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\2023城市选拔赛成绩\总决赛成绩替换3.6\"/>
    </mc:Choice>
  </mc:AlternateContent>
  <bookViews>
    <workbookView xWindow="0" yWindow="0" windowWidth="23040" windowHeight="9324"/>
  </bookViews>
  <sheets>
    <sheet name="ENJOY AI Online 3D虚拟机器人" sheetId="10" r:id="rId1"/>
    <sheet name="Super AI超级轨迹虚拟机器人" sheetId="8" r:id="rId2"/>
    <sheet name="AI Will综合素养" sheetId="5" r:id="rId3"/>
    <sheet name="AI Will-VRmaker航空世界" sheetId="7" r:id="rId4"/>
    <sheet name="扣叮创意程序" sheetId="6" r:id="rId5"/>
    <sheet name="APO算法" sheetId="9" r:id="rId6"/>
    <sheet name="BoxBot程序设计" sheetId="4" r:id="rId7"/>
  </sheets>
  <definedNames>
    <definedName name="_xlnm._FilterDatabase" localSheetId="6" hidden="1">BoxBot程序设计!$A$2:$N$335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<sst xmlns="http://schemas.openxmlformats.org/spreadsheetml/2006/main" count="76703" uniqueCount="32310">
  <si>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</si>
  <si>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</si>
  <si>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</si>
  <si>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</si>
  <si>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</si>
  <si>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</si>
  <si>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</si>
  <si>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</si>
  <si>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</si>
  <si>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答题分</t>
  </si>
  <si>
    <t>总分</t>
  </si>
  <si>
    <t>排名</t>
  </si>
  <si>
    <t>奖项</t>
  </si>
  <si>
    <t>2B8hXI30-139-058-D3-064-1-OBG-04-ycb</t>
  </si>
  <si>
    <t>'BoxBot机器人格斗赛项'</t>
  </si>
  <si>
    <t>高中组</t>
  </si>
  <si>
    <t>天魔队</t>
  </si>
  <si>
    <t>重庆南开中学 北京第二外国语学院成都附属中学</t>
  </si>
  <si>
    <t>杨涪钦</t>
  </si>
  <si>
    <t>刘家麟|吴思锐</t>
  </si>
  <si>
    <t>2B8hXx9u-139-058-jz-064-1-T3N-04-Os3</t>
  </si>
  <si>
    <t>曹高瑞 曾实</t>
  </si>
  <si>
    <t>深圳市新安中学(集团)高中部、深圳市技术大学附属中学</t>
  </si>
  <si>
    <t>邹小玢</t>
  </si>
  <si>
    <t>曹高瑞|曾实</t>
  </si>
  <si>
    <t>2B8hXImx-139-058-FQ-064-1-lvn-04-ned</t>
  </si>
  <si>
    <t>卓越飞人队</t>
  </si>
  <si>
    <t>邹城市第一中学</t>
  </si>
  <si>
    <t>李红昌</t>
  </si>
  <si>
    <t>相妍熙</t>
  </si>
  <si>
    <t>2B8hXImH-139-058-y9-064-1-zjp-04-TYV</t>
  </si>
  <si>
    <t>一中精诚队</t>
  </si>
  <si>
    <t>南京市第一中学</t>
  </si>
  <si>
    <t>金伟</t>
  </si>
  <si>
    <t>陈思齐</t>
  </si>
  <si>
    <t>2B8hXIma-139-058-lp-064-1-BbA-04-gKY</t>
  </si>
  <si>
    <t>杨轩豪战队</t>
  </si>
  <si>
    <t>金陵中学</t>
  </si>
  <si>
    <t>毛亚君</t>
  </si>
  <si>
    <t>杨轩豪</t>
  </si>
  <si>
    <t>2B8hXIuh-139-058-WA-064-1-MMF-04-tSG</t>
  </si>
  <si>
    <t>宁海昂扬队</t>
  </si>
  <si>
    <t>南京市宁海中学</t>
  </si>
  <si>
    <t>李云涛</t>
  </si>
  <si>
    <t>李仁泽</t>
  </si>
  <si>
    <t>2B8hXIm6-139-058-3V-064-1-Rea-04-ytR</t>
  </si>
  <si>
    <t>吴相陈战队</t>
  </si>
  <si>
    <t>江苏省曲塘高级中学</t>
  </si>
  <si>
    <t>卢晋芳</t>
  </si>
  <si>
    <t>吴相陈</t>
  </si>
  <si>
    <t>2B8hXIQs-139-058-z6-064-1-DON-04-lOK</t>
  </si>
  <si>
    <t>枣庄市第三中学1队</t>
  </si>
  <si>
    <t>枣庄市第三中学</t>
  </si>
  <si>
    <t>李正浩</t>
  </si>
  <si>
    <t>刘权靓</t>
  </si>
  <si>
    <t>2B8hXIQ1-139-058-uH-064-1-MAe-04-oc6</t>
  </si>
  <si>
    <t>济南稼轩学校2队</t>
  </si>
  <si>
    <t>济南稼轩学校</t>
  </si>
  <si>
    <t>臧明月</t>
  </si>
  <si>
    <t>裴新杨</t>
  </si>
  <si>
    <t>2B8hXImn-139-058-dR-064-1-fgJ-04-OrE</t>
  </si>
  <si>
    <t>南京外国语学校战队</t>
  </si>
  <si>
    <t>南京外国语学校</t>
  </si>
  <si>
    <t>曹旭璋</t>
  </si>
  <si>
    <t>李佳欣|宁可</t>
  </si>
  <si>
    <t>2B8hXIdc-139-058-v3-064-1-9OE-04-80p</t>
  </si>
  <si>
    <t>冠骐队</t>
  </si>
  <si>
    <t>上海市泾南中学</t>
  </si>
  <si>
    <t>李喆</t>
  </si>
  <si>
    <t>桂冠骐</t>
  </si>
  <si>
    <t>2B8hXImj-139-058-Qs-064-1-OwN-04-D7x</t>
  </si>
  <si>
    <t>一中一心队</t>
  </si>
  <si>
    <t>周珏</t>
  </si>
  <si>
    <t>周廷杰</t>
  </si>
  <si>
    <t>2B8hXImf-139-058-9X-064-1-9fy-04-Qcn</t>
  </si>
  <si>
    <t>针锋相队</t>
  </si>
  <si>
    <t>孟祥飞</t>
  </si>
  <si>
    <t>刘俊杰</t>
  </si>
  <si>
    <t>2B8hXImr-139-058-j5-064-1-u7n-04-Pf2</t>
  </si>
  <si>
    <t>田家炳无双队</t>
  </si>
  <si>
    <t>南京田家炳高级中学</t>
  </si>
  <si>
    <t>郭波</t>
  </si>
  <si>
    <t>郭承轩</t>
  </si>
  <si>
    <t>2B8hXIdw-139-058-e8-064-1-Lnb-04-ya8</t>
  </si>
  <si>
    <t>奥林星</t>
  </si>
  <si>
    <t>重庆市九龙坡区杨家坪中学彩云湖校区</t>
  </si>
  <si>
    <t>刘小羽</t>
  </si>
  <si>
    <t>李青泽</t>
  </si>
  <si>
    <t>2B8hXImk-139-058-vw-064-1-kEo-04-91A</t>
  </si>
  <si>
    <t>中华腾飞队</t>
  </si>
  <si>
    <t>南京市中华中学</t>
  </si>
  <si>
    <t>胡海涛</t>
  </si>
  <si>
    <t>马越涛</t>
  </si>
  <si>
    <t>2B8hXxpk-139-058-56-064-1-mjd-04-DGz</t>
  </si>
  <si>
    <t>追梦逐光队</t>
  </si>
  <si>
    <t>山东省烟台第一中学</t>
  </si>
  <si>
    <t>张建伟</t>
  </si>
  <si>
    <t>牟冠诚</t>
  </si>
  <si>
    <t>2B8hXIm3-139-058-NX-064-1-aiZ-04-9R6</t>
  </si>
  <si>
    <t>燕子矶飞扬队</t>
  </si>
  <si>
    <t>南京市燕子矶中学</t>
  </si>
  <si>
    <t>耿艳</t>
  </si>
  <si>
    <t>陶小雨</t>
  </si>
  <si>
    <t>2B8hXImC-139-058-Li-064-1-qOI-04-OVj</t>
  </si>
  <si>
    <t>南师附中秦淮科技高中队</t>
  </si>
  <si>
    <t>南京师范大学附属中学秦淮科技高中</t>
  </si>
  <si>
    <t>朱继平</t>
  </si>
  <si>
    <t>田珂|朱泓睿</t>
  </si>
  <si>
    <t>2B8hXIdU-139-058-OU-064-1-HrC-04-E9e</t>
  </si>
  <si>
    <t>联合科创队</t>
  </si>
  <si>
    <t>大庆铁人中学 大庆外国语学校</t>
  </si>
  <si>
    <t>嵇玉宝</t>
  </si>
  <si>
    <t>王卿哲|王子尤</t>
  </si>
  <si>
    <t>2B8hXIEc-139-058-q3-064-1-3Qi-04-1JK</t>
  </si>
  <si>
    <t>东营市一中21队</t>
  </si>
  <si>
    <t>山东省东营市第一中学</t>
  </si>
  <si>
    <t>黄海龙</t>
  </si>
  <si>
    <t>白明轩</t>
  </si>
  <si>
    <t>2B8hXI87-139-058-U4-064-1-Wy7-04-DHh</t>
  </si>
  <si>
    <t>威海市实验高级中学2队</t>
  </si>
  <si>
    <t>威海市实验高级中学</t>
  </si>
  <si>
    <t>任大卫</t>
  </si>
  <si>
    <t>郝静雯</t>
  </si>
  <si>
    <t>2B8hXI84-139-058-t6-064-1-mLI-04-HfW</t>
  </si>
  <si>
    <t>济南大学城实验高级中学3队</t>
  </si>
  <si>
    <t>济南大学城实验高级中学</t>
  </si>
  <si>
    <t>张道稳</t>
  </si>
  <si>
    <t>李明岳</t>
  </si>
  <si>
    <t>2B8hXI8f-139-058-QN-064-1-TUE-04-zrh</t>
  </si>
  <si>
    <t>济南新航外国语学校1队</t>
  </si>
  <si>
    <t>济南新航外国语学校</t>
  </si>
  <si>
    <t>李隆基</t>
  </si>
  <si>
    <t>孟昊锦</t>
  </si>
  <si>
    <t>2B8hXImP-139-058-tC-064-1-kQw-04-FZV</t>
  </si>
  <si>
    <t>彩虹一队</t>
  </si>
  <si>
    <t>山东省青岛第一中学</t>
  </si>
  <si>
    <t>王向梅</t>
  </si>
  <si>
    <t>赵天啸</t>
  </si>
  <si>
    <t>2B8hXx0t-139-058-tA-064-1-BOm-04-NNM</t>
  </si>
  <si>
    <t>泰高队</t>
  </si>
  <si>
    <t>江苏省泰州中学</t>
  </si>
  <si>
    <t>孙丹</t>
  </si>
  <si>
    <t>张孙炎|戚云哲</t>
  </si>
  <si>
    <t>2B8hXIB5-139-058-li-064-1-ZwG-04-joZ</t>
  </si>
  <si>
    <t>沈奕儒</t>
  </si>
  <si>
    <t>江苏省苏州实验中学</t>
  </si>
  <si>
    <t>王镭|张婷婷</t>
  </si>
  <si>
    <t>2B8hXImN-139-058-oT-064-1-4zJ-04-ZYq</t>
  </si>
  <si>
    <t>九中奋进队</t>
  </si>
  <si>
    <t>南京市第九中学</t>
  </si>
  <si>
    <t>陈志远</t>
  </si>
  <si>
    <t>陈乔</t>
  </si>
  <si>
    <t>2B8hXImX-139-058-V8-064-1-asR-04-PZy</t>
  </si>
  <si>
    <t>岳中天战队</t>
  </si>
  <si>
    <t>江苏省睢宁高级中学</t>
  </si>
  <si>
    <t>王耀东</t>
  </si>
  <si>
    <t>岳中天</t>
  </si>
  <si>
    <t>2B8hXxpX-139-058-S1-064-1-BQJ-04-zbd</t>
  </si>
  <si>
    <t>猛龙过江队</t>
  </si>
  <si>
    <t>山东省实验中学</t>
  </si>
  <si>
    <t>秦敏</t>
  </si>
  <si>
    <t>孙绍航</t>
  </si>
  <si>
    <t>2B8hXxps-139-058-xa-064-1-viJ-04-QdJ</t>
  </si>
  <si>
    <t>鲲鹏击浪队</t>
  </si>
  <si>
    <t>烟台青华中学</t>
  </si>
  <si>
    <t>孙渶瑞</t>
  </si>
  <si>
    <t>2B8hXI8b-139-058-fP-064-1-Zac-04-LOB</t>
  </si>
  <si>
    <t>济南大学城实验高级中学4队</t>
  </si>
  <si>
    <t>梁燕麟</t>
  </si>
  <si>
    <t>安怡臣</t>
  </si>
  <si>
    <t>2B8hXI8I-139-058-Ct-064-1-ZxX-04-OpY</t>
  </si>
  <si>
    <t>山东省泰安市第一中学3队</t>
  </si>
  <si>
    <t>山东省泰安市第一中学</t>
  </si>
  <si>
    <t>陶睿智</t>
  </si>
  <si>
    <t>崔钦钧</t>
  </si>
  <si>
    <t>2B8hXImQ-139-058-jy-064-1-l4b-04-RfG</t>
  </si>
  <si>
    <t>刘嘉晨战队</t>
  </si>
  <si>
    <t>南京市江宁高级中学</t>
  </si>
  <si>
    <t>顾琴</t>
  </si>
  <si>
    <t>刘嘉晨</t>
  </si>
  <si>
    <t>2B8hXI8c-139-058-wy-064-1-JeN-04-bMq</t>
  </si>
  <si>
    <t>东营市第一中学1队</t>
  </si>
  <si>
    <t>东营市第一中学</t>
  </si>
  <si>
    <t>郑晓</t>
  </si>
  <si>
    <t>苏家靓</t>
  </si>
  <si>
    <t>2B8hXIQg-139-058-Yt-064-1-DUW-04-NCC</t>
  </si>
  <si>
    <t>东营市胜利第一中学6队</t>
  </si>
  <si>
    <t>东营市胜利第一中学</t>
  </si>
  <si>
    <t>张月</t>
  </si>
  <si>
    <t>徐依澜</t>
  </si>
  <si>
    <t>2B8hXImW-139-058-TB-064-1-BA5-04-hVq</t>
  </si>
  <si>
    <t>五中强武队</t>
  </si>
  <si>
    <t>南京市第五高级中学</t>
  </si>
  <si>
    <t>周萍</t>
  </si>
  <si>
    <t>史康民</t>
  </si>
  <si>
    <t>2B8hXxp1-139-058-CG-064-1-GO8-04-jgx</t>
  </si>
  <si>
    <t>机甲先锋</t>
  </si>
  <si>
    <t>德宏师范学院专科学校附属天成中学</t>
  </si>
  <si>
    <t>张璐文</t>
  </si>
  <si>
    <t>刘高李</t>
  </si>
  <si>
    <t>2B8hXx0X-139-058-4u-064-1-RiG-04-4kB</t>
  </si>
  <si>
    <t>奥林梦队</t>
  </si>
  <si>
    <t>大庆第一中学</t>
  </si>
  <si>
    <t>孙长彬</t>
  </si>
  <si>
    <t>王婕瑜</t>
  </si>
  <si>
    <t>2B8hXx07-139-058-fH-064-1-IyJ-04-ewx</t>
  </si>
  <si>
    <t>3I Robot</t>
  </si>
  <si>
    <t>Wayland Academy-IC Sch Yichang</t>
  </si>
  <si>
    <t>扈瑞</t>
  </si>
  <si>
    <t>王子正</t>
  </si>
  <si>
    <t>2B8hXxpi-139-058-X0-064-1-DGo-04-Oel</t>
  </si>
  <si>
    <t>勇气队</t>
  </si>
  <si>
    <t>济南市高新区海川中学</t>
  </si>
  <si>
    <t>庄浙铭</t>
  </si>
  <si>
    <t>2B8hXImt-139-058-tp-064-1-TtV-04-ZV7</t>
  </si>
  <si>
    <t>无天队</t>
  </si>
  <si>
    <t>临沂西城实验学校</t>
  </si>
  <si>
    <t>马瑞</t>
  </si>
  <si>
    <t>杜金钖</t>
  </si>
  <si>
    <t>2B8hXI82-139-058-e5-064-1-95g-04-qg5</t>
  </si>
  <si>
    <t>山东省北镇中学1队</t>
  </si>
  <si>
    <t>山东省北镇中学</t>
  </si>
  <si>
    <t>马笛</t>
  </si>
  <si>
    <t>郑好</t>
  </si>
  <si>
    <t>2B8hXIBu-139-058-7H-064-1-MWn-04-Z57</t>
  </si>
  <si>
    <t>黄小桐、兰淳</t>
  </si>
  <si>
    <t>成都市树德中学外国语校区</t>
  </si>
  <si>
    <t>曾莉莉|钟炜</t>
  </si>
  <si>
    <t>黄小桐|兰淳</t>
  </si>
  <si>
    <t>2B8hXI1F-139-058-UV-064-1-V6t-04-XI2</t>
  </si>
  <si>
    <t>凤城一队</t>
  </si>
  <si>
    <t>泰州市第二中学</t>
  </si>
  <si>
    <t>许薇</t>
  </si>
  <si>
    <t>钱霄鹏</t>
  </si>
  <si>
    <t>2B8hXI1p-139-058-eG-064-1-e71-04-pSt</t>
  </si>
  <si>
    <t>淮阴守卫一队</t>
  </si>
  <si>
    <t>江苏省淮阴中学</t>
  </si>
  <si>
    <t>刘月</t>
  </si>
  <si>
    <t>王梓涵</t>
  </si>
  <si>
    <t>2B8hXIuB-139-058-O3-064-1-CIw-04-1BO</t>
  </si>
  <si>
    <t>永恒荣耀</t>
  </si>
  <si>
    <t>成都市实验外国语学校</t>
  </si>
  <si>
    <t>谭保权</t>
  </si>
  <si>
    <t>易子轩|方煜博</t>
  </si>
  <si>
    <t>2B8hXxNi-139-058-Ad-064-1-fMI-04-beu</t>
  </si>
  <si>
    <t>编程猫11队</t>
  </si>
  <si>
    <t>未来教育科技深圳</t>
  </si>
  <si>
    <t>邓智鸿</t>
  </si>
  <si>
    <t>赵瑞祥|周云豪</t>
  </si>
  <si>
    <t>2B8hXxNj-139-058-SG-064-1-X1M-04-eJy</t>
  </si>
  <si>
    <t>耿嘉战队</t>
  </si>
  <si>
    <t>冯文志</t>
  </si>
  <si>
    <t>耿嘉</t>
  </si>
  <si>
    <t>2B8hXI8Q-139-058-YA-064-1-slR-04-Iq6</t>
  </si>
  <si>
    <t>山东省实验中学西校1队</t>
  </si>
  <si>
    <t>山东省实验中学西校</t>
  </si>
  <si>
    <t>张鑫倩</t>
  </si>
  <si>
    <t>周子钧</t>
  </si>
  <si>
    <t>2B8hXxpb-139-058-Mq-064-1-FiJ-04-cGy</t>
  </si>
  <si>
    <t>火麒麟</t>
  </si>
  <si>
    <t>山东省济南市大学城实验高中</t>
  </si>
  <si>
    <t>唐超</t>
  </si>
  <si>
    <t>何一民</t>
  </si>
  <si>
    <t>2B8hXxpU-139-058-zX-064-1-y03-04-O6L</t>
  </si>
  <si>
    <t>无畏先锋</t>
  </si>
  <si>
    <t>山东省济南市西城实验</t>
  </si>
  <si>
    <t>李珂</t>
  </si>
  <si>
    <t>剡凌云</t>
  </si>
  <si>
    <t>2B8hXxNn-139-058-3s-064-1-5ov-04-Gne</t>
  </si>
  <si>
    <t>英雄2024队</t>
  </si>
  <si>
    <t>山东省烟台第三中学</t>
  </si>
  <si>
    <t>曲莉丽</t>
  </si>
  <si>
    <t>杨越钦</t>
  </si>
  <si>
    <t>2B8hXxpH-139-058-zR-064-1-0FS-04-ORh</t>
  </si>
  <si>
    <t>志向远大队</t>
  </si>
  <si>
    <t>山东省枣庄市第三中学新城校区</t>
  </si>
  <si>
    <t>梁武昌</t>
  </si>
  <si>
    <t>艾青青</t>
  </si>
  <si>
    <t>2B8hXxpv-139-058-FT-064-1-Mfq-04-qJa</t>
  </si>
  <si>
    <t>聊城市颐中外国语学校1队</t>
  </si>
  <si>
    <t>聊城市颐中外国语学校</t>
  </si>
  <si>
    <t>马志威</t>
  </si>
  <si>
    <t>康紫程</t>
  </si>
  <si>
    <t>2B8hXxpz-139-058-3R-064-1-qKb-04-ubu</t>
  </si>
  <si>
    <t>开拓者队</t>
  </si>
  <si>
    <t>山东师范大学附属中学</t>
  </si>
  <si>
    <t>郎三妹</t>
  </si>
  <si>
    <t>田子文</t>
  </si>
  <si>
    <t>2B8hXxpe-139-058-Hk-064-1-FpU-04-QAV</t>
  </si>
  <si>
    <t>未来战争</t>
  </si>
  <si>
    <t>云大附中星耀学校 云大附中呈贡校区</t>
  </si>
  <si>
    <t>杨丰瑜|钱振来</t>
  </si>
  <si>
    <t>2B8hXImw-139-058-Xe-064-1-YWh-04-YEt</t>
  </si>
  <si>
    <t>金刚侠队</t>
  </si>
  <si>
    <t>山东省青岛第十五中学</t>
  </si>
  <si>
    <t>赵丽侠</t>
  </si>
  <si>
    <t>胡洋</t>
  </si>
  <si>
    <t>2B8hXIda-139-058-6N-064-1-jwW-04-foJ</t>
  </si>
  <si>
    <t>育才科创队</t>
  </si>
  <si>
    <t>济宁市育才中学</t>
  </si>
  <si>
    <t>李鹏</t>
  </si>
  <si>
    <t>杨烨铭</t>
  </si>
  <si>
    <t>2B8hXIRP-139-058-0w-064-1-a66-04-scq</t>
  </si>
  <si>
    <t>济南稼轩学校3队</t>
  </si>
  <si>
    <t>房新杰</t>
  </si>
  <si>
    <t>2B8hXInB-139-058-TV-064-1-rZg-04-pYM</t>
  </si>
  <si>
    <t>笑宇队</t>
  </si>
  <si>
    <t>郑州外国语新枫杨学校</t>
  </si>
  <si>
    <t>曹鸿斐</t>
  </si>
  <si>
    <t>金笑宇</t>
  </si>
  <si>
    <t>2B8hXIEq-139-058-gO-064-1-QRm-04-mtR</t>
  </si>
  <si>
    <t>胜利一中17队</t>
  </si>
  <si>
    <t>司徒雪华</t>
  </si>
  <si>
    <t>马金泽</t>
  </si>
  <si>
    <t>2B8hXIuK-139-058-A9-064-1-Sny-04-5zP</t>
  </si>
  <si>
    <t>苏实验科技城战队</t>
  </si>
  <si>
    <t>江苏省苏州实验中学科技城校</t>
  </si>
  <si>
    <t>程晓昀</t>
  </si>
  <si>
    <t>莫钦文|曹艺檬</t>
  </si>
  <si>
    <t>2B8hXI8e-139-058-gg-064-1-wH3-04-X0e</t>
  </si>
  <si>
    <t>山东省济南中学唐冶校区3队</t>
  </si>
  <si>
    <t>山东省济南中学唐冶校区</t>
  </si>
  <si>
    <t>宋振</t>
  </si>
  <si>
    <t>唐嘉惠</t>
  </si>
  <si>
    <t>2B8hXIdH-139-058-iQ-064-1-cXO-04-aeP</t>
  </si>
  <si>
    <t>F1战队</t>
  </si>
  <si>
    <t>江苏省西亭高级中学</t>
  </si>
  <si>
    <t>张若珩</t>
  </si>
  <si>
    <t>王悠然</t>
  </si>
  <si>
    <t>2B8hXI8Y-139-058-Li-064-1-rbk-04-Udh</t>
  </si>
  <si>
    <t>山东省垦利区第一中学1队</t>
  </si>
  <si>
    <t>山东省垦利区第一中学</t>
  </si>
  <si>
    <t>杨亚飞</t>
  </si>
  <si>
    <t>许子正</t>
  </si>
  <si>
    <t>2B8hXIR4-139-058-XL-064-1-med-04-PEu</t>
  </si>
  <si>
    <t>滕州市滕州一中腾云队</t>
  </si>
  <si>
    <t>山东省滕州市第一中学</t>
  </si>
  <si>
    <t>张国</t>
  </si>
  <si>
    <t>张舜清</t>
  </si>
  <si>
    <t>2B8hXxpS-139-058-vA-064-1-wr7-04-Dnu</t>
  </si>
  <si>
    <t>芯学昇BCI机器人俱乐部天工队</t>
  </si>
  <si>
    <t>芯学昇BCI机器人俱乐部</t>
  </si>
  <si>
    <t>黄鹏</t>
  </si>
  <si>
    <t>张梓瑞|赵得胜</t>
  </si>
  <si>
    <t>2B8hXIuE-139-058-lh-064-1-qya-04-fcS</t>
  </si>
  <si>
    <t>林亮宇战队</t>
  </si>
  <si>
    <t>南京市第十二中学</t>
  </si>
  <si>
    <t>卞昊</t>
  </si>
  <si>
    <t>林亮宇</t>
  </si>
  <si>
    <t>2B8hXIuV-139-058-rP-064-1-RQZ-04-pMt</t>
  </si>
  <si>
    <t>首都师范大学附属滨州中学一队</t>
  </si>
  <si>
    <t>首都师范大学附属滨州中学</t>
  </si>
  <si>
    <t>唐广冲</t>
  </si>
  <si>
    <t>王靖宇</t>
  </si>
  <si>
    <t>2B8hXxpI-139-058-Zq-064-1-e1o-04-c70</t>
  </si>
  <si>
    <t>阳光小组</t>
  </si>
  <si>
    <t>鲍子博</t>
  </si>
  <si>
    <t>2B8hXxp4-139-058-PS-064-1-Ox4-04-UQC</t>
  </si>
  <si>
    <t>天翼团队</t>
  </si>
  <si>
    <t>韩慧</t>
  </si>
  <si>
    <t>石岳</t>
  </si>
  <si>
    <t>2B8hXxpt-139-058-Kr-064-1-feL-04-qlS</t>
  </si>
  <si>
    <t>唯我们独尊</t>
  </si>
  <si>
    <t>山东省济南市历城二中</t>
  </si>
  <si>
    <t>陈浩</t>
  </si>
  <si>
    <t>孙亦泽</t>
  </si>
  <si>
    <t>2B8hXIEG-139-058-Vq-064-1-TII-04-6uQ</t>
  </si>
  <si>
    <t>胜利二中2队</t>
  </si>
  <si>
    <t>山东省东营市胜利第二中学</t>
  </si>
  <si>
    <t>崔金玲</t>
  </si>
  <si>
    <t>丁勇旭</t>
  </si>
  <si>
    <t>2B8hXIuT-139-058-9m-064-1-Lhc-04-WZE</t>
  </si>
  <si>
    <t>徐州龙城队</t>
  </si>
  <si>
    <t>江苏师范大学附属中学</t>
  </si>
  <si>
    <t>杜法刚</t>
  </si>
  <si>
    <t>杜雨陈</t>
  </si>
  <si>
    <t>2B8hXIEw-139-058-5N-064-1-rFG-04-EVh</t>
  </si>
  <si>
    <t>冯浩伦</t>
  </si>
  <si>
    <t>山东省青岛第二中学</t>
  </si>
  <si>
    <t>王恩泽</t>
  </si>
  <si>
    <t>2B8hXIdC-139-058-w5-064-1-bkB-04-tBn</t>
  </si>
  <si>
    <t>昀洁队</t>
  </si>
  <si>
    <t>华东师范大学盐城高级中学</t>
  </si>
  <si>
    <t>周金国</t>
  </si>
  <si>
    <t>韩昀洁</t>
  </si>
  <si>
    <t>2B8hXxpN-139-058-MG-064-1-TTb-04-TGX</t>
  </si>
  <si>
    <t>海门中学科创队</t>
  </si>
  <si>
    <t>江苏省海门中学</t>
  </si>
  <si>
    <t>陈伟</t>
  </si>
  <si>
    <t>黄珺祺</t>
  </si>
  <si>
    <t>2B8hXIEM-139-058-uZ-064-1-O9Y-04-pBj</t>
  </si>
  <si>
    <t>刘金程</t>
  </si>
  <si>
    <t>潍坊中学</t>
  </si>
  <si>
    <t>李正</t>
  </si>
  <si>
    <t>2B8hXxpE-139-058-tq-064-1-b9Y-04-PUP</t>
  </si>
  <si>
    <t>青春常驻队</t>
  </si>
  <si>
    <t>江苏省运河中学</t>
  </si>
  <si>
    <t>纪祥辉</t>
  </si>
  <si>
    <t>吕欣桐</t>
  </si>
  <si>
    <t>2B8hXxpO-139-058-N6-064-1-vIV-04-Exz</t>
  </si>
  <si>
    <t>卓远队</t>
  </si>
  <si>
    <t>济南西城实验中学</t>
  </si>
  <si>
    <t>孟志远</t>
  </si>
  <si>
    <t>秦政坤</t>
  </si>
  <si>
    <t>2B8hXIut-139-058-2o-064-1-Hh6-04-0NF</t>
  </si>
  <si>
    <t>扬州飞扬</t>
  </si>
  <si>
    <t>江苏省邗江中学</t>
  </si>
  <si>
    <t>王蓓</t>
  </si>
  <si>
    <t>汤宇乔</t>
  </si>
  <si>
    <t>2B8hXx0c-139-058-gQ-064-1-KyZ-04-utF</t>
  </si>
  <si>
    <t>巅峰对决</t>
  </si>
  <si>
    <t>山东省沂南第一中学</t>
  </si>
  <si>
    <t>李善英</t>
  </si>
  <si>
    <t>王健</t>
  </si>
  <si>
    <t>2B8hXIRq-139-058-g5-064-1-bhi-04-LKn</t>
  </si>
  <si>
    <t>滕州市第一中学一队</t>
  </si>
  <si>
    <t>滕州市第一中学</t>
  </si>
  <si>
    <t>张建亭</t>
  </si>
  <si>
    <t>张正</t>
  </si>
  <si>
    <t>2B8hXI8D-139-058-gY-064-1-Imw-04-DOO</t>
  </si>
  <si>
    <t>济宁市兖州区第一中学1队</t>
  </si>
  <si>
    <t>济宁市兖州区第一中学</t>
  </si>
  <si>
    <t>李凯杰</t>
  </si>
  <si>
    <t>朱昊阳</t>
  </si>
  <si>
    <t>2B8hXId5-139-058-Bo-064-1-kLl-04-6TV</t>
  </si>
  <si>
    <t>青春少年优学队</t>
  </si>
  <si>
    <t>北京第二外国语学院成都附属中学   重庆市巴蜀中学校</t>
  </si>
  <si>
    <t>陈琰蓉</t>
  </si>
  <si>
    <t>白若入|王海宇</t>
  </si>
  <si>
    <t>2B8hXIul-139-058-YF-064-1-4qD-04-LnV</t>
  </si>
  <si>
    <t>王徐宁战队</t>
  </si>
  <si>
    <t>江苏省震泽中学</t>
  </si>
  <si>
    <t>任小勇</t>
  </si>
  <si>
    <t>王徐宁</t>
  </si>
  <si>
    <t>2B8hXIuH-139-058-ZF-064-1-Ige-04-oyF</t>
  </si>
  <si>
    <t>姜国梁战队</t>
  </si>
  <si>
    <t>南京师范大学灌云附属中学</t>
  </si>
  <si>
    <t>薛原</t>
  </si>
  <si>
    <t>姜国梁</t>
  </si>
  <si>
    <t>2B8hXxp2-139-058-Tk-064-1-NYe-04-Gne</t>
  </si>
  <si>
    <t>梦之翼队</t>
  </si>
  <si>
    <t>山东省济南市第一中学</t>
  </si>
  <si>
    <t>王昌蓉</t>
  </si>
  <si>
    <t>李晨悦</t>
  </si>
  <si>
    <t>2B8hXxpT-139-058-PV-064-1-Lv1-04-DrV</t>
  </si>
  <si>
    <t>创新力量</t>
  </si>
  <si>
    <t>王彬熹</t>
  </si>
  <si>
    <t>2B8hXxNe-139-058-UZ-064-1-Mp3-04-K0G</t>
  </si>
  <si>
    <t>佳和小分队</t>
  </si>
  <si>
    <t>青岛市城阳第一高级中学</t>
  </si>
  <si>
    <t>胡英伟</t>
  </si>
  <si>
    <t>董佳和</t>
  </si>
  <si>
    <t>2B8hXIdO-139-058-vU-064-1-PbO-04-OO6</t>
  </si>
  <si>
    <t>亭湖科创之星</t>
  </si>
  <si>
    <t>盐城市亭湖高级中学</t>
  </si>
  <si>
    <t>沈增宏</t>
  </si>
  <si>
    <t>范育铭</t>
  </si>
  <si>
    <t>2B8hXI83-139-058-Za-064-1-GU5-04-T8o</t>
  </si>
  <si>
    <t>曲阜师范大学附属中学1队</t>
  </si>
  <si>
    <t>曲阜师范大学附属中学</t>
  </si>
  <si>
    <t>孙士丽</t>
  </si>
  <si>
    <t>高立泓</t>
  </si>
  <si>
    <t>2B8hXxKK-139-058-rF-064-1-wmA-04-oOd</t>
  </si>
  <si>
    <t>武清之星</t>
  </si>
  <si>
    <t>杨村第一中学</t>
  </si>
  <si>
    <t>高安</t>
  </si>
  <si>
    <t>耿雯樾|耿晨尧</t>
  </si>
  <si>
    <t>2B8hXxNH-139-058-pB-064-1-8TL-04-woE</t>
  </si>
  <si>
    <t>一中天一队</t>
  </si>
  <si>
    <t>陈洁</t>
  </si>
  <si>
    <t>郭昱辉</t>
  </si>
  <si>
    <t>2B8hXIEV-139-058-vR-064-1-ekT-04-Mhw</t>
  </si>
  <si>
    <t>黄奎轩</t>
  </si>
  <si>
    <t>青岛海山学校</t>
  </si>
  <si>
    <t>2B8hXIm4-139-058-fH-064-1-BSK-04-NR9</t>
  </si>
  <si>
    <t>乔巴一队</t>
  </si>
  <si>
    <t>山东省青岛第九中学</t>
  </si>
  <si>
    <t>李明智</t>
  </si>
  <si>
    <t>2B8hXInN-139-058-8P-064-1-gxb-04-XXm</t>
  </si>
  <si>
    <t>默涵队</t>
  </si>
  <si>
    <t>吴宪辰</t>
  </si>
  <si>
    <t>李默涵</t>
  </si>
  <si>
    <t>2B8hXImZ-139-058-Wq-064-1-cOR-04-L8I</t>
  </si>
  <si>
    <t>天雷地火队</t>
  </si>
  <si>
    <t>青岛西海岸新区胶南第一高级中学</t>
  </si>
  <si>
    <t>刘家乐</t>
  </si>
  <si>
    <t>2B8hXIuJ-139-058-wh-064-1-MpD-04-HDX</t>
  </si>
  <si>
    <t>山东省北镇中学一队</t>
  </si>
  <si>
    <t>文然然</t>
  </si>
  <si>
    <t>刘思源</t>
  </si>
  <si>
    <t>2B8hXIuL-139-058-a1-064-1-jTO-04-Uiq</t>
  </si>
  <si>
    <t>青春飞扬队</t>
  </si>
  <si>
    <t>王耀</t>
  </si>
  <si>
    <t>孟婉卿</t>
  </si>
  <si>
    <t>2B8hXIRh-139-058-FO-064-1-Jj3-04-9PC</t>
  </si>
  <si>
    <t>英才4队</t>
  </si>
  <si>
    <t>博兴县第三中学</t>
  </si>
  <si>
    <t>魏慧洁</t>
  </si>
  <si>
    <t xml:space="preserve">魏家泽 </t>
  </si>
  <si>
    <t>2B8hXx02-139-058-qP-064-1-K0v-04-csk</t>
  </si>
  <si>
    <t>大嘴瓢虫队</t>
  </si>
  <si>
    <t>殷春林</t>
  </si>
  <si>
    <t>殷诚怿</t>
  </si>
  <si>
    <t>2B8hXIdY-139-058-c9-064-1-Qwt-04-2yv</t>
  </si>
  <si>
    <t>曲师附中队</t>
  </si>
  <si>
    <t>刘传菠</t>
  </si>
  <si>
    <t>朱子齐</t>
  </si>
  <si>
    <t>2B8hXIBC-139-058-IQ-064-1-QGF-04-bRK</t>
  </si>
  <si>
    <t>陈若涵、芶晨智</t>
  </si>
  <si>
    <t>成都市树德中学（光华校区）</t>
  </si>
  <si>
    <t>曾莉莉</t>
  </si>
  <si>
    <t>陈若涵|芶晨智</t>
  </si>
  <si>
    <t>2B8hXxNB-139-058-zr-064-1-oaw-04-1No</t>
  </si>
  <si>
    <t>超梦2024队</t>
  </si>
  <si>
    <t>李彦慧</t>
  </si>
  <si>
    <t>范思诚</t>
  </si>
  <si>
    <t>2B8hXx0x-139-058-tQ-064-1-X6B-04-wFh</t>
  </si>
  <si>
    <t>Doctor姐妹科创队</t>
  </si>
  <si>
    <t>江苏省苏州中学校</t>
  </si>
  <si>
    <t>罗徐方|罗徐来</t>
  </si>
  <si>
    <t>2B8hXIuG-139-058-1E-064-1-l5U-04-bVq</t>
  </si>
  <si>
    <t>大丰中学队</t>
  </si>
  <si>
    <t>江苏省大丰高级中学</t>
  </si>
  <si>
    <t>季朱明</t>
  </si>
  <si>
    <t>拜涛桦</t>
  </si>
  <si>
    <t>2B8hXI8o-139-058-5p-064-1-jjs-04-qkO</t>
  </si>
  <si>
    <t>山东省实验中学1队</t>
  </si>
  <si>
    <t>祝长瑞</t>
  </si>
  <si>
    <t>陈昊扬</t>
  </si>
  <si>
    <t>2B8hXIRu-139-058-SK-064-1-AlT-04-YQp</t>
  </si>
  <si>
    <t>梦想2024队</t>
  </si>
  <si>
    <t>烟台外国语实验学校</t>
  </si>
  <si>
    <t>吴凤军</t>
  </si>
  <si>
    <t>董雯洁</t>
  </si>
  <si>
    <t>2B8hXIRZ-139-058-E4-064-1-zsQ-04-7GO</t>
  </si>
  <si>
    <t>滕州一中梦之队</t>
  </si>
  <si>
    <t>邹建彰</t>
  </si>
  <si>
    <t>耿铭泽</t>
  </si>
  <si>
    <t>2B8hXI89-139-058-Ha-064-1-2NP-04-zOc</t>
  </si>
  <si>
    <t>济南历城第二中学5队</t>
  </si>
  <si>
    <t>济南历城第二中学</t>
  </si>
  <si>
    <t>肖雨桐</t>
  </si>
  <si>
    <t>李科萱</t>
  </si>
  <si>
    <t>2B8hXIEU-139-058-02-064-1-M4a-04-32o</t>
  </si>
  <si>
    <t>胜利一中11队</t>
  </si>
  <si>
    <t>毛训峰</t>
  </si>
  <si>
    <t>刘宜宸</t>
  </si>
  <si>
    <t>2B8hXx0M-139-058-n9-064-1-Ocp-04-4lx</t>
  </si>
  <si>
    <t>育才佳音队</t>
  </si>
  <si>
    <t>刘奎</t>
  </si>
  <si>
    <t>宋佳音</t>
  </si>
  <si>
    <t>2B8hXI8n-139-058-hZ-064-1-dzn-04-Oi5</t>
  </si>
  <si>
    <t>济宁市第一中学3队</t>
  </si>
  <si>
    <t>济宁市第一中学</t>
  </si>
  <si>
    <t>程子华</t>
  </si>
  <si>
    <t>孙啸坤</t>
  </si>
  <si>
    <t>2B8hXIuz-139-058-Sc-064-1-fcM-04-hiW</t>
  </si>
  <si>
    <t>北郊冲上云霄队</t>
  </si>
  <si>
    <t>常州市北郊高级中学</t>
  </si>
  <si>
    <t>罗晓栋</t>
  </si>
  <si>
    <t>魏义伦</t>
  </si>
  <si>
    <t>2B8hXIum-139-058-x5-064-1-15u-04-HJw</t>
  </si>
  <si>
    <t>南京市十三中战队</t>
  </si>
  <si>
    <t>南京市第十三中学</t>
  </si>
  <si>
    <t>朱斌</t>
  </si>
  <si>
    <t>熊俊策|刘宇宸</t>
  </si>
  <si>
    <t>2B8hXI8B-139-058-wY-064-1-hKM-04-IPQ</t>
  </si>
  <si>
    <t>威海市实验高级中学3队</t>
  </si>
  <si>
    <t>蔡荣鹏</t>
  </si>
  <si>
    <t>于涵淞</t>
  </si>
  <si>
    <t>2B8hXIm2-139-058-io-064-1-lHF-04-niF</t>
  </si>
  <si>
    <t>钢铁侠队</t>
  </si>
  <si>
    <t>李雯雯</t>
  </si>
  <si>
    <t>张东</t>
  </si>
  <si>
    <t>2B8hXIuX-139-058-L7-064-1-IgT-04-eIr</t>
  </si>
  <si>
    <t>庄子墨战队</t>
  </si>
  <si>
    <t>江苏省泗阳中学</t>
  </si>
  <si>
    <t>谢巧云</t>
  </si>
  <si>
    <t>庄子墨</t>
  </si>
  <si>
    <t>2B8hXIRO-139-058-ZQ-064-1-2cM-04-rxS</t>
  </si>
  <si>
    <t>济南高新区海川中学1队</t>
  </si>
  <si>
    <t>济南高新区海川中学</t>
  </si>
  <si>
    <t>于伟超</t>
  </si>
  <si>
    <t>雷祥海</t>
  </si>
  <si>
    <t>2B8hXIRl-139-058-sX-064-1-lBr-04-u7B</t>
  </si>
  <si>
    <t>山东省临沂市第一中学1队</t>
  </si>
  <si>
    <t>山东省临沂第一中学</t>
  </si>
  <si>
    <t>赵倩倩</t>
  </si>
  <si>
    <t>陆昊龙</t>
  </si>
  <si>
    <t>2B8hXIRK-139-058-uS-064-1-45H-04-kkx</t>
  </si>
  <si>
    <t>山东省泰安市第一中学新校区1队</t>
  </si>
  <si>
    <t>山东省泰安市第一中学新校区</t>
  </si>
  <si>
    <t>胡梦莹</t>
  </si>
  <si>
    <t>亓子辰</t>
  </si>
  <si>
    <t>2B8hXIRH-139-058-J5-064-1-g8c-04-s92</t>
  </si>
  <si>
    <t>山东省泰安市第一中学5队</t>
  </si>
  <si>
    <t>王书萌</t>
  </si>
  <si>
    <t>田雨鑫</t>
  </si>
  <si>
    <t>2B8hXIR0-139-058-5s-064-1-d6o-04-VCy</t>
  </si>
  <si>
    <t>山东省滕州市第一中学1队</t>
  </si>
  <si>
    <t>马如玉</t>
  </si>
  <si>
    <t>徐思远</t>
  </si>
  <si>
    <t>2B8hXIRX-139-058-0Y-064-1-ayD-04-1OV</t>
  </si>
  <si>
    <t>济宁市第一中学5队</t>
  </si>
  <si>
    <t>张思彤</t>
  </si>
  <si>
    <t>2B8hXIBb-139-058-eP-064-1-Atp-04-77z</t>
  </si>
  <si>
    <t>薛徐玮 严禹淇</t>
  </si>
  <si>
    <t>江苏省南通第一中学</t>
  </si>
  <si>
    <t>薛徐玮|严禹淇</t>
  </si>
  <si>
    <t>2B8hXxpV-139-058-DV-064-1-F7d-04-JXT</t>
  </si>
  <si>
    <t>骆驼起飞</t>
  </si>
  <si>
    <t>山东省济南市长清区大学科技园高级中学</t>
  </si>
  <si>
    <t>王建</t>
  </si>
  <si>
    <t>张世康</t>
  </si>
  <si>
    <t>2B8hXI8O-139-058-Af-064-1-CMk-04-VjK</t>
  </si>
  <si>
    <t>山东省德州市第一中学2队</t>
  </si>
  <si>
    <t>山东省德州市第一中学</t>
  </si>
  <si>
    <t>沈鲁哲</t>
  </si>
  <si>
    <t>陈芊羽</t>
  </si>
  <si>
    <t>2B8hXIRt-139-058-TX-064-1-05L-04-dSH</t>
  </si>
  <si>
    <t>平阴县第一中学2队</t>
  </si>
  <si>
    <t>平阴县第一中学</t>
  </si>
  <si>
    <t>李婷</t>
  </si>
  <si>
    <t>杜洽然</t>
  </si>
  <si>
    <t>2B8hXIEy-139-058-IH-064-1-DbW-04-OSN</t>
  </si>
  <si>
    <t>博兴一中3队</t>
  </si>
  <si>
    <t>山东省博兴第一中学</t>
  </si>
  <si>
    <t>王倩</t>
  </si>
  <si>
    <t>贾程翔</t>
  </si>
  <si>
    <t>2B8hXIEL-139-058-em-064-1-MF3-04-9ZP</t>
  </si>
  <si>
    <t>李佳乐战队</t>
  </si>
  <si>
    <t>山东省潍坊市安丘市青云学府</t>
  </si>
  <si>
    <t>赵丽红</t>
  </si>
  <si>
    <t>李佳乐</t>
  </si>
  <si>
    <t>2B8hXIRy-139-058-vV-064-1-cMb-04-OhJ</t>
  </si>
  <si>
    <t>滕州一中腾云队</t>
  </si>
  <si>
    <t>李思雨</t>
  </si>
  <si>
    <t>2B8hXI86-139-058-AY-064-1-XEL-04-yYI</t>
  </si>
  <si>
    <t>临沂西城实验学校1队</t>
  </si>
  <si>
    <t>沈文状</t>
  </si>
  <si>
    <t>孙祎</t>
  </si>
  <si>
    <t>2B8hXIuN-139-058-Ch-064-1-MMr-04-6VP</t>
  </si>
  <si>
    <t>武艺战队</t>
  </si>
  <si>
    <t>江苏省锡山高级中学</t>
  </si>
  <si>
    <t>王婧</t>
  </si>
  <si>
    <t>武艺</t>
  </si>
  <si>
    <t>2B8hXIRf-139-058-9U-064-1-BkP-04-ZFD</t>
  </si>
  <si>
    <t>济南市章丘区第四中学1队</t>
  </si>
  <si>
    <t>济南市章丘区第四中学</t>
  </si>
  <si>
    <t>曹林</t>
  </si>
  <si>
    <t>岳佩佳</t>
  </si>
  <si>
    <t>2B8hXImy-139-058-49-064-1-t0B-04-YX0</t>
  </si>
  <si>
    <t>乔巴二队</t>
  </si>
  <si>
    <t>张林瑞</t>
  </si>
  <si>
    <t>2B8hXIRR-139-058-Tn-064-1-bqY-04-OCL</t>
  </si>
  <si>
    <t>成功2024队</t>
  </si>
  <si>
    <t>烟台经济技术开发区高级中学</t>
  </si>
  <si>
    <t>狄文亮</t>
  </si>
  <si>
    <t>张宇轩</t>
  </si>
  <si>
    <t>2B8hXx04-139-058-Ad-064-1-Umr-04-KEr</t>
  </si>
  <si>
    <t>驭智</t>
  </si>
  <si>
    <t>单县第一中学</t>
  </si>
  <si>
    <t>李泽群</t>
  </si>
  <si>
    <t>左沛涵</t>
  </si>
  <si>
    <t>2B8hXIRJ-139-058-Cr-064-1-cv5-04-QLk</t>
  </si>
  <si>
    <t>泰安市英雄山中学1队</t>
  </si>
  <si>
    <t>泰安市英雄山中学</t>
  </si>
  <si>
    <t>杨倩倩</t>
  </si>
  <si>
    <t>张懿</t>
  </si>
  <si>
    <t>2B8hXxNa-139-058-8b-064-1-jqa-04-gbT</t>
  </si>
  <si>
    <t>钟咏妤 冯泳恩</t>
  </si>
  <si>
    <t>蕴德教育中心</t>
  </si>
  <si>
    <t>巫孟峰</t>
  </si>
  <si>
    <t>钟咏妤|冯泳恩</t>
  </si>
  <si>
    <t>2B8hXIRI-139-058-zA-064-1-mqE-04-775</t>
  </si>
  <si>
    <t>山东省济南中学唐冶校区2队</t>
  </si>
  <si>
    <t>陈晨</t>
  </si>
  <si>
    <t>曹智通</t>
  </si>
  <si>
    <t>2B8hXIBh-139-058-Ei-064-1-nyZ-04-jK6</t>
  </si>
  <si>
    <t>太空格斗</t>
  </si>
  <si>
    <t>南京市第二十九中学</t>
  </si>
  <si>
    <t>叶倩</t>
  </si>
  <si>
    <t>彭子康</t>
  </si>
  <si>
    <t>2B8hXIBA-139-058-lb-064-1-S00-04-Idb</t>
  </si>
  <si>
    <t>沈子茜</t>
  </si>
  <si>
    <t>江苏省启东中学</t>
  </si>
  <si>
    <t>张婷婷|王镭</t>
  </si>
  <si>
    <t>2B8hXI1u-139-058-e9-064-1-GZZ-04-Fqs</t>
  </si>
  <si>
    <t>Dream</t>
  </si>
  <si>
    <t>南京外国语学校仙林分校</t>
  </si>
  <si>
    <t>郑玉</t>
  </si>
  <si>
    <t>汤浩萌</t>
  </si>
  <si>
    <t>2B8hXIBw-139-058-r6-064-1-qiK-04-6Rf</t>
  </si>
  <si>
    <t>吴明枘</t>
  </si>
  <si>
    <t>南通市小海中学</t>
  </si>
  <si>
    <t>黄周利|蒋进丹</t>
  </si>
  <si>
    <t>2B8hXxCI-139-058-fc-064-1-8eo-04-PxV</t>
  </si>
  <si>
    <t>任大教1队</t>
  </si>
  <si>
    <t>东莞市南城开心实验学校</t>
  </si>
  <si>
    <t>胡婉仪|黄翼</t>
  </si>
  <si>
    <t>2B8hXIrW-139-058-NW-064-1-gOG-04-DbN</t>
  </si>
  <si>
    <t>向岩骁、周渤程</t>
  </si>
  <si>
    <t>重庆第一中学校</t>
  </si>
  <si>
    <t>蔡雅婷|蒋红梅</t>
  </si>
  <si>
    <t>向岩骁|周渤程</t>
  </si>
  <si>
    <t>2B8hXIBq-139-058-ux-064-1-Pcy-04-GlX</t>
  </si>
  <si>
    <t>仇杰尔</t>
  </si>
  <si>
    <t>江苏省南通中学</t>
  </si>
  <si>
    <t>2B8hXI1d-139-058-SS-064-1-Spc-04-7mJ</t>
  </si>
  <si>
    <t>风城二队</t>
  </si>
  <si>
    <t>江苏省口岸中学</t>
  </si>
  <si>
    <t>戴培</t>
  </si>
  <si>
    <t>屠业文</t>
  </si>
  <si>
    <t>2B8hXxNI-139-058-gn-064-1-V9v-04-Y1W</t>
  </si>
  <si>
    <t>编程猫十二队</t>
  </si>
  <si>
    <t>未来科教科技</t>
  </si>
  <si>
    <t>付泽霖|孟子期</t>
  </si>
  <si>
    <t>2B8hXxN0-139-058-0N-064-1-id4-04-fGi</t>
  </si>
  <si>
    <t>杨昊澄 翁绍棠</t>
  </si>
  <si>
    <t>翁绍棠|杨昊澄</t>
  </si>
  <si>
    <t>2B8hXIB4-139-058-xN-064-1-BAq-04-ZCC</t>
  </si>
  <si>
    <t>龚钦怡</t>
  </si>
  <si>
    <t>江苏省南通田家炳中学</t>
  </si>
  <si>
    <t>钱凯丽|蒋进丹</t>
  </si>
  <si>
    <t>2B8hXI1Z-139-058-wR-064-1-JbM-04-DA6</t>
  </si>
  <si>
    <t>冯宇贤     梁陈耀霖</t>
  </si>
  <si>
    <t>天府第七中学</t>
  </si>
  <si>
    <t>马小凡</t>
  </si>
  <si>
    <t>梁陈耀霖|冯宇贤</t>
  </si>
  <si>
    <t>2B8hXxN6-139-058-2h-064-1-OVe-04-MON</t>
  </si>
  <si>
    <t>谢承轩 尹帅</t>
  </si>
  <si>
    <t>谢承轩|尹帅</t>
  </si>
  <si>
    <t>2B8hXI3n-139-058-n0-064-1-YVL-04-gjk</t>
  </si>
  <si>
    <t>甯嘉安妮、王梓涵</t>
  </si>
  <si>
    <t>四川省绵阳市安州中学  重庆市第一双语学校</t>
  </si>
  <si>
    <t>苏芹|蒋红梅</t>
  </si>
  <si>
    <t>王梓涵|甯嘉安妮</t>
  </si>
  <si>
    <t>2B8hXx9h-139-058-Br-064-1-fpS-04-5cC</t>
  </si>
  <si>
    <t>黄纳川 廖乐斌</t>
  </si>
  <si>
    <t>深圳市南山外国语学校（集团）高级中学</t>
  </si>
  <si>
    <t>沈星星</t>
  </si>
  <si>
    <t>黄纳川|廖乐斌</t>
  </si>
  <si>
    <t>2B8hXIr7-139-058-Js-064-1-T0O-04-G3z</t>
  </si>
  <si>
    <t>王乙丫、杜卓航</t>
  </si>
  <si>
    <t>成都市盐道街中学   四川省成都市石室中学</t>
  </si>
  <si>
    <t>况文艺</t>
  </si>
  <si>
    <t>王乙丫|杜卓航</t>
  </si>
  <si>
    <t>2B8hXIBG-139-058-G7-064-1-jAj-04-bM9</t>
  </si>
  <si>
    <t>何天扬</t>
  </si>
  <si>
    <t>南通大学附属中学</t>
  </si>
  <si>
    <t>2B8hXxCR-139-058-rN-064-1-Ny4-04-KZt</t>
  </si>
  <si>
    <t>编程猫5队</t>
  </si>
  <si>
    <t>南山外国语学校（集团）高级中学</t>
  </si>
  <si>
    <t>胡武林|熊俊道</t>
  </si>
  <si>
    <t>2B8hXInZ-139-058-vV-064-1-1sy-04-xxr</t>
  </si>
  <si>
    <t>忱益队</t>
  </si>
  <si>
    <t>济南市历城第五中学</t>
  </si>
  <si>
    <t>王洪刚</t>
  </si>
  <si>
    <t>刘忱益</t>
  </si>
  <si>
    <t>2B8hXxCW-139-058-cI-064-1-MWr-04-fqq</t>
  </si>
  <si>
    <t>编程猫4队</t>
  </si>
  <si>
    <t>卜寒竹|唐瑞泽</t>
  </si>
  <si>
    <t>2B8hXIrH-139-058-OQ-064-1-vgG-04-vAI</t>
  </si>
  <si>
    <t>李林骏、邹文翰</t>
  </si>
  <si>
    <t>重庆第八中学校</t>
  </si>
  <si>
    <t>王婷|杨阳</t>
  </si>
  <si>
    <t>李林骏|邹文翰</t>
  </si>
  <si>
    <t>2B8hXxNC-139-058-U8-064-1-mms-04-dsZ</t>
  </si>
  <si>
    <t>吴明欣 谭棋方</t>
  </si>
  <si>
    <t>谭棋方|吴明欣</t>
  </si>
  <si>
    <t>2B8hXIrf-139-058-Tx-064-1-huk-04-ohP</t>
  </si>
  <si>
    <t>尤优   郭昊洋</t>
  </si>
  <si>
    <t>成都七中东部学校   成都七中高新校区</t>
  </si>
  <si>
    <t>陈健</t>
  </si>
  <si>
    <t>郭昊洋|尤优</t>
  </si>
  <si>
    <t>2B8hXI1E-139-058-4G-064-1-XxT-04-dHN</t>
  </si>
  <si>
    <t>新淮一队</t>
  </si>
  <si>
    <t>江苏省淮阴中学新淮高级中学</t>
  </si>
  <si>
    <t>徐通</t>
  </si>
  <si>
    <t>徐昊翼</t>
  </si>
  <si>
    <t>2B8hXI14-139-058-aR-064-1-ZQj-04-rsg</t>
  </si>
  <si>
    <t>王天艺     苏帝诚</t>
  </si>
  <si>
    <t>成都外国语学校</t>
  </si>
  <si>
    <t>王天艺|苏帝诚</t>
  </si>
  <si>
    <t>2B8hXI1o-139-058-n5-064-1-aMv-04-VJt</t>
  </si>
  <si>
    <t>金湖队</t>
  </si>
  <si>
    <t>江苏省金湖中学</t>
  </si>
  <si>
    <t>李岩</t>
  </si>
  <si>
    <t>张开惠</t>
  </si>
  <si>
    <t>2B8hXIrs-139-058-D5-064-1-BjF-04-qja</t>
  </si>
  <si>
    <t>七中八一 盐道街中学</t>
  </si>
  <si>
    <t>七中八一学校 成都市盐道街中学</t>
  </si>
  <si>
    <t>王雨朋</t>
  </si>
  <si>
    <t>黄子悦|唐启鸿</t>
  </si>
  <si>
    <t>2B8hXxK8-139-058-i9-064-1-rFb-04-rPo</t>
  </si>
  <si>
    <t>文蔚澄 钱俊玮</t>
  </si>
  <si>
    <t>深圳市南头中学</t>
  </si>
  <si>
    <t>魏晓君</t>
  </si>
  <si>
    <t>文蔚澄|钱俊玮</t>
  </si>
  <si>
    <t>2B8hXxNA-139-058-jQ-064-1-FWg-04-GKu</t>
  </si>
  <si>
    <t>编程猫25队</t>
  </si>
  <si>
    <t>未来教育思创中心</t>
  </si>
  <si>
    <t>许峻豪|寇悦桐</t>
  </si>
  <si>
    <t>2B8hXIrx-139-058-uA-064-1-8AG-04-2f5</t>
  </si>
  <si>
    <t>胡艺珈  何羿璇</t>
  </si>
  <si>
    <t>成都市新津区成实外高级中学    成都市金牛区实外高级中学</t>
  </si>
  <si>
    <t>岳佳佳|周小芳</t>
  </si>
  <si>
    <t>胡艺珈|何羿璇</t>
  </si>
  <si>
    <t>2B8hXInv-139-058-qu-064-1-tmJ-04-QOO</t>
  </si>
  <si>
    <t>旋风队</t>
  </si>
  <si>
    <t>阜宁县第一高级中学</t>
  </si>
  <si>
    <t>李莎</t>
  </si>
  <si>
    <t>陈炳旭</t>
  </si>
  <si>
    <t>2B8hXIrE-139-058-m5-064-1-JtK-04-pYO</t>
  </si>
  <si>
    <t>郑俊霖、陈彦译</t>
  </si>
  <si>
    <t>重庆市八中科学城中学校  重庆市第八中学校</t>
  </si>
  <si>
    <t>喻莎莎|吴娜</t>
  </si>
  <si>
    <t>郑俊霖|陈彦译</t>
  </si>
  <si>
    <t>2B8hXI3Z-139-058-ZQ-064-1-FzW-04-RoO</t>
  </si>
  <si>
    <t>星曜</t>
  </si>
  <si>
    <t>金苹果锦城第一中学   成都棠湖外国语学校</t>
  </si>
  <si>
    <t>王海伦</t>
  </si>
  <si>
    <t>夏海耀|舒煦曦</t>
  </si>
  <si>
    <t>2B8hXx9J-139-058-4y-064-1-rf2-04-7Fm</t>
  </si>
  <si>
    <t>陈思睿刘领舞</t>
  </si>
  <si>
    <t>南方科技大学附属中学</t>
  </si>
  <si>
    <t>李茂</t>
  </si>
  <si>
    <t>陈思睿|刘领舞</t>
  </si>
  <si>
    <t>2B8hXIrN-139-058-WL-064-1-H8A-04-eym</t>
  </si>
  <si>
    <t>高泽瑞     蓝欣怡</t>
  </si>
  <si>
    <t>成都石室蜀都中学     成都市第八中学</t>
  </si>
  <si>
    <t>龙雨千|董超</t>
  </si>
  <si>
    <t>高泽瑞|蓝欣怡</t>
  </si>
  <si>
    <t>2B8hXIE8-139-058-AR-064-1-6y9-04-xCe</t>
  </si>
  <si>
    <t>致胜队1</t>
  </si>
  <si>
    <t>盐城市第一中学</t>
  </si>
  <si>
    <t>余李婷</t>
  </si>
  <si>
    <t>祁玉婕</t>
  </si>
  <si>
    <t>2B8hXIB1-139-058-1G-064-1-n7s-04-xRu</t>
  </si>
  <si>
    <t>姚舒译、许多</t>
  </si>
  <si>
    <t>北京第二外国语学院成都附属中学</t>
  </si>
  <si>
    <t>高萍萍|刘鑫</t>
  </si>
  <si>
    <t>姚舒译|许多</t>
  </si>
  <si>
    <t>2B8hXI15-139-058-HW-064-1-Eut-04-gyh</t>
  </si>
  <si>
    <t>贺珑、孙雨仪</t>
  </si>
  <si>
    <t>成都金苹果锦城第一中学</t>
  </si>
  <si>
    <t>贺珑|孙雨仪</t>
  </si>
  <si>
    <t>2B8hXx9L-139-058-C0-064-1-liv-04-XyG</t>
  </si>
  <si>
    <t>程韦韬 古倬立</t>
  </si>
  <si>
    <t>深圳市福田区红岭中学</t>
  </si>
  <si>
    <t>白金笙</t>
  </si>
  <si>
    <t>程韦韬|古倬立</t>
  </si>
  <si>
    <t>2B8hXxCn-139-058-EI-064-1-TWE-04-BxH</t>
  </si>
  <si>
    <t>编程猫20队</t>
  </si>
  <si>
    <t>未来科创技术</t>
  </si>
  <si>
    <t>黄正宇|刘仁睿</t>
  </si>
  <si>
    <t>2B8hXx9v-139-058-9o-064-1-wVy-04-Ag2</t>
  </si>
  <si>
    <t>向浚 陈泽航</t>
  </si>
  <si>
    <t>佛山市南海区桂华中学、深圳市育才教育集团育才中学</t>
  </si>
  <si>
    <t>韩静</t>
  </si>
  <si>
    <t>向浚|陈泽航</t>
  </si>
  <si>
    <t>2B8hXxCY-139-058-XR-064-1-k7H-04-KUu</t>
  </si>
  <si>
    <t>编程猫6队</t>
  </si>
  <si>
    <t>未来科创教育</t>
  </si>
  <si>
    <t>赵婉彤|梁洪千</t>
  </si>
  <si>
    <t>2B8hXx9k-139-058-NU-064-1-Pki-04-fp6</t>
  </si>
  <si>
    <t>任怡飞 许福麟</t>
  </si>
  <si>
    <t>北京师范大学南山附属学校 东北师范大学附属中学</t>
  </si>
  <si>
    <t>李顺镇</t>
  </si>
  <si>
    <t>任怡飞|许福麟</t>
  </si>
  <si>
    <t>2B8hXxKd-139-058-xp-064-1-qF0-04-tey</t>
  </si>
  <si>
    <t>付裕 吴雯萱</t>
  </si>
  <si>
    <t>深圳市龙城高级中学、深圳市龙华高级中学</t>
  </si>
  <si>
    <t>范春丽</t>
  </si>
  <si>
    <t>付裕|吴雯萱</t>
  </si>
  <si>
    <t>2B8hXxCa-139-058-hR-064-1-Axy-04-SwC</t>
  </si>
  <si>
    <t>编程猫一队</t>
  </si>
  <si>
    <t>罗宸|黄诚</t>
  </si>
  <si>
    <t>2B8hXxCP-139-058-uw-064-1-A6h-04-Hn9</t>
  </si>
  <si>
    <t>谢欣烨 莫思语</t>
  </si>
  <si>
    <t>深圳高级中学集团东校区、南山实验教育集团华侨城高级中学</t>
  </si>
  <si>
    <t>孙隽膑</t>
  </si>
  <si>
    <t>谢欣烨|莫思语</t>
  </si>
  <si>
    <t>2B8hXI1V-139-058-e3-064-1-6jU-04-CAV</t>
  </si>
  <si>
    <t>方鑫睿、孙岚鑫</t>
  </si>
  <si>
    <t>成都市成华区嘉祥外国语学校</t>
  </si>
  <si>
    <t>方鑫睿|孙岚鑫</t>
  </si>
  <si>
    <t>2B8hXI3B-139-058-2c-064-1-EgO-04-U4z</t>
  </si>
  <si>
    <t>王思睿、何佳怡</t>
  </si>
  <si>
    <t>陈玉莲</t>
  </si>
  <si>
    <t>王思睿|何佳怡</t>
  </si>
  <si>
    <t>2B8hXx98-139-058-mS-064-1-klW-04-VUs</t>
  </si>
  <si>
    <t>陈钰楚 孙俊扬</t>
  </si>
  <si>
    <t>深圳市响阳择校机器人培训中心</t>
  </si>
  <si>
    <t>黎超元</t>
  </si>
  <si>
    <t>陈钰楚|孙俊扬</t>
  </si>
  <si>
    <t>2B8hXIrC-139-058-Yk-064-1-Ua7-04-kpL</t>
  </si>
  <si>
    <t>王思宇     吴锐霖</t>
  </si>
  <si>
    <t>成都金苹果锦城第一中学    成都树德中学（宁夏街校区）</t>
  </si>
  <si>
    <t>钟炜</t>
  </si>
  <si>
    <t>王思宇|吴锐霖</t>
  </si>
  <si>
    <t>2B8hXInk-139-058-Iu-064-1-IST-04-AJm</t>
  </si>
  <si>
    <t>振宇队</t>
  </si>
  <si>
    <t>江苏省扬州中学</t>
  </si>
  <si>
    <t>陈斌</t>
  </si>
  <si>
    <t>权振宇</t>
  </si>
  <si>
    <t>2B8hXxNb-139-058-Ik-064-1-Xds-04-fwh</t>
  </si>
  <si>
    <t>编程猫十四队</t>
  </si>
  <si>
    <t>未来科创科技</t>
  </si>
  <si>
    <t>李函泽|许钰桐</t>
  </si>
  <si>
    <t>2B8hXxpJ-139-058-O6-064-1-bA8-04-Z1O</t>
  </si>
  <si>
    <t>浙江省杭州第二中学</t>
  </si>
  <si>
    <t>周子彦|廖想</t>
  </si>
  <si>
    <t>2B8hXxCM-139-058-md-064-1-aqf-04-6Ac</t>
  </si>
  <si>
    <t>任大教育2队</t>
  </si>
  <si>
    <t>任大教育中心</t>
  </si>
  <si>
    <t>谢雨轩|卓揭倬</t>
  </si>
  <si>
    <t>2B8hXIBx-139-058-wg-064-1-Uus-04-8La</t>
  </si>
  <si>
    <t>牟俊宇、何靖卓</t>
  </si>
  <si>
    <t>成都市第十二中学</t>
  </si>
  <si>
    <t>莫小琴</t>
  </si>
  <si>
    <t>牟俊宇|何靖卓</t>
  </si>
  <si>
    <t>2B8hXxK1-139-058-dh-064-1-Uh5-04-s3S</t>
  </si>
  <si>
    <t>万锦程 唐岱轩</t>
  </si>
  <si>
    <t>房旭</t>
  </si>
  <si>
    <t>万锦程|唐岱轩</t>
  </si>
  <si>
    <t>2B8hXxCF-139-058-rn-064-1-gO7-04-EQp</t>
  </si>
  <si>
    <t>编程猫23队</t>
  </si>
  <si>
    <t>未来教育实验中心</t>
  </si>
  <si>
    <t>姜辰辰|王明致</t>
  </si>
  <si>
    <t>2B8hXI3L-139-058-p5-064-1-qd3-04-jQm</t>
  </si>
  <si>
    <t>星焕</t>
  </si>
  <si>
    <t>成都市实验外国语学校       四川师范大学附属高中</t>
  </si>
  <si>
    <t>申雨阳|吴蔚鑫</t>
  </si>
  <si>
    <t>2B8hXInf-139-058-WU-064-1-ljV-04-kSJ</t>
  </si>
  <si>
    <t>绍文队</t>
  </si>
  <si>
    <t>江苏省新海高级中学</t>
  </si>
  <si>
    <t>李阳阳</t>
  </si>
  <si>
    <t>时绍文</t>
  </si>
  <si>
    <t>2B8hXI3G-139-058-2N-064-1-BxG-04-6nM</t>
  </si>
  <si>
    <t>北极星</t>
  </si>
  <si>
    <t>成都七中万达学校</t>
  </si>
  <si>
    <t>杨沅锦|傅静怡</t>
  </si>
  <si>
    <t>2B8hXxCq-139-058-Qx-064-1-Vjc-04-0dR</t>
  </si>
  <si>
    <t>吴昊 胡子越</t>
  </si>
  <si>
    <t>深圳科学高中、深圳市鲸帆港人子弟学校</t>
  </si>
  <si>
    <t>黄自旺</t>
  </si>
  <si>
    <t>吴昊|胡子越</t>
  </si>
  <si>
    <t>2B8hXI3r-139-058-KN-064-1-1pU-04-Vo0</t>
  </si>
  <si>
    <t>吴锦    张雨晨曦</t>
  </si>
  <si>
    <t>张雨晨曦|吴锦</t>
  </si>
  <si>
    <t>2B8hXIr0-139-058-qd-064-1-K9z-04-v8f</t>
  </si>
  <si>
    <t>钟祖彦    江明峰</t>
  </si>
  <si>
    <t>四川省成都市四十九中   成都市盐道街外国语学校</t>
  </si>
  <si>
    <t>唐宇淼</t>
  </si>
  <si>
    <t>江明峰|钟祖彦</t>
  </si>
  <si>
    <t>2B8hXIn6-139-058-em-064-1-a7R-04-OjO</t>
  </si>
  <si>
    <t>文奕队</t>
  </si>
  <si>
    <t>江苏省清河中学</t>
  </si>
  <si>
    <t>单文奕</t>
  </si>
  <si>
    <t>2B8hXIQm-139-058-s3-064-1-43d-04-Jxq</t>
  </si>
  <si>
    <t>蟾宫折桂队</t>
  </si>
  <si>
    <t>山东省垦利第一中学</t>
  </si>
  <si>
    <t>苏庆龙</t>
  </si>
  <si>
    <t>刘桂琦</t>
  </si>
  <si>
    <t>2B8hXIry-139-058-JM-064-1-F0H-04-oVk</t>
  </si>
  <si>
    <t>蒋徐亚飞   谢俊杰</t>
  </si>
  <si>
    <t>成都市第十二中学    成都市教育科学研究院附属中学</t>
  </si>
  <si>
    <t>周之秀</t>
  </si>
  <si>
    <t>蒋徐亚飞|谢俊杰</t>
  </si>
  <si>
    <t>2B8hXI1M-139-058-0O-064-1-zh4-04-f3T</t>
  </si>
  <si>
    <t>文枢格斗队</t>
  </si>
  <si>
    <t>南京文枢高级中学</t>
  </si>
  <si>
    <t>廖若然</t>
  </si>
  <si>
    <t>2B8hXI36-139-058-0b-064-1-08a-04-GKT</t>
  </si>
  <si>
    <t>金鹰队</t>
  </si>
  <si>
    <t>重庆市第一中学校 重庆市第八中学校</t>
  </si>
  <si>
    <t>吴翠兰</t>
  </si>
  <si>
    <t>陈科豪|孙靖奕</t>
  </si>
  <si>
    <t>2B8hXx9A-139-058-YN-064-1-zZL-04-CYg</t>
  </si>
  <si>
    <t>黎哲广 苏曼曦</t>
  </si>
  <si>
    <t>陈小莲</t>
  </si>
  <si>
    <t>黎哲广|苏曼曦</t>
  </si>
  <si>
    <t>2B8hXx9Y-139-058-M5-064-1-x2H-04-cad</t>
  </si>
  <si>
    <t>罗帅翔许国梁</t>
  </si>
  <si>
    <t>深圳市光明中学</t>
  </si>
  <si>
    <t>魏阳青</t>
  </si>
  <si>
    <t>罗帅翔|许国梁</t>
  </si>
  <si>
    <t>2B8hXIB8-139-058-rZ-064-1-Wau-04-3CX</t>
  </si>
  <si>
    <t>颜恩禾、谭媛媛</t>
  </si>
  <si>
    <t>成都七中林荫校区</t>
  </si>
  <si>
    <t>许心宇|周之秀</t>
  </si>
  <si>
    <t>颜恩禾|谭媛媛</t>
  </si>
  <si>
    <t>2B8hXInl-139-058-Xp-064-1-kGz-04-Ptz</t>
  </si>
  <si>
    <t>冠豪队</t>
  </si>
  <si>
    <t>王敏</t>
  </si>
  <si>
    <t>吴冠豪</t>
  </si>
  <si>
    <t>2B8hXI3c-139-058-4F-064-1-YI0-04-s7S</t>
  </si>
  <si>
    <t>星遇</t>
  </si>
  <si>
    <t>成都树德中学（宁夏校区）</t>
  </si>
  <si>
    <t>张云天</t>
  </si>
  <si>
    <t>2B8hXI1v-139-058-QI-064-1-Jpf-04-kGF</t>
  </si>
  <si>
    <t>杨欣宁    陈熙燕</t>
  </si>
  <si>
    <t>成都市成华区嘉祥外国语高级中学</t>
  </si>
  <si>
    <t>刘鑫</t>
  </si>
  <si>
    <t>陈熙燕|杨欣宁</t>
  </si>
  <si>
    <t>2B8hXI3h-139-058-1h-064-1-MZH-04-jEP</t>
  </si>
  <si>
    <t>星野</t>
  </si>
  <si>
    <t>成都市田家炳中学</t>
  </si>
  <si>
    <t>胡馨月|文辰诗瑶</t>
  </si>
  <si>
    <t>2B8hXIng-139-058-eo-064-1-mvz-04-sFd</t>
  </si>
  <si>
    <t>基涞队</t>
  </si>
  <si>
    <t>深圳市富源学校</t>
  </si>
  <si>
    <t>文章</t>
  </si>
  <si>
    <t>谈基涞</t>
  </si>
  <si>
    <t>2B8hXI1I-139-058-PG-064-1-QuE-04-ugQ</t>
  </si>
  <si>
    <t>五中守卫队</t>
  </si>
  <si>
    <t>黄溢铭</t>
  </si>
  <si>
    <t>2B8hXxpo-139-058-Wy-064-1-Kt0-04-4ga</t>
  </si>
  <si>
    <t>芯学昇BCi机器人俱乐部开物队</t>
  </si>
  <si>
    <t>芯学昇BCi机器人俱乐部</t>
  </si>
  <si>
    <t>张茈祎|荣浠喆</t>
  </si>
  <si>
    <t>2B8hXx9H-139-058-bA-064-1-8K8-04-AIl</t>
  </si>
  <si>
    <t>肖珺王彦骅</t>
  </si>
  <si>
    <t>广东实验深圳学校、深圳明德实验学校（香蜜校区）</t>
  </si>
  <si>
    <t>李国平</t>
  </si>
  <si>
    <t>肖珺|王彦骅</t>
  </si>
  <si>
    <t>2B8hXxKk-139-058-5m-064-1-exJ-04-Fjo</t>
  </si>
  <si>
    <t>石方理 郑智浩</t>
  </si>
  <si>
    <t>人大附中深圳学校高中部</t>
  </si>
  <si>
    <t>李顺汉</t>
  </si>
  <si>
    <t>石方理|郑智浩</t>
  </si>
  <si>
    <t>2B8hXIBX-139-058-Qh-064-1-88Z-04-ro6</t>
  </si>
  <si>
    <t>马昊宇、胡玉冰</t>
  </si>
  <si>
    <t>成都市金牛区实外高级中学</t>
  </si>
  <si>
    <t>朱洪昌</t>
  </si>
  <si>
    <t>马昊宇|胡玉冰</t>
  </si>
  <si>
    <t>2B8hXIrg-139-058-SR-064-1-sZL-04-iQM</t>
  </si>
  <si>
    <t>成都市实验外国语学校CEFLS</t>
  </si>
  <si>
    <t>王涪册|戴永浩</t>
  </si>
  <si>
    <t>2B8hXIrS-139-058-vw-064-1-ieF-04-nZh</t>
  </si>
  <si>
    <t>李泰然   管晨浩</t>
  </si>
  <si>
    <t>广安加德学校     四川省泸州高级中学校</t>
  </si>
  <si>
    <t>何兆强|袁兆辉</t>
  </si>
  <si>
    <t>李泰然|管晨浩</t>
  </si>
  <si>
    <t>2B8hXxCB-139-058-Kc-064-1-83H-04-ZDw</t>
  </si>
  <si>
    <t>编程猫21队</t>
  </si>
  <si>
    <t>未来科技教育</t>
  </si>
  <si>
    <t>岳尔雅|申浵</t>
  </si>
  <si>
    <t>2B8hXxCC-139-058-c9-064-1-3i7-04-uVW</t>
  </si>
  <si>
    <t>编程猫28队</t>
  </si>
  <si>
    <t>南山外国语学校(集团)高级中学</t>
  </si>
  <si>
    <t>林世轩|胡正霖</t>
  </si>
  <si>
    <t>2B8hXI1P-139-058-r1-064-1-4GZ-04-51F</t>
  </si>
  <si>
    <t>张浚逸    谈简宁</t>
  </si>
  <si>
    <t>成都七中八一学校</t>
  </si>
  <si>
    <t>郝毅|王孙均</t>
  </si>
  <si>
    <t>张浚逸|谈简宁</t>
  </si>
  <si>
    <t>2B8hXIny-139-058-97-064-1-RAU-04-pXT</t>
  </si>
  <si>
    <t>思文队</t>
  </si>
  <si>
    <t>济南西城实验中学医学中心校区</t>
  </si>
  <si>
    <t>闫思文</t>
  </si>
  <si>
    <t>2B8hXI3t-139-058-WF-064-1-K3R-04-YYi</t>
  </si>
  <si>
    <t>星动</t>
  </si>
  <si>
    <t>成都市铁路中学       成都市龙泉驿区师一中学校</t>
  </si>
  <si>
    <t>杨晓涵|罗雪颖</t>
  </si>
  <si>
    <t>2B8hXxKo-139-058-oc-064-1-O4Q-04-kCw</t>
  </si>
  <si>
    <t>陆灏东  陈宇锋</t>
  </si>
  <si>
    <t>广东省江门市第一实验学校，深圳大学附属实验中学</t>
  </si>
  <si>
    <t>张志勇|李颖艳</t>
  </si>
  <si>
    <t>陆灏东|陈宇锋</t>
  </si>
  <si>
    <t>2B8hXxCh-139-058-SV-064-1-aP1-04-oYN</t>
  </si>
  <si>
    <t>郭存梦 董静珂</t>
  </si>
  <si>
    <t>深圳市宝安区中英公学、深圳市宝安第一外国语学校</t>
  </si>
  <si>
    <t>陈佳嫣</t>
  </si>
  <si>
    <t>郭存梦|董静珂</t>
  </si>
  <si>
    <t>2B8hXIEu-139-058-h5-064-1-AST-04-p2r</t>
  </si>
  <si>
    <t>雄鹰队2</t>
  </si>
  <si>
    <t>江苏省盐城中学</t>
  </si>
  <si>
    <t>吉淼</t>
  </si>
  <si>
    <t>王子辰</t>
  </si>
  <si>
    <t>2B8hXIE3-139-058-eq-064-1-sWu-04-uzv</t>
  </si>
  <si>
    <t>雄鹰队1</t>
  </si>
  <si>
    <t>石景仪</t>
  </si>
  <si>
    <t>2B8hXIBO-139-058-xZ-064-1-Y7i-04-j2G</t>
  </si>
  <si>
    <t>李翌涛、蒋康威</t>
  </si>
  <si>
    <t>成都市实验外国语学校五龙山校区</t>
  </si>
  <si>
    <t>杨东</t>
  </si>
  <si>
    <t>李翌涛|蒋康威</t>
  </si>
  <si>
    <t>2B8hXxNU-139-058-Nk-064-1-Wp8-04-OBB</t>
  </si>
  <si>
    <t>编程猫十五队</t>
  </si>
  <si>
    <t>未来创造科技</t>
  </si>
  <si>
    <t>吴承烨| 詹天成</t>
  </si>
  <si>
    <t>2B8hXI3P-139-058-H4-064-1-GQ8-04-R9W</t>
  </si>
  <si>
    <t>星空狂想</t>
  </si>
  <si>
    <t>成都金苹果锦城第一中学     成都市教育科学研究院附属中学</t>
  </si>
  <si>
    <t>彭苗倬</t>
  </si>
  <si>
    <t>谭程路|周庆昱</t>
  </si>
  <si>
    <t>2B8hXI1R-139-058-lQ-064-1-hiv-04-loa</t>
  </si>
  <si>
    <t>淮阴守卫二队</t>
  </si>
  <si>
    <t>王浩宇</t>
  </si>
  <si>
    <t>2B8hXx94-139-058-RE-064-1-RQ1-04-fAh</t>
  </si>
  <si>
    <t>郑皓文、向梓辰</t>
  </si>
  <si>
    <t>深圳高级中学集团东校区</t>
  </si>
  <si>
    <t>刘薇</t>
  </si>
  <si>
    <t>向梓辰|郑皓文</t>
  </si>
  <si>
    <t>2B8hXxCt-139-058-DB-064-1-ZdL-04-xJ4</t>
  </si>
  <si>
    <t>编程猫13队</t>
  </si>
  <si>
    <t>兰天睿|黄诗淇</t>
  </si>
  <si>
    <t>2B8hXx9r-139-058-L3-064-1-T3E-04-xyb</t>
  </si>
  <si>
    <t>任安伟 陈志平</t>
  </si>
  <si>
    <t>深圳市响阳择校机器人俱乐部</t>
  </si>
  <si>
    <t>莫金令</t>
  </si>
  <si>
    <t>任安伟|陈志平</t>
  </si>
  <si>
    <t>2B8hXIET-139-058-zk-064-1-T8J-04-Knb</t>
  </si>
  <si>
    <t>精英队2</t>
  </si>
  <si>
    <t>吴海丞</t>
  </si>
  <si>
    <t>王思强</t>
  </si>
  <si>
    <t>2B8hXx90-139-058-o4-064-1-9OX-04-Nmq</t>
  </si>
  <si>
    <t>曾元曦郑晴天</t>
  </si>
  <si>
    <t>深圳市为明学校</t>
  </si>
  <si>
    <t>陈木美</t>
  </si>
  <si>
    <t>曾元曦|郑晴天</t>
  </si>
  <si>
    <t>2B8hXxN7-139-058-YX-064-1-hyX-04-IQF</t>
  </si>
  <si>
    <t>编程猫24队</t>
  </si>
  <si>
    <t>未来教育科创实验</t>
  </si>
  <si>
    <t>陈智昊|李俊鸿</t>
  </si>
  <si>
    <t>2B8hXx9o-139-058-it-064-1-wxV-04-Feu</t>
  </si>
  <si>
    <t>罗文雅杨名</t>
  </si>
  <si>
    <t>胡萍</t>
  </si>
  <si>
    <t>杨名|罗文雅</t>
  </si>
  <si>
    <t>2B8hXxCx-139-058-UC-064-1-fWu-04-raQ</t>
  </si>
  <si>
    <t>编程猫2队</t>
  </si>
  <si>
    <t>深圳科学高中</t>
  </si>
  <si>
    <t>唐浩力|詹家瑞</t>
  </si>
  <si>
    <t>2B8hXIEx-139-058-2a-064-1-VSo-04-Bow</t>
  </si>
  <si>
    <t>野狼队1</t>
  </si>
  <si>
    <t>陈静</t>
  </si>
  <si>
    <t>单永妍</t>
  </si>
  <si>
    <t>2B8hXIRk-139-058-GH-064-1-ETs-04-y6V</t>
  </si>
  <si>
    <t>杰出队</t>
  </si>
  <si>
    <t>王天璐</t>
  </si>
  <si>
    <t>季添文</t>
  </si>
  <si>
    <t>2B8hXIEX-139-058-7Q-064-1-Gla-04-i6O</t>
  </si>
  <si>
    <t>野狼队2</t>
  </si>
  <si>
    <t>武君杰</t>
  </si>
  <si>
    <t>2B8hXInR-139-058-a4-064-1-D0Q-04-VrP</t>
  </si>
  <si>
    <t>力宁队</t>
  </si>
  <si>
    <t>宋德明</t>
  </si>
  <si>
    <t>杨力宁</t>
  </si>
  <si>
    <t>2B8hXx9I-139-058-EV-064-1-nSx-04-omJ</t>
  </si>
  <si>
    <t>赵一艾天宇</t>
  </si>
  <si>
    <t>深圳外国语学校龙华高中部</t>
  </si>
  <si>
    <t>刘嘉玲</t>
  </si>
  <si>
    <t>艾天宇|赵一</t>
  </si>
  <si>
    <t>2B8hXI3Q-139-058-zo-064-1-Po4-04-6Iq</t>
  </si>
  <si>
    <t>极客逐梦</t>
  </si>
  <si>
    <t>杨耀欣</t>
  </si>
  <si>
    <t>程子倩</t>
  </si>
  <si>
    <t>2B8hXxKY-139-058-hX-064-1-MHw-04-JsN</t>
  </si>
  <si>
    <t>王海旭 朱思翰</t>
  </si>
  <si>
    <t>柴艳明</t>
  </si>
  <si>
    <t>王海旭|朱思翰</t>
  </si>
  <si>
    <t>2B8hXIrw-139-058-WV-064-1-Zkb-04-Fab</t>
  </si>
  <si>
    <t>李馨纯、何雨欣</t>
  </si>
  <si>
    <t>四川省双流中学   四川天府新区师大一中高级中学</t>
  </si>
  <si>
    <t>王俊</t>
  </si>
  <si>
    <t>李馨纯|何雨欣</t>
  </si>
  <si>
    <t>2B8hXInb-139-058-jG-064-1-PDE-04-blQ</t>
  </si>
  <si>
    <t>梓墨队</t>
  </si>
  <si>
    <t>张雯</t>
  </si>
  <si>
    <t>张梓墨</t>
  </si>
  <si>
    <t>2B8hXxC5-139-058-st-064-1-OrK-04-S56</t>
  </si>
  <si>
    <t>何川海 胡周杭</t>
  </si>
  <si>
    <t>深圳市第二十二高级中学、杭州市余杭区求是新理想专修学校</t>
  </si>
  <si>
    <t>蒋园</t>
  </si>
  <si>
    <t xml:space="preserve">何川海|胡周杭 </t>
  </si>
  <si>
    <t>2B8hXIue-139-058-Dq-064-1-RK0-04-evU</t>
  </si>
  <si>
    <t>心向凌云</t>
  </si>
  <si>
    <t>缪宁远|徐子越</t>
  </si>
  <si>
    <t>2B8hXIra-139-058-RV-064-1-OcF-04-X5L</t>
  </si>
  <si>
    <t>陈彦宁   彭彦熙</t>
  </si>
  <si>
    <t>成都石室中学北湖校区   成都石室天府中学</t>
  </si>
  <si>
    <t>刘枭</t>
  </si>
  <si>
    <t>彭彦熙|陈彦宁</t>
  </si>
  <si>
    <t>2B8hXIRd-139-058-i6-064-1-0a3-04-03C</t>
  </si>
  <si>
    <t>超能特战队</t>
  </si>
  <si>
    <t>南京市励志高级中学</t>
  </si>
  <si>
    <t>李程</t>
  </si>
  <si>
    <t>顾致愚</t>
  </si>
  <si>
    <t>2B8hXIBT-139-058-9v-064-1-yyw-04-X9V</t>
  </si>
  <si>
    <t>王号元、钟昊凌</t>
  </si>
  <si>
    <t>谢鸽林</t>
  </si>
  <si>
    <t>王号元|钟昊凌</t>
  </si>
  <si>
    <t>2B8hXxNc-139-058-ze-064-1-jpV-04-aCs</t>
  </si>
  <si>
    <t>编程猫十三队</t>
  </si>
  <si>
    <t>宋思远|易桥业</t>
  </si>
  <si>
    <t>2B8hXI3O-139-058-kP-064-1-nP6-04-z3V</t>
  </si>
  <si>
    <t>迷蝶队</t>
  </si>
  <si>
    <t>重庆市育才中学校 四川省成都市树德中学</t>
  </si>
  <si>
    <t>邓光卫</t>
  </si>
  <si>
    <t>王梓伊|聂艾熹</t>
  </si>
  <si>
    <t>2B8hXIBW-139-058-TY-064-1-EOe-04-9Mn</t>
  </si>
  <si>
    <t>张湑露、贺思博</t>
  </si>
  <si>
    <t>张湑露|贺思博</t>
  </si>
  <si>
    <t>2B8hXIno-139-058-De-064-1-K8Y-04-IVN</t>
  </si>
  <si>
    <t>国恒队</t>
  </si>
  <si>
    <t>邹城市第二中学</t>
  </si>
  <si>
    <t>徐国恒</t>
  </si>
  <si>
    <t>2B8hXImv-139-058-qh-064-1-8SZ-04-ofG</t>
  </si>
  <si>
    <t>挑战队</t>
  </si>
  <si>
    <t>张可</t>
  </si>
  <si>
    <t>2B8hXIEe-139-058-VX-064-1-Gxr-04-HQq</t>
  </si>
  <si>
    <t>至强队</t>
  </si>
  <si>
    <t>南京师范大学盐城实验学校</t>
  </si>
  <si>
    <t>乐莲</t>
  </si>
  <si>
    <t>汤棋验</t>
  </si>
  <si>
    <t>2B8hXxCA-139-058-pH-064-1-NLj-04-L5u</t>
  </si>
  <si>
    <t>萧煐林 燕欣妤</t>
  </si>
  <si>
    <t>深圳市第二十二高级中学</t>
  </si>
  <si>
    <t>朱晋</t>
  </si>
  <si>
    <t>萧煐林|燕欣妤</t>
  </si>
  <si>
    <t>2B8hXx9T-139-058-8s-064-1-4Gu-04-Adl</t>
  </si>
  <si>
    <t>黄俊源刘哲旭</t>
  </si>
  <si>
    <t>深圳市红山中学、深圳实验学校崇文高中</t>
  </si>
  <si>
    <t>王秀丽</t>
  </si>
  <si>
    <t>黄俊源|刘哲旭</t>
  </si>
  <si>
    <t>2B8hXIBr-139-058-wI-064-1-1lk-04-TjG</t>
  </si>
  <si>
    <t>刘恒斌、张子墨</t>
  </si>
  <si>
    <t>成都第二十中学  成都高新区成外高级中学</t>
  </si>
  <si>
    <t>张文英</t>
  </si>
  <si>
    <t>刘恒斌|张子墨</t>
  </si>
  <si>
    <t>2B8hXI1j-139-058-zA-064-1-fkk-04-oI7</t>
  </si>
  <si>
    <t>徐州守卫队</t>
  </si>
  <si>
    <t>徐州中学</t>
  </si>
  <si>
    <t>李哲丞</t>
  </si>
  <si>
    <t>2B8hXIEr-139-058-AE-064-1-Z2i-04-hur</t>
  </si>
  <si>
    <t>至强队1</t>
  </si>
  <si>
    <t>盐城市实验高级中学</t>
  </si>
  <si>
    <t>唐文杰</t>
  </si>
  <si>
    <t>2B8hXxCG-139-058-zo-064-1-VFi-04-CDX</t>
  </si>
  <si>
    <t>吴益琦 欧阳心怡</t>
  </si>
  <si>
    <t>深圳高级中学集团东校区、深圳外国语学校(集团)龙华高中部</t>
  </si>
  <si>
    <t>蒋艳</t>
  </si>
  <si>
    <t>吴益琦|欧阳心怡</t>
  </si>
  <si>
    <t>2B8hXIB6-139-058-wl-064-1-YMP-04-Y8e</t>
  </si>
  <si>
    <t>刘芯言、李佳骏</t>
  </si>
  <si>
    <t>刘芯言|李佳骏</t>
  </si>
  <si>
    <t>2B8hXI3q-139-058-81-064-1-mGV-04-OX0</t>
  </si>
  <si>
    <t>未来狂想</t>
  </si>
  <si>
    <t>成都市田家炳中学      成都七中万达学校</t>
  </si>
  <si>
    <t>吴宇熙|吴展鹏</t>
  </si>
  <si>
    <t>2B8hXxC4-139-058-KT-064-1-pL4-04-52X</t>
  </si>
  <si>
    <t>李立扬 陈佳栋</t>
  </si>
  <si>
    <t>深圳市罗湖外语学校 深圳市建文外国语学校</t>
  </si>
  <si>
    <t>陈莹</t>
  </si>
  <si>
    <t>李立扬|陈佳栋</t>
  </si>
  <si>
    <t>2B8hXxKn-139-058-Xg-064-1-FOl-04-fjk</t>
  </si>
  <si>
    <t>唐一杰 姚泓辰</t>
  </si>
  <si>
    <t>王晓慧</t>
  </si>
  <si>
    <t>唐一杰|姚泓辰</t>
  </si>
  <si>
    <t>2B8hXInt-139-058-21-064-1-G9L-04-3jf</t>
  </si>
  <si>
    <t>泽江队</t>
  </si>
  <si>
    <t>徐州市矿大实验学校</t>
  </si>
  <si>
    <t>张灿</t>
  </si>
  <si>
    <t>李泽江</t>
  </si>
  <si>
    <t>2B8hXIBV-139-058-dW-064-1-rV6-04-N7a</t>
  </si>
  <si>
    <t>吕昶言、李曦</t>
  </si>
  <si>
    <t>吕昶言|李曦</t>
  </si>
  <si>
    <t>2B8hXIE9-139-058-P0-064-1-KeZ-04-juT</t>
  </si>
  <si>
    <t>梦想队2</t>
  </si>
  <si>
    <t>江苏省射阳中学</t>
  </si>
  <si>
    <t>程慧莹</t>
  </si>
  <si>
    <t>唐鸣婧</t>
  </si>
  <si>
    <t>2B8hXIBF-139-058-AA-064-1-1kA-04-UIw</t>
  </si>
  <si>
    <t>葛彦汐、冉宸宁</t>
  </si>
  <si>
    <t>成都市温江区新世纪光华学校  成都市新津区成外学校</t>
  </si>
  <si>
    <t>葛彦汐|冉宸宁</t>
  </si>
  <si>
    <t>2B8hXIre-139-058-dw-064-1-E1Y-04-COU</t>
  </si>
  <si>
    <t>成外 实外</t>
  </si>
  <si>
    <t>成都外国语学校 成都市实验外国语学校</t>
  </si>
  <si>
    <t>胡馨予|邹昊桐</t>
  </si>
  <si>
    <t>2B8hXIEm-139-058-eb-064-1-1MD-04-fM4</t>
  </si>
  <si>
    <t>致胜队2</t>
  </si>
  <si>
    <t>童画</t>
  </si>
  <si>
    <t>2B8hXInu-139-058-8O-064-1-oQj-04-5tB</t>
  </si>
  <si>
    <t>宣稼队</t>
  </si>
  <si>
    <t>青岛杜威实验学校</t>
  </si>
  <si>
    <t>吴宣稼</t>
  </si>
  <si>
    <t>2B8hXIR1-139-058-v9-064-1-Jfg-04-mmQ</t>
  </si>
  <si>
    <t>拼搏队</t>
  </si>
  <si>
    <t>张雷</t>
  </si>
  <si>
    <t>2B8hXxK0-139-058-fG-064-1-PFf-04-myk</t>
  </si>
  <si>
    <t>温愉新 吴明儀</t>
  </si>
  <si>
    <t>王晓宇</t>
  </si>
  <si>
    <t>温愉新|吴明儀</t>
  </si>
  <si>
    <t>2B8hXI1A-139-058-Bn-064-1-TFr-04-jyB</t>
  </si>
  <si>
    <t>唐子怡     刘国栋</t>
  </si>
  <si>
    <t>电子科技大学实验中学</t>
  </si>
  <si>
    <t>刘国栋|唐子怡</t>
  </si>
  <si>
    <t>2B8hXInJ-139-058-Pt-064-1-tVp-04-WYE</t>
  </si>
  <si>
    <t>舒童队</t>
  </si>
  <si>
    <t>江苏省海州高级中学</t>
  </si>
  <si>
    <t>杨舒童</t>
  </si>
  <si>
    <t>2B8hXx9P-139-058-Si-064-1-lVc-04-cl3</t>
  </si>
  <si>
    <t>陈家仪 陈俊烨</t>
  </si>
  <si>
    <t>深圳市高级中学理慧高中</t>
  </si>
  <si>
    <t>刘聪</t>
  </si>
  <si>
    <t>陈家仪|陈俊烨</t>
  </si>
  <si>
    <t>2B8hXI3e-139-058-ow-064-1-KE2-04-gQ1</t>
  </si>
  <si>
    <t>万承知   吴浩楠</t>
  </si>
  <si>
    <t>陈俊伊|陈喻洁</t>
  </si>
  <si>
    <t>万承知|吴浩楠</t>
  </si>
  <si>
    <t>2B8hXIBH-139-058-WI-064-1-4o6-04-XG7</t>
  </si>
  <si>
    <t>李策、杨谨源</t>
  </si>
  <si>
    <t>四川师范大学附属中学</t>
  </si>
  <si>
    <t>李策|杨谨源</t>
  </si>
  <si>
    <t>2B8hXxCd-139-058-TW-064-1-lpe-04-xJG</t>
  </si>
  <si>
    <t>编程猫22队</t>
  </si>
  <si>
    <t>未来教育一部中心</t>
  </si>
  <si>
    <t>陈炜宁|杨瀚然</t>
  </si>
  <si>
    <t>2B8hXx95-139-058-n3-064-1-Nl2-04-6Is</t>
  </si>
  <si>
    <t>李梁李怡娴</t>
  </si>
  <si>
    <t>深圳市翠园中学</t>
  </si>
  <si>
    <t>李俊岳</t>
  </si>
  <si>
    <t>李梁|李怡娴</t>
  </si>
  <si>
    <t>2B8hXIdt-139-058-Ru-064-1-T4g-04-TXu</t>
  </si>
  <si>
    <t>开一新星队</t>
  </si>
  <si>
    <t>大连经济技术开发区第一中学</t>
  </si>
  <si>
    <t>吴强</t>
  </si>
  <si>
    <t>徐立鑫</t>
  </si>
  <si>
    <t>2B8hXIEz-139-058-P5-064-1-7w3-04-Atl</t>
  </si>
  <si>
    <t>希望腾飞队</t>
  </si>
  <si>
    <t>刘斐</t>
  </si>
  <si>
    <t>马欣悦</t>
  </si>
  <si>
    <t>2B8hXInj-139-058-Md-064-1-d3T-04-Yda</t>
  </si>
  <si>
    <t>钧升队</t>
  </si>
  <si>
    <t>徐淑敏</t>
  </si>
  <si>
    <t>庞钧升</t>
  </si>
  <si>
    <t>2B8hXI3K-139-058-XU-064-1-6fZ-04-IDG</t>
  </si>
  <si>
    <t>风向标</t>
  </si>
  <si>
    <t>重庆市巴蜀中学校 四川外国语大学附属外国语学校</t>
  </si>
  <si>
    <t>程乔</t>
  </si>
  <si>
    <t>谢承毅|李婉慈</t>
  </si>
  <si>
    <t>2B8hXIEh-139-058-E0-064-1-I6z-04-6nx</t>
  </si>
  <si>
    <t>旭日战队</t>
  </si>
  <si>
    <t>杨雨轩</t>
  </si>
  <si>
    <t>2B8hXInH-139-058-iP-064-1-iqC-04-bLd</t>
  </si>
  <si>
    <t>响响队</t>
  </si>
  <si>
    <t>山东省泰安第一中学新校区</t>
  </si>
  <si>
    <t>李响</t>
  </si>
  <si>
    <t>2B8hXx9p-139-058-3b-064-1-k88-04-oEn</t>
  </si>
  <si>
    <t>罗俊翔胡湘钰</t>
  </si>
  <si>
    <t>李秀娟</t>
  </si>
  <si>
    <t>罗俊翔|胡湘钰</t>
  </si>
  <si>
    <t>2B8hXx9X-139-058-6y-064-1-lI9-04-Cdg</t>
  </si>
  <si>
    <t>王力可梁原宁</t>
  </si>
  <si>
    <t>陈东枚</t>
  </si>
  <si>
    <t>王力可|梁原宁</t>
  </si>
  <si>
    <t>2B8hXI3x-139-058-Ow-064-1-d5P-04-T2t</t>
  </si>
  <si>
    <t>亿光年</t>
  </si>
  <si>
    <t>成都外国语学校    成都实验外国语学校</t>
  </si>
  <si>
    <t>柯思宇|郑安妮</t>
  </si>
  <si>
    <t>2B8hXIBe-139-058-bh-064-1-JcD-04-BkY</t>
  </si>
  <si>
    <t>徐畅、庞喻文</t>
  </si>
  <si>
    <t>成都市实验外国语学校   成都市温江区东辰外国语学校</t>
  </si>
  <si>
    <t>徐畅|庞喻文</t>
  </si>
  <si>
    <t>2B8hXJMU-139-058-qo-064-1-zst-04-pjr</t>
  </si>
  <si>
    <t>新世纪</t>
  </si>
  <si>
    <t>兰胤轩</t>
  </si>
  <si>
    <t>2B8hXI1H-139-058-9S-064-1-roO-04-EOD</t>
  </si>
  <si>
    <t>北师大淮安守卫一队</t>
  </si>
  <si>
    <t>北京师范大学淮安学校</t>
  </si>
  <si>
    <t>周子熙</t>
  </si>
  <si>
    <t>2B8hXIr1-139-058-xF-064-1-x5O-04-r98</t>
  </si>
  <si>
    <t>刘宇翔|黄彦凯</t>
  </si>
  <si>
    <t>2B8hXIuF-139-058-nv-064-1-3zB-04-Vp0</t>
  </si>
  <si>
    <t>向日葵</t>
  </si>
  <si>
    <t>乔子锐|陈露</t>
  </si>
  <si>
    <t>2B8hXI1X-139-058-ma-064-1-ZBf-04-YcS</t>
  </si>
  <si>
    <t>北师大淮安守卫 二队</t>
  </si>
  <si>
    <t>罗梓心</t>
  </si>
  <si>
    <t>2B8hXIBo-139-058-Bl-064-1-3dZ-04-EOP</t>
  </si>
  <si>
    <t>冷俊颉、李泽桐</t>
  </si>
  <si>
    <t>成都市锦江区嘉祥外国语高级中学</t>
  </si>
  <si>
    <t>冷俊颉|李泽桐</t>
  </si>
  <si>
    <t>2B8hXInP-139-058-IZ-064-1-V3F-04-B86</t>
  </si>
  <si>
    <t>旋风队1</t>
  </si>
  <si>
    <t>刘宗鑫</t>
  </si>
  <si>
    <t>2B8hXIEQ-139-058-VB-064-1-bA1-04-nyb</t>
  </si>
  <si>
    <t>精英队1</t>
  </si>
  <si>
    <t>潘峙豪</t>
  </si>
  <si>
    <t>2B8hXI3l-139-058-zI-064-1-CQ5-04-A3y</t>
  </si>
  <si>
    <t>成华嘉祥</t>
  </si>
  <si>
    <t>周正宇</t>
  </si>
  <si>
    <t>易晨旸|杨斐然</t>
  </si>
  <si>
    <t>2B8hXIEO-139-058-ta-064-1-FFL-04-KAN</t>
  </si>
  <si>
    <t>梦想队1</t>
  </si>
  <si>
    <t>2B8hXIrq-139-058-tT-064-1-JIW-04-XTk</t>
  </si>
  <si>
    <t>李昕航    王越宸斐</t>
  </si>
  <si>
    <t>成都列五中学    成都市树德中学（光华校区）</t>
  </si>
  <si>
    <t>曾莉莉|周之秀</t>
  </si>
  <si>
    <t>李昕航|王越宸斐</t>
  </si>
  <si>
    <t>2B8hXI3w-139-058-FC-064-1-QWx-04-J3T</t>
  </si>
  <si>
    <t>光芒</t>
  </si>
  <si>
    <t>成都市第二十中学    成都市金牛区实外高级中学</t>
  </si>
  <si>
    <t>李佳敖|刘沁栖</t>
  </si>
  <si>
    <t>2B8hXId7-139-058-YI-064-1-JFI-04-Aeq</t>
  </si>
  <si>
    <t>石室天府 龙泉师一</t>
  </si>
  <si>
    <t>石室天府中学 龙泉驿区师一学校</t>
  </si>
  <si>
    <t>陈林栖|曾禹博</t>
  </si>
  <si>
    <t>2B8hXI11-139-058-IO-064-1-DwJ-04-1j3</t>
  </si>
  <si>
    <t>天文小知识</t>
  </si>
  <si>
    <t>马欢</t>
  </si>
  <si>
    <t>张咏鑫</t>
  </si>
  <si>
    <t>2B8hXInV-139-058-TQ-064-1-SxF-04-N2e</t>
  </si>
  <si>
    <t>雨辰队</t>
  </si>
  <si>
    <t>山东省泰安市泰安一中新校区</t>
  </si>
  <si>
    <t>李明伟</t>
  </si>
  <si>
    <t>刘雨辰</t>
  </si>
  <si>
    <t>作品分</t>
  </si>
  <si>
    <t>2B8hXIQz-139-058-OI-064-1-H3p-02-P4L</t>
  </si>
  <si>
    <t>初中组</t>
  </si>
  <si>
    <t>李隆昊 杨仕钰</t>
  </si>
  <si>
    <t>深圳市龙华区龙华中学弘毅校区 深圳市龙华高级中学教育集团观澜校区</t>
  </si>
  <si>
    <t>王胜男|王伊宁</t>
  </si>
  <si>
    <t>李隆昊|杨仕钰</t>
  </si>
  <si>
    <t>2B8hXIYm-139-058-hG-064-1-FVU-02-fCx</t>
  </si>
  <si>
    <t>探索宇宙</t>
  </si>
  <si>
    <t>南京市第二十九中学初中部</t>
  </si>
  <si>
    <t>栾富海</t>
  </si>
  <si>
    <t>何钧霖</t>
  </si>
  <si>
    <t>2B8hXIHl-139-058-FZ-064-1-xfO-02-W9G</t>
  </si>
  <si>
    <t>刘宏宇  杨心照</t>
  </si>
  <si>
    <t>深圳市龙岗区横岗中学 深中南山创新学校</t>
  </si>
  <si>
    <t>周嘉华</t>
  </si>
  <si>
    <t>刘宏宇|杨心照</t>
  </si>
  <si>
    <t>2B8hXxKI-139-058-wq-064-1-vU9-02-lEK</t>
  </si>
  <si>
    <t>运河中学东校区队</t>
  </si>
  <si>
    <t>北京市通州区运河中学东校区</t>
  </si>
  <si>
    <t>林琳</t>
  </si>
  <si>
    <t>2B8hXIT0-139-058-fX-064-1-QE9-02-jOl</t>
  </si>
  <si>
    <t>快乐阅兵队</t>
  </si>
  <si>
    <t>李旻洁</t>
  </si>
  <si>
    <t>2B8hXIH9-139-058-gJ-064-1-KlJ-02-Pjq</t>
  </si>
  <si>
    <t>雷子奥</t>
  </si>
  <si>
    <t>中国人民大学附属中学</t>
  </si>
  <si>
    <t>赵志鹏</t>
  </si>
  <si>
    <t>2B8hXIHf-139-058-iB-064-1-wVN-02-8KD</t>
  </si>
  <si>
    <t>王熙文 李昭璇</t>
  </si>
  <si>
    <t>北京市第四中学广外校区</t>
  </si>
  <si>
    <t>吴月|蔡媛</t>
  </si>
  <si>
    <t>王熙文|李昭璇</t>
  </si>
  <si>
    <t>2B8hXxKx-139-058-uv-064-1-zAp-02-udr</t>
  </si>
  <si>
    <t>达拉特旗明日方舟少儿编程6队</t>
  </si>
  <si>
    <t>鄂尔多斯市达拉特旗第十二中学 鄂尔多斯市达拉特旗第五中学</t>
  </si>
  <si>
    <t>谢济泽|刘智</t>
  </si>
  <si>
    <t>王镡可|刘淇铭</t>
  </si>
  <si>
    <t>2B8hXIT6-139-058-YP-064-1-JUc-02-fK8</t>
  </si>
  <si>
    <t>保护地球</t>
  </si>
  <si>
    <t>南京玄武外国语学校</t>
  </si>
  <si>
    <t>包玉涵</t>
  </si>
  <si>
    <t>曾笑薇</t>
  </si>
  <si>
    <t>2B8hXITN-139-058-89-064-1-ZXk-02-OQX</t>
  </si>
  <si>
    <t>刘畅远山</t>
  </si>
  <si>
    <t>海口景山学校海甸分校 北京市和平街第一中学</t>
  </si>
  <si>
    <t>景怡</t>
  </si>
  <si>
    <t>刘畅|远山立树</t>
  </si>
  <si>
    <t>2B8hXIHM-139-058-9B-064-1-Mfa-02-8mu</t>
  </si>
  <si>
    <t>张杜嘉杰 王子睿</t>
  </si>
  <si>
    <t>北京市第四中学广外校区 北京市第八中学</t>
  </si>
  <si>
    <t>李晶|刘凌</t>
  </si>
  <si>
    <t>张杜嘉杰|王子睿</t>
  </si>
  <si>
    <t>2B8hXITr-139-058-Iz-064-1-VtB-02-DQL</t>
  </si>
  <si>
    <t>郁城战队</t>
  </si>
  <si>
    <t>长春力旺实验中学  公主岭市第七中学校</t>
  </si>
  <si>
    <t>高金泉|岳科伟</t>
  </si>
  <si>
    <t>付城玮|马郁钧</t>
  </si>
  <si>
    <t>2B8hXxKM-139-058-7l-064-1-iVS-02-dmi</t>
  </si>
  <si>
    <t>大同华育联队</t>
  </si>
  <si>
    <t>上海市大同初级中学 徐汇区民办华育中学</t>
  </si>
  <si>
    <t>徐彭悦|吴俊烨</t>
  </si>
  <si>
    <t>2B8hXIYW-139-058-sh-064-1-0KG-02-2tn</t>
  </si>
  <si>
    <t>古堡奇遇记</t>
  </si>
  <si>
    <t>南京市金陵中学仙林分校中学部</t>
  </si>
  <si>
    <t>李琼</t>
  </si>
  <si>
    <t>杨瑾萱</t>
  </si>
  <si>
    <t>2B8hXxK6-139-058-pY-064-1-mjg-02-CYK</t>
  </si>
  <si>
    <t>廖桧豪</t>
  </si>
  <si>
    <t>杭州市临平区信达外国语学校</t>
  </si>
  <si>
    <t>王莉</t>
  </si>
  <si>
    <t>2B8hXIYY-139-058-J9-064-1-0YB-02-HrL</t>
  </si>
  <si>
    <t>地牢探险</t>
  </si>
  <si>
    <t>南京外国语学校仙林分校燕子矶校区</t>
  </si>
  <si>
    <t>董文林</t>
  </si>
  <si>
    <t>曹诗洵</t>
  </si>
  <si>
    <t>2B8hXIYk-139-058-VE-064-1-cuw-02-sz4</t>
  </si>
  <si>
    <t>星空探险记</t>
  </si>
  <si>
    <t>南京外国语学校仙林分校中学部</t>
  </si>
  <si>
    <t>罗云</t>
  </si>
  <si>
    <t>吴墨阳</t>
  </si>
  <si>
    <t>2B8hXITQ-139-058-KS-064-1-vB8-02-3il</t>
  </si>
  <si>
    <t>优必学青春队</t>
  </si>
  <si>
    <t>泰安市泰山区东岳中学</t>
  </si>
  <si>
    <t>吕勇臣</t>
  </si>
  <si>
    <t>米中瑞</t>
  </si>
  <si>
    <t>2B8hXIT5-139-058-Nt-064-1-1kn-02-OoZ</t>
  </si>
  <si>
    <t>太空遭遇战之镜像宇宙</t>
  </si>
  <si>
    <t>南京秦淮外国语学校</t>
  </si>
  <si>
    <t>兰美成</t>
  </si>
  <si>
    <t>虞胤哲</t>
  </si>
  <si>
    <t>2B8hXxoU-139-058-S2-064-1-xAZ-02-66U</t>
  </si>
  <si>
    <t>孙瑞淇 吕诗涵</t>
  </si>
  <si>
    <t>海口江东枫叶国际学校 海口山高学校</t>
  </si>
  <si>
    <t>桂荣芳|赵红宝</t>
  </si>
  <si>
    <t>孙瑞淇|吕诗涵</t>
  </si>
  <si>
    <t>2B8hXxKJ-139-058-cV-064-1-EUS-02-2hX</t>
  </si>
  <si>
    <t>我是冠军</t>
  </si>
  <si>
    <t>荆州市沙市第六中学</t>
  </si>
  <si>
    <t>游萍</t>
  </si>
  <si>
    <t>张悦冉</t>
  </si>
  <si>
    <t>2B8hXIYT-139-058-Hr-064-1-Lo9-02-SAQ</t>
  </si>
  <si>
    <t>保护水资源</t>
  </si>
  <si>
    <t>吴佳勰</t>
  </si>
  <si>
    <t>邓悠然</t>
  </si>
  <si>
    <t>2B8hXIHr-139-058-aq-064-1-5f3-02-3Nj</t>
  </si>
  <si>
    <t>谷轩铭、常毓文</t>
  </si>
  <si>
    <t>大连市101中学</t>
  </si>
  <si>
    <t>宋庆涛|宁世娇</t>
  </si>
  <si>
    <t>谷轩铭|常毓文</t>
  </si>
  <si>
    <t>2B8hXIYB-139-058-nz-064-1-npi-02-U9f</t>
  </si>
  <si>
    <t>银河战队NO1</t>
  </si>
  <si>
    <t>南京郑和外国语学校</t>
  </si>
  <si>
    <t>田丰林</t>
  </si>
  <si>
    <t>解瑞阳</t>
  </si>
  <si>
    <t>2B8hXIY8-139-058-Rd-064-1-slc-02-ZUf</t>
  </si>
  <si>
    <t>古堡历险记</t>
  </si>
  <si>
    <t>南京市第二十九中学致远初级中学</t>
  </si>
  <si>
    <t>周海生</t>
  </si>
  <si>
    <t>张煜城</t>
  </si>
  <si>
    <t>2B8hXIYl-139-058-LH-064-1-JAW-02-NRk</t>
  </si>
  <si>
    <t>太空探索</t>
  </si>
  <si>
    <t>南京市鼓楼实验中学</t>
  </si>
  <si>
    <t>王琴</t>
  </si>
  <si>
    <t>朱忻语</t>
  </si>
  <si>
    <t>2B8hXIHG-139-058-90-064-1-sro-02-qeB</t>
  </si>
  <si>
    <t>一三五六队</t>
  </si>
  <si>
    <t>乐博趣机器人体验中心</t>
  </si>
  <si>
    <t>蒋思淼|邵旭</t>
  </si>
  <si>
    <t>邢芝萱|许静萱</t>
  </si>
  <si>
    <t>2B8hXITV-139-058-Ob-064-1-HAe-02-CjT</t>
  </si>
  <si>
    <t>天问一号携祝融号登录火星模拟</t>
  </si>
  <si>
    <t>南京师范大学附属实验学校</t>
  </si>
  <si>
    <t>张祁文</t>
  </si>
  <si>
    <t>2B8hXIHU-139-058-nB-064-1-INC-02-DRE</t>
  </si>
  <si>
    <t>正泽扬扬队</t>
  </si>
  <si>
    <t>尚菲</t>
  </si>
  <si>
    <t>钱睿扬</t>
  </si>
  <si>
    <t>2B8hXIHk-139-058-Oe-064-1-JnO-02-SY2</t>
  </si>
  <si>
    <t>邢睿涵、王允升</t>
  </si>
  <si>
    <t>辛梦瑜|宁世娇</t>
  </si>
  <si>
    <t>邢睿涵|王允升</t>
  </si>
  <si>
    <t>2B8hXITx-139-058-pC-064-1-NO3-02-79P</t>
  </si>
  <si>
    <t>太空保卫战</t>
  </si>
  <si>
    <t>南京市第五十中学</t>
  </si>
  <si>
    <t>吕兴奥</t>
  </si>
  <si>
    <t>2B8hXITs-139-058-lm-064-1-YKY-02-OJl</t>
  </si>
  <si>
    <t>温诗瑜</t>
  </si>
  <si>
    <t>王晖|宗陶</t>
  </si>
  <si>
    <t>温诗瑜|卢诗垚</t>
  </si>
  <si>
    <t>2B8hXITm-139-058-kK-064-1-tLW-02-A9c</t>
  </si>
  <si>
    <t>十堰酷吧编程未来队</t>
  </si>
  <si>
    <t>十堰市实验中学</t>
  </si>
  <si>
    <t>王毅</t>
  </si>
  <si>
    <t>姚承宇</t>
  </si>
  <si>
    <t>2B8hXIQJ-139-058-Z6-064-1-1sL-02-IJe</t>
  </si>
  <si>
    <t>金广-陈九瑞-朝阳-李思贤</t>
  </si>
  <si>
    <t>广州编达员村校区</t>
  </si>
  <si>
    <t>杜嘉华</t>
  </si>
  <si>
    <t>陈九瑞|李思贤</t>
  </si>
  <si>
    <t>2B8hXIYe-139-058-yN-064-1-ITf-02-LTH</t>
  </si>
  <si>
    <t>“星辰大海”</t>
  </si>
  <si>
    <t>南京市金陵汇文学校(初中部)</t>
  </si>
  <si>
    <t>蔡敏敏</t>
  </si>
  <si>
    <t>孙传珉</t>
  </si>
  <si>
    <t>2B8hXITI-139-058-Ws-064-1-bTU-02-mUn</t>
  </si>
  <si>
    <t>中国航天发展史</t>
  </si>
  <si>
    <t>徐子涵</t>
  </si>
  <si>
    <t>2B8hXIQQ-139-058-6G-064-1-nqN-02-Pfw</t>
  </si>
  <si>
    <t>陈艺文 邱子珺</t>
  </si>
  <si>
    <t xml:space="preserve"> 陈艺文|邱子珺</t>
  </si>
  <si>
    <t>2B8hXITo-139-058-YS-064-1-d1Q-02-L1d</t>
  </si>
  <si>
    <t>保护海洋</t>
  </si>
  <si>
    <t>南京师范大学附属中学新城初级中学</t>
  </si>
  <si>
    <t>徐晖</t>
  </si>
  <si>
    <t>禹天诚</t>
  </si>
  <si>
    <t>2B8hXIQa-139-058-GY-064-1-PzQ-02-dqB</t>
  </si>
  <si>
    <t>华外同文 孙一航 华颖 王建淏</t>
  </si>
  <si>
    <t>刘子肃</t>
  </si>
  <si>
    <t>孙一航|王建淏</t>
  </si>
  <si>
    <t>2B8hXxKP-139-058-bN-064-1-qJN-02-y0D</t>
  </si>
  <si>
    <t>李世成 王梓豪</t>
  </si>
  <si>
    <t>海南师范大学附属中学</t>
  </si>
  <si>
    <t>张祖军|王赛飞</t>
  </si>
  <si>
    <t>李世成|王梓豪</t>
  </si>
  <si>
    <t>2B8hXIHu-139-058-t3-064-1-FJP-02-11g</t>
  </si>
  <si>
    <t>王涵玉、周学博</t>
  </si>
  <si>
    <t>宋庆涛</t>
  </si>
  <si>
    <t>王涵玉|周学博</t>
  </si>
  <si>
    <t>2B8hXxox-139-058-Hf-064-1-QRw-02-I7y</t>
  </si>
  <si>
    <t>闫哲豪 凌畅</t>
  </si>
  <si>
    <t>北京大学附属中学海口学校</t>
  </si>
  <si>
    <t xml:space="preserve"> 焉文昊|柳明</t>
  </si>
  <si>
    <t>闫哲豪|凌畅</t>
  </si>
  <si>
    <t>2B8hXIYH-139-058-NW-064-1-hNU-02-7S4</t>
  </si>
  <si>
    <t>水源守卫者</t>
  </si>
  <si>
    <t>南京师范大学附属中学树人学校</t>
  </si>
  <si>
    <t>李晨</t>
  </si>
  <si>
    <t>张轩浩</t>
  </si>
  <si>
    <t>2B8hXIYM-139-058-Kr-064-1-JjK-02-dYG</t>
  </si>
  <si>
    <t>张书翊、肖杰铭</t>
  </si>
  <si>
    <t>天府第七中学  成都实外新都五龙山学校</t>
  </si>
  <si>
    <t>阳洋|付加利</t>
  </si>
  <si>
    <t>张书翊|肖杰铭</t>
  </si>
  <si>
    <t>2B8hXIHX-139-058-xC-064-1-yMn-02-BJR</t>
  </si>
  <si>
    <t>张贺翔 王梓屹</t>
  </si>
  <si>
    <t>北京市铁路第二中学 北京市第十四中学畿辅校区</t>
  </si>
  <si>
    <t>魏炜|张宏伟</t>
  </si>
  <si>
    <t>张贺翔|王梓屹</t>
  </si>
  <si>
    <t>2B8hXITh-139-058-vt-064-1-6SO-02-QTC</t>
  </si>
  <si>
    <t>进制解密之古堡历险记</t>
  </si>
  <si>
    <t>韩欣瞳</t>
  </si>
  <si>
    <t>2B8hXxKw-139-058-s6-064-1-5FZ-02-yrX</t>
  </si>
  <si>
    <t>林雨馨 管凯琳</t>
  </si>
  <si>
    <t>海南省三亚外国语学校 江西省安福县安福中学</t>
  </si>
  <si>
    <t>孙晓宁|江耀基</t>
  </si>
  <si>
    <t>林雨馨|管凯琳</t>
  </si>
  <si>
    <t>2B8hXIHn-139-058-eJ-064-1-1WO-02-tQv</t>
  </si>
  <si>
    <t>流溪队</t>
  </si>
  <si>
    <t>广州市从化区流溪中学</t>
  </si>
  <si>
    <t>邹敏</t>
  </si>
  <si>
    <t>肖楚航|潘钰柠</t>
  </si>
  <si>
    <t>2B8hXxoE-139-058-O9-064-1-4U0-02-ZMf</t>
  </si>
  <si>
    <t>刘彦宇 薛凯乐</t>
  </si>
  <si>
    <t>江西省安福县城关中学 河南枫叶国际学校</t>
  </si>
  <si>
    <t>童桂芳|孟昭敬</t>
  </si>
  <si>
    <t>刘彦宇|薛凯乐</t>
  </si>
  <si>
    <t>2B8hXxop-139-058-ju-064-1-e3s-02-j1o</t>
  </si>
  <si>
    <t>陈梓嫚 李彦慧</t>
  </si>
  <si>
    <t>海口市琼山区英雅学校 河南省实验文博中学</t>
  </si>
  <si>
    <t>刘天然|马龙</t>
  </si>
  <si>
    <t>李彦慧|陈梓嫚</t>
  </si>
  <si>
    <t>2B8hXIQA-139-058-01-064-1-D8F-02-T76</t>
  </si>
  <si>
    <t>向皓扬 叶枫</t>
  </si>
  <si>
    <t>深圳市龙华区六一学校 深圳市龙华区龙华街道新华中学教育集团</t>
  </si>
  <si>
    <t>杨燕群|郭展辰</t>
  </si>
  <si>
    <t>叶枫|向皓扬</t>
  </si>
  <si>
    <t>2B8hXxoT-139-058-gp-064-1-231-02-3KO</t>
  </si>
  <si>
    <t>董佳琦 冯焕林</t>
  </si>
  <si>
    <t>河南省商丘市实验中学 马村中学</t>
  </si>
  <si>
    <t>王敏|李庆学</t>
  </si>
  <si>
    <t>董佳琦|冯焕林</t>
  </si>
  <si>
    <t>2B8hXIYS-139-058-va-064-1-7Dk-02-CAr</t>
  </si>
  <si>
    <t>太空计划</t>
  </si>
  <si>
    <t>何安珞</t>
  </si>
  <si>
    <t>2B8hXIQM-139-058-AG-064-1-kr1-02-Pi9</t>
  </si>
  <si>
    <t>华附-陈柏丞-番中附中-陈正晞</t>
  </si>
  <si>
    <t>陈柏丞|陈正晞</t>
  </si>
  <si>
    <t>2B8hXITU-139-058-NQ-064-1-pzz-02-iVe</t>
  </si>
  <si>
    <t>环保小卫士</t>
  </si>
  <si>
    <t>南京市红山初级中学</t>
  </si>
  <si>
    <t>毕靖涵</t>
  </si>
  <si>
    <t>2B8hXIQ7-139-058-my-064-1-Vxq-02-nTY</t>
  </si>
  <si>
    <t>深圳百花园</t>
  </si>
  <si>
    <t>深圳实验学校初中部</t>
  </si>
  <si>
    <t>李颖艳</t>
  </si>
  <si>
    <t>胡佳程|钟贻博</t>
  </si>
  <si>
    <t>2B8hXIY6-139-058-g9-064-1-s8v-02-oaW</t>
  </si>
  <si>
    <t>保卫地球</t>
  </si>
  <si>
    <t>陆野</t>
  </si>
  <si>
    <t>郭耀文</t>
  </si>
  <si>
    <t>2B8hXITA-139-058-HK-064-1-mZw-02-dEb</t>
  </si>
  <si>
    <t>太空遭遇战之外太空冒险</t>
  </si>
  <si>
    <t>刘艺帆</t>
  </si>
  <si>
    <t>2B8hXIQ4-139-058-n8-064-1-hWP-02-LZI</t>
  </si>
  <si>
    <t>郑楚源 罗剑丞</t>
  </si>
  <si>
    <t>深圳市龙华区六一学校 深圳市龙华区新华中学</t>
  </si>
  <si>
    <t>贾鹏|陈海练</t>
  </si>
  <si>
    <t>郑楚源|罗剑丞</t>
  </si>
  <si>
    <t>2B8hXIjB-139-058-EI-064-1-D2b-02-rLi</t>
  </si>
  <si>
    <t>龙腾2队</t>
  </si>
  <si>
    <t>哆爱咪电子商务科创中心</t>
  </si>
  <si>
    <t>高汝一</t>
  </si>
  <si>
    <t>丁雪纯|梁竞</t>
  </si>
  <si>
    <t>2B8hXIjF-139-058-rB-064-1-U6b-02-TCP</t>
  </si>
  <si>
    <t>龙腾4队</t>
  </si>
  <si>
    <t>哆爱咪电子商务创客中心</t>
  </si>
  <si>
    <t>徐炟</t>
  </si>
  <si>
    <t>李俊毅|周笑晨</t>
  </si>
  <si>
    <t>2B8hXIYI-139-058-Nm-064-1-lD9-02-yNj</t>
  </si>
  <si>
    <t>张优璇、李子灏</t>
  </si>
  <si>
    <t>成都市龙泉驿区东安湖学校</t>
  </si>
  <si>
    <t>张奇</t>
  </si>
  <si>
    <t>张优璇|李子灏</t>
  </si>
  <si>
    <t>2B8hXIQG-139-058-1A-064-1-w5u-02-0yi</t>
  </si>
  <si>
    <t>钟子麟 王天宝</t>
  </si>
  <si>
    <t>深圳市美中学校 深圳市龙华区新华中学</t>
  </si>
  <si>
    <t>李明卿|陈海练</t>
  </si>
  <si>
    <t>钟子麟|王天宝</t>
  </si>
  <si>
    <t>2B8hXxob-139-058-L6-064-1-iqL-02-4WS</t>
  </si>
  <si>
    <t>吴欣雨 李金龙</t>
  </si>
  <si>
    <t>山西省长治市飞龙中学 海口第四中学</t>
  </si>
  <si>
    <t xml:space="preserve">杨熙|薛莉华 </t>
  </si>
  <si>
    <t>吴欣雨|李金龙</t>
  </si>
  <si>
    <t>2B8hXxoc-139-058-dA-064-1-SUo-02-FdT</t>
  </si>
  <si>
    <t>郑茗杨 张瑜菲</t>
  </si>
  <si>
    <t>广州市番禺区天峯铁英中学  江西省新余市第一中学</t>
  </si>
  <si>
    <t>吴丹|卢丽玲</t>
  </si>
  <si>
    <t>郑茗杨|张瑜菲</t>
  </si>
  <si>
    <t>2B8hXIYz-139-058-r8-064-1-pDC-02-uRZ</t>
  </si>
  <si>
    <t>创客三队</t>
  </si>
  <si>
    <t>乐山高新区嘉祥外国语学校、乐山外国语学校</t>
  </si>
  <si>
    <t>周佑</t>
  </si>
  <si>
    <t xml:space="preserve">曾骏楠|徐子洲 </t>
  </si>
  <si>
    <t>2B8hXITg-139-058-nj-064-1-bqM-02-jqV</t>
  </si>
  <si>
    <t>首师大实验-肖博瑞</t>
  </si>
  <si>
    <t>首师大实验</t>
  </si>
  <si>
    <t>赵雪涛</t>
  </si>
  <si>
    <t>肖博瑞</t>
  </si>
  <si>
    <t>2B8hXxo5-139-058-cs-064-1-Ilo-02-cOn</t>
  </si>
  <si>
    <t>王恒蕴 王楷雯</t>
  </si>
  <si>
    <t>海口中学</t>
  </si>
  <si>
    <t>白鸽|刘进</t>
  </si>
  <si>
    <t>王恒蕴|王楷雯</t>
  </si>
  <si>
    <t>2B8hXxKL-139-058-Wb-064-1-CbO-02-B9d</t>
  </si>
  <si>
    <t>黄昱博 翟鸿燊</t>
  </si>
  <si>
    <t>河南省登封市直属第二初级中学 苏州中学园区校</t>
  </si>
  <si>
    <t>夏晓玲|屈银彬</t>
  </si>
  <si>
    <t>翟鸿燊|黄昱博</t>
  </si>
  <si>
    <t>2B8hXIQ8-139-058-y1-064-1-Ogx-02-DPK</t>
  </si>
  <si>
    <t>杨学冉焦梓轩</t>
  </si>
  <si>
    <t>临沧丁丁优课</t>
  </si>
  <si>
    <t>吴向弘</t>
  </si>
  <si>
    <t>杨学冉|焦梓轩</t>
  </si>
  <si>
    <t>2B8hXIHZ-139-058-R3-064-1-Df4-02-97M</t>
  </si>
  <si>
    <t>杨雨菡</t>
  </si>
  <si>
    <t>毛一博|孙玲</t>
  </si>
  <si>
    <t>杨雨菡|胡轩恺</t>
  </si>
  <si>
    <t>2B8hXIQq-139-058-kB-064-1-3Gf-02-B8l</t>
  </si>
  <si>
    <t>蒋正印 王俊渲</t>
  </si>
  <si>
    <t>深圳市龙华区新华教育集团 深圳市宝安区湖光学校</t>
  </si>
  <si>
    <t>杨燕群|刘绮婷</t>
  </si>
  <si>
    <t>蒋正印|王俊渲</t>
  </si>
  <si>
    <t>2B8hXIQV-139-058-Cw-064-1-K8w-02-fW9</t>
  </si>
  <si>
    <t>徐皓轩 徐皓璟</t>
  </si>
  <si>
    <t>深圳市龙华区新华中学教育集团</t>
  </si>
  <si>
    <t>陈海练|裴寅秋</t>
  </si>
  <si>
    <t>徐皓轩|徐皓璟</t>
  </si>
  <si>
    <t>2B8hXIQj-139-058-4j-064-1-Gjw-02-OvX</t>
  </si>
  <si>
    <t>黑马一队</t>
  </si>
  <si>
    <t>乐博乐博机器人中心天河华晟</t>
  </si>
  <si>
    <t>郑勇杰</t>
  </si>
  <si>
    <t>陈思源|王鹏博</t>
  </si>
  <si>
    <t>2B8hXxoa-139-058-r5-064-1-WuU-02-5Lr</t>
  </si>
  <si>
    <t>李佳馨  李宗麟</t>
  </si>
  <si>
    <t>北京大学附属中学海口学校 海口市长流中学</t>
  </si>
  <si>
    <t>袁雷|洪学才</t>
  </si>
  <si>
    <t>李佳馨|李宗麟</t>
  </si>
  <si>
    <t>2B8hXxoL-139-058-yN-064-1-jqi-02-mTM</t>
  </si>
  <si>
    <t>盛新博 裴梓航</t>
  </si>
  <si>
    <t>海口观澜湖双优学校</t>
  </si>
  <si>
    <t>任梦洁</t>
  </si>
  <si>
    <t>盛新博|裴梓航</t>
  </si>
  <si>
    <t>2B8hXIHv-139-058-V3-064-1-lwL-02-WcJ</t>
  </si>
  <si>
    <t>冯天蕾</t>
  </si>
  <si>
    <t>兰州市第十一中学</t>
  </si>
  <si>
    <t>吴元亮</t>
  </si>
  <si>
    <t>冯天蕾|魏子淇</t>
  </si>
  <si>
    <t>2B8hXxoo-139-058-OD-064-1-a7e-02-KNM</t>
  </si>
  <si>
    <t>张岂铭 李昊哲</t>
  </si>
  <si>
    <t>海南枫叶国际学校 海口寰岛中学</t>
  </si>
  <si>
    <t>黎贤|曹双丽</t>
  </si>
  <si>
    <t>张岂铭|李昊哲</t>
  </si>
  <si>
    <t>2B8hXIjg-139-058-hz-064-1-u4C-02-kLM</t>
  </si>
  <si>
    <t>龙腾3队</t>
  </si>
  <si>
    <t>高楚博|张子轩</t>
  </si>
  <si>
    <t>2B8hXIH5-139-058-5i-064-1-UeS-02-ES6</t>
  </si>
  <si>
    <t>天天开心</t>
  </si>
  <si>
    <t>西安经开第一学校   西北大学附属初级中学</t>
  </si>
  <si>
    <t>陈玉玉|张根</t>
  </si>
  <si>
    <t>魏熙朝|史轩铭</t>
  </si>
  <si>
    <t>2B8hXIYv-139-058-lf-064-1-z0V-02-88m</t>
  </si>
  <si>
    <t>龙腾5队</t>
  </si>
  <si>
    <t>哆爱咪电子商务STEM中心</t>
  </si>
  <si>
    <t>孙晓旋</t>
  </si>
  <si>
    <t>姜涵予|魏熙辰</t>
  </si>
  <si>
    <t>2B8hXIQH-139-058-Yr-064-1-owl-02-UzY</t>
  </si>
  <si>
    <t>锡恩队</t>
  </si>
  <si>
    <t>乐博乐博飞翔校区</t>
  </si>
  <si>
    <t>张敏慧</t>
  </si>
  <si>
    <t>郑锡恩</t>
  </si>
  <si>
    <t>2B8hXxoO-139-058-tC-064-1-z9l-02-Qyv</t>
  </si>
  <si>
    <t>王一然</t>
  </si>
  <si>
    <t>赵长松</t>
  </si>
  <si>
    <t>2B8hXxol-139-058-RP-064-1-hCF-02-wtl</t>
  </si>
  <si>
    <t>郭牧涵 史子含</t>
  </si>
  <si>
    <t>太原市万柏林区实验中学 华南实验学校</t>
  </si>
  <si>
    <t>王进云|梁昌毅</t>
  </si>
  <si>
    <t>郭牧涵|史子含</t>
  </si>
  <si>
    <t>2B8hXIQK-139-058-h9-064-1-Qfd-02-OKU</t>
  </si>
  <si>
    <t>何小訸 徐伟宸</t>
  </si>
  <si>
    <t>广州南方学院番禺附属中学、深圳市蛇口育才教育集团育才三中</t>
  </si>
  <si>
    <t>莫振波</t>
  </si>
  <si>
    <t>何小訸|徐伟宸</t>
  </si>
  <si>
    <t>2B8hXxoH-139-058-va-064-1-jsx-02-GJJ</t>
  </si>
  <si>
    <t>祁馨乐 冯丹景媛</t>
  </si>
  <si>
    <t>河北省张家口市第九中学 河北省石家庄市盛和中学</t>
  </si>
  <si>
    <t>闫雪喆|陈宏森</t>
  </si>
  <si>
    <t>祁馨乐|冯丹景媛</t>
  </si>
  <si>
    <t>2B8hXxKt-139-058-yp-064-1-abe-02-07x</t>
  </si>
  <si>
    <t>徐辰昊 李雨格</t>
  </si>
  <si>
    <t>乐山海棠实验中学  海南观澜湖双优实验学校</t>
  </si>
  <si>
    <t>孙大成</t>
  </si>
  <si>
    <t>李雨格|徐辰昊</t>
  </si>
  <si>
    <t>2B8hXIH0-139-058-8l-064-1-REL-02-Pio</t>
  </si>
  <si>
    <t>长风破浪</t>
  </si>
  <si>
    <t>深圳市龙华区清泉外国语学校</t>
  </si>
  <si>
    <t>周瑞</t>
  </si>
  <si>
    <t>王远哲</t>
  </si>
  <si>
    <t>2B8hXIY4-139-058-sp-064-1-ni8-02-ndH</t>
  </si>
  <si>
    <t>尘缘队</t>
  </si>
  <si>
    <t>成都乐博乐博特教育</t>
  </si>
  <si>
    <t>肖麟亮|张祖航</t>
  </si>
  <si>
    <t>李汝辰|许瀚元</t>
  </si>
  <si>
    <t>2B8hXxoD-139-058-4B-064-1-V6w-02-2b8</t>
  </si>
  <si>
    <t>张云涵 朱天宁</t>
  </si>
  <si>
    <t>河北保定冀英（天宁）校区 华侨中学观澜湖学校</t>
  </si>
  <si>
    <t>张晨旭|丁慧</t>
  </si>
  <si>
    <t>张云涵|朱天宁</t>
  </si>
  <si>
    <t>2B8hXIY2-139-058-y7-064-1-JF3-02-0F4</t>
  </si>
  <si>
    <t>DT</t>
  </si>
  <si>
    <t>成都市石室联合中学蜀华分校 成都市石室联合中学金沙校区</t>
  </si>
  <si>
    <t>周正宇|张停榆</t>
  </si>
  <si>
    <t>董政|陶醉</t>
  </si>
  <si>
    <t>2B8hXIHH-139-058-Rw-064-1-unL-02-V0e</t>
  </si>
  <si>
    <t>王子书院毕俊丰</t>
  </si>
  <si>
    <t>向学教育王子书院</t>
  </si>
  <si>
    <t>熊以烈</t>
  </si>
  <si>
    <t>毕俊丰</t>
  </si>
  <si>
    <t>2B8hXIYt-139-058-7P-064-1-iIN-02-UEN</t>
  </si>
  <si>
    <t>薛寓丹、刘彧</t>
  </si>
  <si>
    <t>成都市泡桐树中学  岳池县翔凤学校</t>
  </si>
  <si>
    <t>苏芹|邓丽</t>
  </si>
  <si>
    <t>薛寓丹|刘彧</t>
  </si>
  <si>
    <t>2B8hXIQv-139-058-ZG-064-1-0X3-02-SWl</t>
  </si>
  <si>
    <t>王振鹏姚振晟</t>
  </si>
  <si>
    <t>海城第四中学</t>
  </si>
  <si>
    <t>杨丹平</t>
  </si>
  <si>
    <t>王振鹏|姚振晟</t>
  </si>
  <si>
    <t>2B8hXxKG-139-058-58-064-1-DIN-02-zDJ</t>
  </si>
  <si>
    <t>成漪宸 郭天乐</t>
  </si>
  <si>
    <t>海口市龙华区华南实验学校  海南师大海口新海学校</t>
  </si>
  <si>
    <t>成漪宸|郭天乐</t>
  </si>
  <si>
    <t>2B8hXxom-139-058-WS-064-1-FDl-02-WbO</t>
  </si>
  <si>
    <t>张凯尧 李舒怡</t>
  </si>
  <si>
    <t>海口景美实验学校 郑州实验外国语学校</t>
  </si>
  <si>
    <t>罗诚腾湘|张子非</t>
  </si>
  <si>
    <t>张凯尧|李舒怡</t>
  </si>
  <si>
    <t>2B8hXIQ0-139-058-kj-064-1-3Li-02-GsX</t>
  </si>
  <si>
    <t>玄浩乐 吴一诺</t>
  </si>
  <si>
    <t>深圳市福田区外国语学校</t>
  </si>
  <si>
    <t>付金秋</t>
  </si>
  <si>
    <t>吴一诺|玄浩乐</t>
  </si>
  <si>
    <t>2B8hXxor-139-058-4S-064-1-55e-02-QZH</t>
  </si>
  <si>
    <t>谭依纯 姚天祥</t>
  </si>
  <si>
    <t>华南实验初级中学 观澜湖侨中</t>
  </si>
  <si>
    <t>梁坚|李武强</t>
  </si>
  <si>
    <t>谭依纯|姚天祥</t>
  </si>
  <si>
    <t>2B8hXIYC-139-058-uF-064-1-Mgd-02-RhL</t>
  </si>
  <si>
    <t>3D太空探险</t>
  </si>
  <si>
    <t>江苏省南京市玄武区梅园中学</t>
  </si>
  <si>
    <t>王朔</t>
  </si>
  <si>
    <t>张楚钧</t>
  </si>
  <si>
    <t>2B8hXxKz-139-058-Sj-064-1-R9R-02-YSf</t>
  </si>
  <si>
    <t>田恩语 胡雯柏</t>
  </si>
  <si>
    <t>海南师范大学附属中学 河南省商丘市兴华初中</t>
  </si>
  <si>
    <t>王赛飞|王道江</t>
  </si>
  <si>
    <t>田恩语|胡雯柏</t>
  </si>
  <si>
    <t>2B8hXIQP-139-058-Vm-064-1-88O-02-7xV</t>
  </si>
  <si>
    <t>高明凱孟钰杭</t>
  </si>
  <si>
    <t>鞍山市宝得中学后英实验学校</t>
  </si>
  <si>
    <t>吴雅婷</t>
  </si>
  <si>
    <t>高明凱|孟钰杭</t>
  </si>
  <si>
    <t>2B8hXxKV-139-058-IZ-064-1-N7p-02-IZz</t>
  </si>
  <si>
    <t>傅元谦 周虹桥</t>
  </si>
  <si>
    <t>上海市龙柏中学  青岛大学附属中学</t>
  </si>
  <si>
    <t>岳敬凤</t>
  </si>
  <si>
    <t>傅元谦|周虹桥</t>
  </si>
  <si>
    <t>2B8hXIHy-139-058-PF-064-1-bgX-02-mpY</t>
  </si>
  <si>
    <t>高莹</t>
  </si>
  <si>
    <t>云麓山中学</t>
  </si>
  <si>
    <t>杨天龙|谈小丽</t>
  </si>
  <si>
    <t>2B8hXITl-139-058-TE-064-1-FIn-02-sYO</t>
  </si>
  <si>
    <t>玄外风帆战队</t>
  </si>
  <si>
    <t>黄超</t>
  </si>
  <si>
    <t>侯柯帆</t>
  </si>
  <si>
    <t>2B8hXIYq-139-058-YC-064-1-NMo-02-WCK</t>
  </si>
  <si>
    <t>紫荆2队</t>
  </si>
  <si>
    <t>成都西川中学</t>
  </si>
  <si>
    <t>何宗流</t>
  </si>
  <si>
    <t>杨岱轩</t>
  </si>
  <si>
    <t>2B8hXIj1-139-058-I4-064-1-A8S-02-Xr4</t>
  </si>
  <si>
    <t>龙腾1队</t>
  </si>
  <si>
    <t>陈廪|赵秉萱</t>
  </si>
  <si>
    <t>2B8hXxKZ-139-058-37-064-1-yJl-02-711</t>
  </si>
  <si>
    <t>杨云皓 吴雨霏</t>
  </si>
  <si>
    <t>商丘市兴华学校 海南华侨中学</t>
  </si>
  <si>
    <t>代金良|林雨萱</t>
  </si>
  <si>
    <t>杨云皓 |吴雨霏</t>
  </si>
  <si>
    <t>2B8hXITX-139-058-dI-064-1-soA-02-FNa</t>
  </si>
  <si>
    <t>银河第七战队</t>
  </si>
  <si>
    <t>侯雨晨</t>
  </si>
  <si>
    <t>2B8hXxok-139-058-tZ-064-1-JxM-02-v78</t>
  </si>
  <si>
    <t>沈正瀚 董潇怿</t>
  </si>
  <si>
    <t>辽宁省实验学校 山西省大同市第一中学</t>
  </si>
  <si>
    <t>杨胜蓝|闫毓宁</t>
  </si>
  <si>
    <t>沈正瀚|董潇怿</t>
  </si>
  <si>
    <t>2B8hXIjN-139-058-OA-064-1-GZ7-01-kbO</t>
  </si>
  <si>
    <t>小学组</t>
  </si>
  <si>
    <t>维高小队</t>
  </si>
  <si>
    <t>盘龙区金康园小学</t>
  </si>
  <si>
    <t>倪伟</t>
  </si>
  <si>
    <t>赵振宇|郑坤</t>
  </si>
  <si>
    <t>2B8hXIoW-139-058-pd-064-1-kyQ-01-bqI</t>
  </si>
  <si>
    <t>徐悠然 邓思沛</t>
  </si>
  <si>
    <t>北京市铁路第二中学小学部</t>
  </si>
  <si>
    <t>岳芳</t>
  </si>
  <si>
    <t>徐悠然|邓思沛</t>
  </si>
  <si>
    <t>2B8hXI0m-139-058-aK-064-1-R1c-01-EmG</t>
  </si>
  <si>
    <t>广州市越秀区红火炬小学-邱奕康</t>
  </si>
  <si>
    <t>广州市越秀区红火炬小学</t>
  </si>
  <si>
    <t>王少斌|赵巧玲</t>
  </si>
  <si>
    <t>邱奕康</t>
  </si>
  <si>
    <t>2B8hXIS3-139-058-OR-064-1-xYb-01-A5k</t>
  </si>
  <si>
    <t>刘梓徐</t>
  </si>
  <si>
    <t>赣州市厚德外国语学校</t>
  </si>
  <si>
    <t>郭欣欣</t>
  </si>
  <si>
    <t>2B8hXIod-139-058-OF-064-1-W5E-01-hd6</t>
  </si>
  <si>
    <t>宋明达 李杭橙</t>
  </si>
  <si>
    <t>北京市一零九中学小学实验部 北京小学天宁寺分校</t>
  </si>
  <si>
    <t>焦晓翠|刘晶</t>
  </si>
  <si>
    <t>宋明达|李杭橙</t>
  </si>
  <si>
    <t>2B8hXIKq-139-058-cX-064-1-Vzh-01-f8C</t>
  </si>
  <si>
    <t>叶力华</t>
  </si>
  <si>
    <t>宁乡市玉潭街道实验小学</t>
  </si>
  <si>
    <t>何俊博</t>
  </si>
  <si>
    <t>2B8hXISv-139-058-7y-064-1-d9v-01-H6J</t>
  </si>
  <si>
    <t>团城山小学队</t>
  </si>
  <si>
    <t>黄石市团城山小学</t>
  </si>
  <si>
    <t>郭何轶</t>
  </si>
  <si>
    <t>张钧灏|董梓淏</t>
  </si>
  <si>
    <t>2B8hXIlc-139-058-AO-064-1-hbO-01-bGr</t>
  </si>
  <si>
    <t>灵猫队</t>
  </si>
  <si>
    <t>上海市闸北田家炳小学</t>
  </si>
  <si>
    <t>徐庆宇</t>
  </si>
  <si>
    <t>胡诗涵</t>
  </si>
  <si>
    <t>2B8hXIjL-139-058-O4-064-1-HtK-01-Amg</t>
  </si>
  <si>
    <t>奔奔队</t>
  </si>
  <si>
    <t>杭州市胜利小学</t>
  </si>
  <si>
    <t>王晓赞</t>
  </si>
  <si>
    <t>杨慕逸</t>
  </si>
  <si>
    <t>2B8hXxo7-139-058-Fm-064-1-Fo4-01-TPE</t>
  </si>
  <si>
    <t>星火科创队</t>
  </si>
  <si>
    <t>北京第二外国语学院萨尔图附属学校</t>
  </si>
  <si>
    <t>杨秉秋</t>
  </si>
  <si>
    <t>李承谷|李承帛</t>
  </si>
  <si>
    <t>2B8hXIjY-139-058-cz-064-1-WY6-01-qTd</t>
  </si>
  <si>
    <t>追风少年</t>
  </si>
  <si>
    <t>十堰市实验小学</t>
  </si>
  <si>
    <t>张惜</t>
  </si>
  <si>
    <t>查皓轩</t>
  </si>
  <si>
    <t>2B8hXISJ-139-058-Y8-064-1-VDP-01-wk5</t>
  </si>
  <si>
    <t>卓悦队</t>
  </si>
  <si>
    <t>北京平谷德翰实验小学和平谷第一小学</t>
  </si>
  <si>
    <t>夏添</t>
  </si>
  <si>
    <t>吴悦|马卓悦</t>
  </si>
  <si>
    <t>2B8hXxSF-139-058-qR-064-1-R5T-01-Zow</t>
  </si>
  <si>
    <t>公主岭市实验小学队</t>
  </si>
  <si>
    <t>公主岭市实验小学校</t>
  </si>
  <si>
    <t>任佳楠</t>
  </si>
  <si>
    <t>陈禹西|吴婧涵</t>
  </si>
  <si>
    <t>2B8hXIOy-139-058-ab-064-1-bO0-01-Oth</t>
  </si>
  <si>
    <t>周炜淇、胡源中</t>
  </si>
  <si>
    <t>天津市南开艺术小学、北京市西城区椿树馆小学</t>
  </si>
  <si>
    <t>薛润桐|于洋</t>
  </si>
  <si>
    <t>周炜淇|胡源中</t>
  </si>
  <si>
    <t>2B8hXIKR-139-058-TX-064-1-wQi-01-Yfp</t>
  </si>
  <si>
    <t>王梓骁 张茗皓</t>
  </si>
  <si>
    <t>圣公会置富始南小学 广州市番禺区实验小学</t>
  </si>
  <si>
    <t>蔡宜谷</t>
  </si>
  <si>
    <t>王梓骁|张茗皓</t>
  </si>
  <si>
    <t>2B8hXIWr-139-058-CB-064-1-Lqc-01-gHW</t>
  </si>
  <si>
    <t>杨天骐 钟允上</t>
  </si>
  <si>
    <t>广大附中高新区实验学校 广州市天河区龙口西小学</t>
  </si>
  <si>
    <t>赵福杰|周松达</t>
  </si>
  <si>
    <t>钟允上|杨天骐</t>
  </si>
  <si>
    <t>2B8hXI08-139-058-V3-064-1-Y0S-01-UiD</t>
  </si>
  <si>
    <t>广州市天河区员村小学-黄炫铭</t>
  </si>
  <si>
    <t>广州市天河区员村小学</t>
  </si>
  <si>
    <t>杨悦|李竞铂</t>
  </si>
  <si>
    <t>黄炫铭</t>
  </si>
  <si>
    <t>2B8hXxoA-139-058-6s-064-1-FKh-01-6Ok</t>
  </si>
  <si>
    <t>大庆靓湖&amp;上海杨浦双语队</t>
  </si>
  <si>
    <t>大庆市靓湖小学  上海杨浦双语学校</t>
  </si>
  <si>
    <t>李文浩|李戴维</t>
  </si>
  <si>
    <t>2B8hXxSr-139-058-SM-064-1-19m-01-e1V</t>
  </si>
  <si>
    <t>天天向上之队</t>
  </si>
  <si>
    <t>荆门市实验小学</t>
  </si>
  <si>
    <t>田鹏</t>
  </si>
  <si>
    <t>刘佐源</t>
  </si>
  <si>
    <t>2B8hXIKy-139-058-e9-064-1-UAo-01-QUy</t>
  </si>
  <si>
    <t>刘珺泽、谢旻佑</t>
  </si>
  <si>
    <t>启智A梦机器人编程中心</t>
  </si>
  <si>
    <t>李雅琳</t>
  </si>
  <si>
    <t>刘珺泽|谢旻佑</t>
  </si>
  <si>
    <t>2B8hXIS7-139-058-Bi-064-1-9ge-01-Yra</t>
  </si>
  <si>
    <t>正泰向前冲</t>
  </si>
  <si>
    <t>黄石市广场路小学，黄石市中山小学</t>
  </si>
  <si>
    <t>肖松林|邓莉萍</t>
  </si>
  <si>
    <t>彭开泰|朱秦正</t>
  </si>
  <si>
    <t>2B8hXIaM-139-058-Zq-064-1-pOA-01-UzA</t>
  </si>
  <si>
    <t>守卫队</t>
  </si>
  <si>
    <t>南京市金地自在城小学</t>
  </si>
  <si>
    <t>张恒</t>
  </si>
  <si>
    <t>林俊喆</t>
  </si>
  <si>
    <t>2B8hXIKl-139-058-bz-064-1-WFl-01-A0Z</t>
  </si>
  <si>
    <t>冯子轩 林铭轩</t>
  </si>
  <si>
    <t>广州市番禺区恒润实验学校</t>
  </si>
  <si>
    <t>冯子轩|林铭轩</t>
  </si>
  <si>
    <t>2B8hXISZ-139-058-Yu-064-1-3pE-01-WFj</t>
  </si>
  <si>
    <t>力旺战队</t>
  </si>
  <si>
    <t>长春力旺实验小学</t>
  </si>
  <si>
    <t>殷孝辉</t>
  </si>
  <si>
    <t>苏靖涵</t>
  </si>
  <si>
    <t>2B8hXINT-139-058-Af-064-1-t02-01-T5L</t>
  </si>
  <si>
    <t>热血队</t>
  </si>
  <si>
    <t>广州市从化区城郊街北星小学 广州市从化区街口街新城小学</t>
  </si>
  <si>
    <t>廖志焕|周兰雯</t>
  </si>
  <si>
    <t>李康裕|郭韪昕</t>
  </si>
  <si>
    <t>2B8hXIak-139-058-55-064-1-iYA-01-y5I</t>
  </si>
  <si>
    <t>宜昌乐博士科技中心一队</t>
  </si>
  <si>
    <t>宜昌乐博士科技中心</t>
  </si>
  <si>
    <t>刘海涵</t>
  </si>
  <si>
    <t>肖睿熙|兰哲熙</t>
  </si>
  <si>
    <t>2B8hXIoe-139-058-o3-064-1-InP-01-oKZ</t>
  </si>
  <si>
    <t>郝李嘉怿 徐皓程</t>
  </si>
  <si>
    <t>北京市第十五中学附属小学 北京第二实验小学广外分校</t>
  </si>
  <si>
    <t>邱国尧|刘思雯</t>
  </si>
  <si>
    <t>郝李嘉怿|徐皓程</t>
  </si>
  <si>
    <t>2B8hXIC6-139-058-8l-064-1-RVD-01-vH3</t>
  </si>
  <si>
    <t>陈昱光 陈昱颖</t>
  </si>
  <si>
    <t>湖南师范大学附属黄埔实验学校</t>
  </si>
  <si>
    <t>周琪明</t>
  </si>
  <si>
    <t>陈昱光|陈昱颖</t>
  </si>
  <si>
    <t>2B8hXIKJ-139-058-1d-064-1-BfX-01-hDt</t>
  </si>
  <si>
    <t>梁梓童 张永赋</t>
  </si>
  <si>
    <t>东莞市东城小学 东莞师范学校附属小学</t>
  </si>
  <si>
    <t>钟翠莹</t>
  </si>
  <si>
    <t>梁梓童|张永赋</t>
  </si>
  <si>
    <t>2B8hXIoC-139-058-VP-064-1-tQW-01-IWT</t>
  </si>
  <si>
    <t>王者无敌队</t>
  </si>
  <si>
    <t>西安经开第一学校</t>
  </si>
  <si>
    <t>郭张伟</t>
  </si>
  <si>
    <t>陈昡予</t>
  </si>
  <si>
    <t>2B8hXIof-139-058-gW-064-1-Nxu-01-JBB</t>
  </si>
  <si>
    <t>维高机器人中心江川校区</t>
  </si>
  <si>
    <t>玉溪市江川区大街小学</t>
  </si>
  <si>
    <t>吴凯瑜</t>
  </si>
  <si>
    <t>张世杰</t>
  </si>
  <si>
    <t>2B8hXIos-139-058-mJ-064-1-RGc-01-yMt</t>
  </si>
  <si>
    <t>马紫轩 张展鹏</t>
  </si>
  <si>
    <t>卢宝杰</t>
  </si>
  <si>
    <t>马紫轩|张展鹏</t>
  </si>
  <si>
    <t>2B8hXISA-139-058-Ve-064-1-1Y3-01-kCO</t>
  </si>
  <si>
    <t>博雅战队</t>
  </si>
  <si>
    <t>长春新区北湖英才学校</t>
  </si>
  <si>
    <t>王乐</t>
  </si>
  <si>
    <t>岳朗</t>
  </si>
  <si>
    <t>2B8hXI6Q-139-058-LH-064-1-13n-01-z4f</t>
  </si>
  <si>
    <t>艾比力无畏</t>
  </si>
  <si>
    <t>新都一中实验学校 新都区香城小学</t>
  </si>
  <si>
    <t>邬起阳</t>
  </si>
  <si>
    <t>姜龚晨晨|邓熙鹏</t>
  </si>
  <si>
    <t>2B8hXIaF-139-058-Gq-064-1-uux-01-Jrv</t>
  </si>
  <si>
    <t>我们是冠军</t>
  </si>
  <si>
    <t>荆州市沙市区沙北实验学校，荆州沙市北京路第三小学</t>
  </si>
  <si>
    <t>常安琪</t>
  </si>
  <si>
    <t>陈振兴|向晟廷</t>
  </si>
  <si>
    <t>2B8hXIKZ-139-058-jg-064-1-qMZ-01-PyF</t>
  </si>
  <si>
    <t>酷点机器人</t>
  </si>
  <si>
    <t>许有会</t>
  </si>
  <si>
    <t>扶子杰|韩启成</t>
  </si>
  <si>
    <t>2B8hXIKA-139-058-wq-064-1-oZ6-01-NWs</t>
  </si>
  <si>
    <t>长沙竞赛联盟联队</t>
  </si>
  <si>
    <t>创学恩格机器人编程中心</t>
  </si>
  <si>
    <t>刘荣</t>
  </si>
  <si>
    <t>黄黎湘|蒋忱轩</t>
  </si>
  <si>
    <t>2B8hXIo8-139-058-h8-064-1-S5Y-01-Wl0</t>
  </si>
  <si>
    <t>郑荃 王熙桐</t>
  </si>
  <si>
    <t>北京师范大学京师附小 北京第二实验小学广外分校</t>
  </si>
  <si>
    <t>田馨|张东昊</t>
  </si>
  <si>
    <t>郑荃|王熙桐</t>
  </si>
  <si>
    <t>2B8hXxSu-139-058-vE-064-1-pDm-01-vQ8</t>
  </si>
  <si>
    <t>和衷共济队</t>
  </si>
  <si>
    <t>上海市宝山区和衷小学</t>
  </si>
  <si>
    <t>吴沁欣</t>
  </si>
  <si>
    <t>许惠铭|茅钰钦</t>
  </si>
  <si>
    <t>2B8hXIKs-139-058-XH-064-1-fFb-01-dYb</t>
  </si>
  <si>
    <t>韩辰一</t>
  </si>
  <si>
    <t>深圳市南山实验教育集团鼎太小学</t>
  </si>
  <si>
    <t>2B8hXI6N-139-058-sx-064-1-Ewm-01-Sok</t>
  </si>
  <si>
    <t>梦想飞跃</t>
  </si>
  <si>
    <t>广安实验学校 成都市盐道街小学（528校区）</t>
  </si>
  <si>
    <t>李祖伟|孙吉</t>
  </si>
  <si>
    <t>熊俊博|刘安宸</t>
  </si>
  <si>
    <t>2B8hXI0A-139-058-cA-064-1-2UF-01-WuQ</t>
  </si>
  <si>
    <t>刘瑾辰 程奕程</t>
  </si>
  <si>
    <t>赵巧玲</t>
  </si>
  <si>
    <t>刘瑾辰|程奕程</t>
  </si>
  <si>
    <t>2B8hXxSW-139-058-WO-064-1-8Rd-01-1Lx</t>
  </si>
  <si>
    <t>凌兆小学队</t>
  </si>
  <si>
    <t>上海市浦东新区凌兆小学</t>
  </si>
  <si>
    <t>丁浩</t>
  </si>
  <si>
    <t>江婕</t>
  </si>
  <si>
    <t>2B8hXIKv-139-058-3o-064-1-Rjx-01-yeA</t>
  </si>
  <si>
    <t>梁茗卓 林慕晗</t>
  </si>
  <si>
    <t>北京第二实验小学广外分校</t>
  </si>
  <si>
    <t>刘思雯|梁辰</t>
  </si>
  <si>
    <t>梁茗卓|林慕晗</t>
  </si>
  <si>
    <t>2B8hXIo4-139-058-Hd-064-1-1rw-01-nEm</t>
  </si>
  <si>
    <t>云大附中大学城校区</t>
  </si>
  <si>
    <t>昆明市启程机器人学习中心</t>
  </si>
  <si>
    <t>陈鑫</t>
  </si>
  <si>
    <t>刘沐昕</t>
  </si>
  <si>
    <t>2B8hXIae-139-058-WL-064-1-Wlf-01-oRC</t>
  </si>
  <si>
    <t>十堰酷吧编程战队</t>
  </si>
  <si>
    <t>十堰市外国语学校</t>
  </si>
  <si>
    <t>李琴</t>
  </si>
  <si>
    <t>王正坤|陈龚浩然</t>
  </si>
  <si>
    <t>2B8hXIjH-139-058-0N-064-1-sEH-01-j7U</t>
  </si>
  <si>
    <t>勇者斗恶龙队</t>
  </si>
  <si>
    <t>武汉市江岸区博雅小学</t>
  </si>
  <si>
    <t>施锐</t>
  </si>
  <si>
    <t>徐鑫泽</t>
  </si>
  <si>
    <t>2B8hXIOj-139-058-R6-064-1-WQL-01-NIM</t>
  </si>
  <si>
    <t>陈天祺 陈恒睿</t>
  </si>
  <si>
    <t>钟朴正</t>
  </si>
  <si>
    <t>陈天祺|陈恒睿</t>
  </si>
  <si>
    <t>2B8hXIKD-139-058-UO-064-1-Cet-01-TZt</t>
  </si>
  <si>
    <t>周鼎晨 周炜茼</t>
  </si>
  <si>
    <t>深中南山创新学校   南宁市滨湖路小学(五象校区)</t>
  </si>
  <si>
    <t>周鼎晨|周炜茼</t>
  </si>
  <si>
    <t>2B8hXI6l-139-058-Ck-064-1-RmG-01-1Nq</t>
  </si>
  <si>
    <t>艾比力飞跃</t>
  </si>
  <si>
    <t>成都市新都区教科院附属小学校 桂林小学</t>
  </si>
  <si>
    <t>刘赛雪</t>
  </si>
  <si>
    <t>周王子羿|荣柯昱</t>
  </si>
  <si>
    <t>2B8hXIjZ-139-058-kM-064-1-3hO-01-Tj5</t>
  </si>
  <si>
    <t>星梦队1</t>
  </si>
  <si>
    <t>适存小学;长宁实验小学</t>
  </si>
  <si>
    <t>唐任宁</t>
  </si>
  <si>
    <t>方子符|戴佳宁</t>
  </si>
  <si>
    <t>2B8hXIC1-139-058-I8-064-1-yac-01-fu2</t>
  </si>
  <si>
    <t>姜明辰、徐国栋</t>
  </si>
  <si>
    <t>大连市金州区实验小学</t>
  </si>
  <si>
    <t>于鹏鹏|郝正伟</t>
  </si>
  <si>
    <t>徐国栋|姜明辰</t>
  </si>
  <si>
    <t>2B8hXx6B-139-058-d0-064-1-Djp-01-aB7</t>
  </si>
  <si>
    <t>编程达人</t>
  </si>
  <si>
    <t>静安区闸北实验小学；黄浦区卢湾二中心小学</t>
  </si>
  <si>
    <t>陈梦茹</t>
  </si>
  <si>
    <t>胡奕骏|林霄</t>
  </si>
  <si>
    <t>2B8hXIO5-139-058-1i-064-1-6H5-01-A9u</t>
  </si>
  <si>
    <t>赵政勋 马昊臣</t>
  </si>
  <si>
    <t>北京市宣武师范学校附属第一小学 北京市陈经伦中学劲松分校乐贤校区</t>
  </si>
  <si>
    <t>迪力阿衣</t>
  </si>
  <si>
    <t>赵政勋|马昊臣</t>
  </si>
  <si>
    <t>2B8hXIXu-139-058-N8-064-1-kyW-01-H0R</t>
  </si>
  <si>
    <t>赵希宸、赵希睿</t>
  </si>
  <si>
    <t>成都师范附属小学</t>
  </si>
  <si>
    <t>赵希宸|赵希睿</t>
  </si>
  <si>
    <t>2B8hXI6e-139-058-Yd-064-1-KlU-01-4O7</t>
  </si>
  <si>
    <t>创客一队</t>
  </si>
  <si>
    <t>乐山市实验小学</t>
  </si>
  <si>
    <t>高成勋|彭奕豪</t>
  </si>
  <si>
    <t>2B8hXIow-139-058-tE-064-1-zf5-01-rbc</t>
  </si>
  <si>
    <t>Love_Robot</t>
  </si>
  <si>
    <t>西安市鄠邑区凤凰机器人学校</t>
  </si>
  <si>
    <t>李少波</t>
  </si>
  <si>
    <t>高奕泽</t>
  </si>
  <si>
    <t>2B8hXIoH-139-058-hq-064-1-xkh-01-hLr</t>
  </si>
  <si>
    <t>李昇栩 李宥羲</t>
  </si>
  <si>
    <t>张鋆</t>
  </si>
  <si>
    <t>李昇栩|李宥羲</t>
  </si>
  <si>
    <t>2B8hXIo3-139-058-Xw-064-1-ce7-01-OOX</t>
  </si>
  <si>
    <t>王芃豫 周蓦</t>
  </si>
  <si>
    <t>王汝弢|杨芳</t>
  </si>
  <si>
    <t>王芃豫|周蓦</t>
  </si>
  <si>
    <t>2B8hXxoh-139-058-G5-064-1-QAV-01-Q5O</t>
  </si>
  <si>
    <t>公主岭实验小学队</t>
  </si>
  <si>
    <t>岳科伟</t>
  </si>
  <si>
    <t>常城瑀|王弘迪</t>
  </si>
  <si>
    <t>2B8hXIKp-139-058-CT-064-1-7eA-01-KVM</t>
  </si>
  <si>
    <t>骆泓泽 陈俊葳</t>
  </si>
  <si>
    <t>麻涌镇古梅中心小学 东莞市宏远外国语小学</t>
  </si>
  <si>
    <t>张浪</t>
  </si>
  <si>
    <t>骆泓泽|陈俊葳</t>
  </si>
  <si>
    <t>2B8hXIW1-139-058-RH-064-1-ty2-01-U5p</t>
  </si>
  <si>
    <t>曾祥宸 张宸睿</t>
  </si>
  <si>
    <t>睿诺国际创客空间</t>
  </si>
  <si>
    <t>杨照琳</t>
  </si>
  <si>
    <t>曾祥宸|张宸睿</t>
  </si>
  <si>
    <t>2B8hXING-139-058-y7-064-1-wrn-01-rjX</t>
  </si>
  <si>
    <t>刘修齐、徐鸣远</t>
  </si>
  <si>
    <t>上海市卢湾二中心小学、华东师范大学闵行永德实验小学</t>
  </si>
  <si>
    <t>周瑾|徐娟</t>
  </si>
  <si>
    <t>刘修齐  |徐鸣远</t>
  </si>
  <si>
    <t>2B8hXINz-139-058-Wf-064-1-8hv-01-1DO</t>
  </si>
  <si>
    <t>马翌洋、刘雨洲</t>
  </si>
  <si>
    <t>北京市西城区三义里小学 、北京市西城区黄城根小学</t>
  </si>
  <si>
    <t>刘涛|雷天乐</t>
  </si>
  <si>
    <t>马翌洋|刘雨洲</t>
  </si>
  <si>
    <t>2B8hXxXc-139-058-fq-064-1-OXn-01-OTv</t>
  </si>
  <si>
    <t>宇亦队</t>
  </si>
  <si>
    <t>田林第四小学；上海民办平和学校</t>
  </si>
  <si>
    <t>杜星</t>
  </si>
  <si>
    <t>王亦凡|吴宇颢</t>
  </si>
  <si>
    <t>2B8hXIl2-139-058-ut-064-1-I1i-01-AA5</t>
  </si>
  <si>
    <t>必胜队1</t>
  </si>
  <si>
    <t>中原实验学校；中山北路第一小学</t>
  </si>
  <si>
    <t>梁乃超</t>
  </si>
  <si>
    <t>徐文浩|王墨菲</t>
  </si>
  <si>
    <t>2B8hXI0K-139-058-Az-064-1-zzl-01-OI8</t>
  </si>
  <si>
    <t>林羲 曾浩洋</t>
  </si>
  <si>
    <t>广州编达竞赛中心</t>
  </si>
  <si>
    <t>蔡诗诗</t>
  </si>
  <si>
    <t>林羲|曾浩洋</t>
  </si>
  <si>
    <t>2B8hXIOR-139-058-UM-064-1-R6d-01-cXM</t>
  </si>
  <si>
    <t>周浩林米轩鹏</t>
  </si>
  <si>
    <t>托马斯教育</t>
  </si>
  <si>
    <t>邹旭东</t>
  </si>
  <si>
    <t>米轩鹏|周浩林</t>
  </si>
  <si>
    <t>2B8hXIKc-139-058-ze-064-1-3rt-01-Bgp</t>
  </si>
  <si>
    <t>张仲榮 吴家宇</t>
  </si>
  <si>
    <t>东莞师范学校附属小学 寮步镇外国语学校</t>
  </si>
  <si>
    <t>李智诚</t>
  </si>
  <si>
    <t>张仲榮|吴家宇</t>
  </si>
  <si>
    <t>2B8hXIXh-139-058-FO-064-1-EdN-01-S9Q</t>
  </si>
  <si>
    <t>勇争第一小队</t>
  </si>
  <si>
    <t>成都市电子科大实验中学附属实验小学 成都市实验外国语学校（西区）</t>
  </si>
  <si>
    <t>唐瑞麟|曾冬</t>
  </si>
  <si>
    <t>黄浩榳|田竣熙</t>
  </si>
  <si>
    <t>2B8hXISs-139-058-5R-064-1-P3R-01-74u</t>
  </si>
  <si>
    <t>快乐胜利</t>
  </si>
  <si>
    <t>河北省廊坊市大厂幸福学校</t>
  </si>
  <si>
    <t>杨基</t>
  </si>
  <si>
    <t>宋浩博|王雅晨</t>
  </si>
  <si>
    <t>2B8hXIoz-139-058-Ru-064-1-8PF-01-xN6</t>
  </si>
  <si>
    <t>达拉特旗明日方舟少儿编程4队</t>
  </si>
  <si>
    <t>鄂尔多斯市达拉特旗第七小学 鄂尔多斯市达拉特旗第五小学</t>
  </si>
  <si>
    <t>谢济泽|刘艳慧</t>
  </si>
  <si>
    <t>曹博阳|杨雨晨</t>
  </si>
  <si>
    <t>2B8hXIjP-139-058-8U-064-1-RO8-01-vXs</t>
  </si>
  <si>
    <t>泰罗队</t>
  </si>
  <si>
    <t>同济小学；上海市第二师范学校附属小学</t>
  </si>
  <si>
    <t>骆俊杰</t>
  </si>
  <si>
    <t>马云捷|张玮骏</t>
  </si>
  <si>
    <t>2B8hXIab-139-058-46-064-1-0ra-01-g1m</t>
  </si>
  <si>
    <t>拯救太阳系</t>
  </si>
  <si>
    <t>南京市琅琊路小学</t>
  </si>
  <si>
    <t>许媛</t>
  </si>
  <si>
    <t>陈泓锦</t>
  </si>
  <si>
    <t>2B8hXIlM-139-058-sX-064-1-YIu-01-uXp</t>
  </si>
  <si>
    <t>景里一队</t>
  </si>
  <si>
    <t>苏州工业园区东沙湖小学，星澜学校</t>
  </si>
  <si>
    <t>王艳霞|常欣子靖</t>
  </si>
  <si>
    <t>顾舒芸|杨易辰</t>
  </si>
  <si>
    <t>2B8hXI9z-139-058-C5-064-1-CpV-01-DF9</t>
  </si>
  <si>
    <t>韩义 刘坤睿</t>
  </si>
  <si>
    <t>深中南山创新学校 深圳市南山区文理实验学校（集团）科创学校</t>
  </si>
  <si>
    <t>韩义|刘坤睿</t>
  </si>
  <si>
    <t>2B8hXI06-139-058-Ed-064-1-5IY-01-kyY</t>
  </si>
  <si>
    <t>冯宛玥 潘敏雪</t>
  </si>
  <si>
    <t>潘敏雪|冯宛玥</t>
  </si>
  <si>
    <t>2B8hXIaL-139-058-8I-064-1-ftj-01-H2p</t>
  </si>
  <si>
    <t>庆典行进中</t>
  </si>
  <si>
    <t>南京市拉萨路小学</t>
  </si>
  <si>
    <t>韩冰</t>
  </si>
  <si>
    <t>张凌飞</t>
  </si>
  <si>
    <t>2B8hXIlj-139-058-VB-064-1-tas-01-FrD</t>
  </si>
  <si>
    <t>飓风战神队</t>
  </si>
  <si>
    <t>闵行实验小学</t>
  </si>
  <si>
    <t>陈耀鹏</t>
  </si>
  <si>
    <t>潘以恒</t>
  </si>
  <si>
    <t>2B8hXIjW-139-058-V2-064-1-4nD-01-VBE</t>
  </si>
  <si>
    <t>维高二队</t>
  </si>
  <si>
    <t>西山区芳草地国际学校</t>
  </si>
  <si>
    <t>蔡铭</t>
  </si>
  <si>
    <t>高恬宇|秦家鑫</t>
  </si>
  <si>
    <t>2B8hXIS5-139-058-An-064-1-Njj-01-rTK</t>
  </si>
  <si>
    <t>王牌战队</t>
  </si>
  <si>
    <t>长春新区启明学校</t>
  </si>
  <si>
    <t>程澄</t>
  </si>
  <si>
    <t>王实初</t>
  </si>
  <si>
    <t>2B8hXIX8-139-058-xQ-064-1-eYb-01-1vn</t>
  </si>
  <si>
    <t>熊小洲、杨潇恒</t>
  </si>
  <si>
    <t>成都市双林小学  成都高新区锦城小学</t>
  </si>
  <si>
    <t>黄素</t>
  </si>
  <si>
    <t>熊小洲|杨潇恒</t>
  </si>
  <si>
    <t>2B8hXI6B-139-058-iY-064-1-ZI4-01-aoM</t>
  </si>
  <si>
    <t>艾比力纵横</t>
  </si>
  <si>
    <t>成都市青白江区实验小学 金堂实验小学</t>
  </si>
  <si>
    <t>郑鑫</t>
  </si>
  <si>
    <t>周沫|唐瑆玥</t>
  </si>
  <si>
    <t>2B8hXxSz-139-058-Nz-064-1-3jI-01-7CK</t>
  </si>
  <si>
    <t>上海市静安区教育学院附属学校队</t>
  </si>
  <si>
    <t>上海市静安区教育学院附属学校</t>
  </si>
  <si>
    <t>刘安凡</t>
  </si>
  <si>
    <t>朱晨灵</t>
  </si>
  <si>
    <t>2B8hXI0Z-139-058-Ln-064-1-Rsv-01-RfP</t>
  </si>
  <si>
    <t>詹晨誉 何晓睿</t>
  </si>
  <si>
    <t>卢思敏</t>
  </si>
  <si>
    <t>詹晨誉|何晓睿</t>
  </si>
  <si>
    <t>2B8hXxXl-139-058-Bz-064-1-RT4-01-XZy</t>
  </si>
  <si>
    <t>代码玩家</t>
  </si>
  <si>
    <t>上海浦东新区福山花园外国语小学</t>
  </si>
  <si>
    <t>戴雪晗</t>
  </si>
  <si>
    <t>黄梓洛|马弘毅</t>
  </si>
  <si>
    <t>2B8hXIjt-139-058-MD-064-1-3UD-01-zbA</t>
  </si>
  <si>
    <t>功成名就</t>
  </si>
  <si>
    <t>建平实验小学，上海交通大学附属实验小学北校（龙阳校区）</t>
  </si>
  <si>
    <t>孔啸</t>
  </si>
  <si>
    <t>于桐跞|陆奕非</t>
  </si>
  <si>
    <t>2B8hXIKg-139-058-rT-064-1-h19-01-9Ts</t>
  </si>
  <si>
    <t>吴昊泽 罗舒朗</t>
  </si>
  <si>
    <t>广州市增城区新蕾学校    珠海市第十九小学</t>
  </si>
  <si>
    <t>张鸿辉|汪任飞</t>
  </si>
  <si>
    <t>吴昊泽|罗舒朗</t>
  </si>
  <si>
    <t>2B8hXIla-139-058-Ep-064-1-9Fm-01-11F</t>
  </si>
  <si>
    <t>朝气蓬勃队1</t>
  </si>
  <si>
    <t>苏州市吴中区吴中外国语学校 ；苏州市吴中区藏书实验小学</t>
  </si>
  <si>
    <t>邹轶韬</t>
  </si>
  <si>
    <t>周梓涛|张雨辰</t>
  </si>
  <si>
    <t>2B8hXION-139-058-Yz-064-1-Ccq-01-arI</t>
  </si>
  <si>
    <t>崔尚宇 钟明宏</t>
  </si>
  <si>
    <t>钟丽明</t>
  </si>
  <si>
    <t>钟明宏|崔尚宇</t>
  </si>
  <si>
    <t>2B8hXIK6-139-058-oT-064-1-dAw-01-eRh</t>
  </si>
  <si>
    <t>李允然 安睿</t>
  </si>
  <si>
    <t>东莞市东城第八小学 东莞师范学校附属小学</t>
  </si>
  <si>
    <t>李允然|安睿</t>
  </si>
  <si>
    <t>2B8hXIWn-139-058-q1-064-1-EqS-01-bZ3</t>
  </si>
  <si>
    <t>未来星队</t>
  </si>
  <si>
    <t>本溪市联丰小学中心校 东胜小学</t>
  </si>
  <si>
    <t>王斌</t>
  </si>
  <si>
    <t>郭蕊畅|王骞逸</t>
  </si>
  <si>
    <t>2B8hXIWu-139-058-n4-064-1-Z6M-01-eRv</t>
  </si>
  <si>
    <t>刘承昊刘沐曦</t>
  </si>
  <si>
    <t>唐安民</t>
  </si>
  <si>
    <t>刘承昊|刘沐曦</t>
  </si>
  <si>
    <t>2B8hXIlR-139-058-6u-064-1-8ot-01-cVR</t>
  </si>
  <si>
    <t>王牌队1</t>
  </si>
  <si>
    <t>上海浦东新区潼港小学；世界小学</t>
  </si>
  <si>
    <t>徐云洁</t>
  </si>
  <si>
    <t>万悠然|邵睿宸</t>
  </si>
  <si>
    <t>2B8hXx6D-139-058-RT-064-1-5OD-01-pnK</t>
  </si>
  <si>
    <t>飞天rh队</t>
  </si>
  <si>
    <t>民办宏星小学，民办四中心实验小学</t>
  </si>
  <si>
    <t>王诗画</t>
  </si>
  <si>
    <t>廖天屹|王晨飞</t>
  </si>
  <si>
    <t>2B8hXIOe-139-058-cF-064-1-ioF-01-9l5</t>
  </si>
  <si>
    <t>李嘉轩 李玥辉</t>
  </si>
  <si>
    <t>广州市花都区新华街第四小学 广州市花都区飞鹅岭小学</t>
  </si>
  <si>
    <t>吴林峰</t>
  </si>
  <si>
    <t>李嘉轩|李玥辉</t>
  </si>
  <si>
    <t>2B8hXINx-139-058-sU-064-1-ftE-01-N9I</t>
  </si>
  <si>
    <t>臧晟凯、王奕菲</t>
  </si>
  <si>
    <t>启东市长江小学、山西师范大学附属小学（九一东中环校区）</t>
  </si>
  <si>
    <t>陈家怡|赵志华</t>
  </si>
  <si>
    <t>臧晟凯|王奕菲</t>
  </si>
  <si>
    <t>2B8hXI9B-139-058-9I-064-1-XDD-01-wCm</t>
  </si>
  <si>
    <t>赵俊驰 郑博怀</t>
  </si>
  <si>
    <t>泓煜教育学校</t>
  </si>
  <si>
    <t>刁吉玉</t>
  </si>
  <si>
    <t>赵俊驰|郑博怀</t>
  </si>
  <si>
    <t>2B8hXIoG-139-058-Bv-064-1-RL5-01-gHM</t>
  </si>
  <si>
    <t>玉溪维高机器人中心</t>
  </si>
  <si>
    <t>玉溪第一小学（文化校区）</t>
  </si>
  <si>
    <t>李国瑞</t>
  </si>
  <si>
    <t>苏昱睿</t>
  </si>
  <si>
    <t>2B8hXIam-139-058-yF-064-1-pyY-01-W6k</t>
  </si>
  <si>
    <t>追风队</t>
  </si>
  <si>
    <t>武汉市 曲卓艺术科技中心</t>
  </si>
  <si>
    <t>丁世杰</t>
  </si>
  <si>
    <t>兰昱泽</t>
  </si>
  <si>
    <t>2B8hXIac-139-058-O1-064-1-HvZ-01-U8v</t>
  </si>
  <si>
    <t>赫赫有名队</t>
  </si>
  <si>
    <t>南京市第一中学江北新区分校</t>
  </si>
  <si>
    <t>宋赫</t>
  </si>
  <si>
    <t>2B8hXISU-139-058-ae-064-1-Mvb-01-wgD</t>
  </si>
  <si>
    <t>机甲队</t>
  </si>
  <si>
    <t>长春市第二实验小学净月分校</t>
  </si>
  <si>
    <t>刘丽莉</t>
  </si>
  <si>
    <t>王艺博</t>
  </si>
  <si>
    <t>2B8hXI9o-139-058-iZ-064-1-stV-01-vVG</t>
  </si>
  <si>
    <t>王子书院乔丞毅</t>
  </si>
  <si>
    <t>乔丞毅</t>
  </si>
  <si>
    <t>2B8hXIaQ-139-058-5q-064-1-1n5-01-X49</t>
  </si>
  <si>
    <t>北京定安里小学向前冲队</t>
  </si>
  <si>
    <t>北京市东城区定安里小学</t>
  </si>
  <si>
    <t>董赛</t>
  </si>
  <si>
    <t>王诺伊</t>
  </si>
  <si>
    <t>2B8hXIOq-139-058-ET-064-1-Fcv-01-DI1</t>
  </si>
  <si>
    <t>李承泽 许博睿</t>
  </si>
  <si>
    <t>北京市海淀区第三实验小学 首都师范大学实验小学</t>
  </si>
  <si>
    <t>赵泽阳</t>
  </si>
  <si>
    <t>李承泽|许博睿</t>
  </si>
  <si>
    <t>2B8hXINL-139-058-hX-064-1-aXS-01-Ymd</t>
  </si>
  <si>
    <t>刘玮博、吴德佑</t>
  </si>
  <si>
    <t>海口市海燕小学、海口市五源河学校</t>
  </si>
  <si>
    <t>黄创驹|彭欣欣</t>
  </si>
  <si>
    <t>刘玮博|吴德佑</t>
  </si>
  <si>
    <t>2B8hXI0r-139-058-OH-064-1-X7y-01-xnE</t>
  </si>
  <si>
    <t>张博淏 史浩彬</t>
  </si>
  <si>
    <t>刘子肃|张建飞</t>
  </si>
  <si>
    <t>张博淏|史浩彬</t>
  </si>
  <si>
    <t>2B8hXxX2-139-058-PT-064-1-dsy-01-53f</t>
  </si>
  <si>
    <t>麒麟rh队</t>
  </si>
  <si>
    <t>杨浦区控江二村小学，浦东新区明珠小学A区</t>
  </si>
  <si>
    <t>李光勇</t>
  </si>
  <si>
    <t>谭琪琛|祁琳雅</t>
  </si>
  <si>
    <t>2B8hXIj4-139-058-jL-064-1-yVm-01-RUk</t>
  </si>
  <si>
    <t>金陵</t>
  </si>
  <si>
    <t>南京汉开书院学校；南京拉萨路小学</t>
  </si>
  <si>
    <t>张陕陕|李俊杰</t>
  </si>
  <si>
    <t>李仁杰|卢烯文</t>
  </si>
  <si>
    <t>2B8hXIou-139-058-tu-064-1-oiQ-01-ElK</t>
  </si>
  <si>
    <t>赵峻朗 刘梦涵</t>
  </si>
  <si>
    <t>赵峻朗|刘梦涵</t>
  </si>
  <si>
    <t>2B8hXIjA-139-058-MA-064-1-lOf-01-RF8</t>
  </si>
  <si>
    <t>向阳队1</t>
  </si>
  <si>
    <t>江桥小学；威宁小学</t>
  </si>
  <si>
    <t>黄满献</t>
  </si>
  <si>
    <t>王昊宇|朱翊宸</t>
  </si>
  <si>
    <t>2B8hXIOZ-139-058-OX-064-1-RKY-01-aZy</t>
  </si>
  <si>
    <t>陈彦苹~罗迎睿</t>
  </si>
  <si>
    <t>编达编程龙口西校区</t>
  </si>
  <si>
    <t>黄桂容</t>
  </si>
  <si>
    <t>陈彦苹|罗迎睿</t>
  </si>
  <si>
    <t>2B8hXI0N-139-058-Tl-064-1-39Z-01-vY0</t>
  </si>
  <si>
    <t>何颂谦 林子轩</t>
  </si>
  <si>
    <t>蔡诗诗|庄展成</t>
  </si>
  <si>
    <t>何颂谦|林子轩</t>
  </si>
  <si>
    <t>2B8hXIl8-139-058-M5-064-1-A0O-01-8hf</t>
  </si>
  <si>
    <t>凯旋1队</t>
  </si>
  <si>
    <t>上海民办华曜宝山实验学校</t>
  </si>
  <si>
    <t>阚玉露</t>
  </si>
  <si>
    <t>王晨宇</t>
  </si>
  <si>
    <t>2B8hXI69-139-058-tw-064-1-K4j-01-YRX</t>
  </si>
  <si>
    <t>超越自我</t>
  </si>
  <si>
    <t>广安市广安区希望小学校</t>
  </si>
  <si>
    <t>李俊|肖云峰</t>
  </si>
  <si>
    <t>熊艺蔓|李英昊</t>
  </si>
  <si>
    <t>2B8hXIpt-139-058-28-064-1-AaS-01-NeN</t>
  </si>
  <si>
    <t>羊城1队</t>
  </si>
  <si>
    <t>广州市越秀区中星小学 乐博乐博羊城学习中心</t>
  </si>
  <si>
    <t>全旭宇</t>
  </si>
  <si>
    <t>张倬铖|卞皓霖</t>
  </si>
  <si>
    <t>2B8hXIOs-139-058-DC-064-1-PEh-01-OUp</t>
  </si>
  <si>
    <t>王逸帆 吴培豪</t>
  </si>
  <si>
    <t>广州市花都区雅美佳培训中心 广州市花都区狮岭镇振兴第二小学</t>
  </si>
  <si>
    <t>林妙玲</t>
  </si>
  <si>
    <t>王逸帆|吴培豪</t>
  </si>
  <si>
    <t>2B8hXIO3-139-058-QU-064-1-GKm-01-m2c</t>
  </si>
  <si>
    <t>徐振伟 冯梓轩</t>
  </si>
  <si>
    <t>广州市花都区棠澍小学 广州市花都区雅美佳教育培训中心</t>
  </si>
  <si>
    <t>林妙玲|黄雪英</t>
  </si>
  <si>
    <t>徐振伟|冯梓轩</t>
  </si>
  <si>
    <t>2B8hXIlL-139-058-uX-064-1-s5k-01-L3m</t>
  </si>
  <si>
    <t>骏马奔腾队</t>
  </si>
  <si>
    <t>上海市实验学校东校，上海世外教育附属宝山中环实验小学</t>
  </si>
  <si>
    <t>任俊婷</t>
  </si>
  <si>
    <t>张家齐|包骏宸</t>
  </si>
  <si>
    <t>2B8hXxXf-139-058-8J-064-1-1UV-01-uMn</t>
  </si>
  <si>
    <t>里程+1战队</t>
  </si>
  <si>
    <t>江川路小学，上海交通大学附属实验小学</t>
  </si>
  <si>
    <t>王丽丽</t>
  </si>
  <si>
    <t>程逸安|李嘉睿</t>
  </si>
  <si>
    <t>2B8hXxXi-139-058-LG-064-1-2Tt-01-3VW</t>
  </si>
  <si>
    <t>追光者队</t>
  </si>
  <si>
    <t>五常中心小学，学军小学紫金港校区</t>
  </si>
  <si>
    <t>尚晓锐</t>
  </si>
  <si>
    <t>彭禹硕|余振林</t>
  </si>
  <si>
    <t>2B8hXIOJ-139-058-8l-064-1-p8B-01-kyO</t>
  </si>
  <si>
    <t>郑钰杺 程劲博</t>
  </si>
  <si>
    <t>北京市海淀区中关村第四小学 长治市潞州区华丰路小学</t>
  </si>
  <si>
    <t>许亚鹏</t>
  </si>
  <si>
    <t>程劲博|郑钰杺</t>
  </si>
  <si>
    <t>2B8hXI9d-139-058-OQ-064-1-fR1-01-M2q</t>
  </si>
  <si>
    <t>姜满 李秋辰</t>
  </si>
  <si>
    <t>刘成斌</t>
  </si>
  <si>
    <t>姜满|李秋辰</t>
  </si>
  <si>
    <t>2B8hXxXb-139-058-wA-064-1-PkX-01-lRz</t>
  </si>
  <si>
    <t>浩博战队</t>
  </si>
  <si>
    <t>上海市黄浦区复兴东路第三小学；上海市浦东新区海桐小学</t>
  </si>
  <si>
    <t>张红新</t>
  </si>
  <si>
    <t>宋浩赟|万博睿</t>
  </si>
  <si>
    <t>2B8hXIN5-139-058-J0-064-1-fmB-01-PrL</t>
  </si>
  <si>
    <t>林政烨、刘佳韫</t>
  </si>
  <si>
    <t>东莞市海德双语学校、广州市海珠区绿翠小学</t>
  </si>
  <si>
    <t>郑凯莹|邝雪晴</t>
  </si>
  <si>
    <t>林政烨|刘佳韫</t>
  </si>
  <si>
    <t>2B8hXxS8-139-058-mD-064-1-g4q-01-uFg</t>
  </si>
  <si>
    <t>Go-X</t>
  </si>
  <si>
    <t>上海市民办盛大花园小学</t>
  </si>
  <si>
    <t>李晶</t>
  </si>
  <si>
    <t>黄正辰|罗悦涵</t>
  </si>
  <si>
    <t>2B8hXIps-139-058-NO-064-1-s0w-01-QNO</t>
  </si>
  <si>
    <t>黄默 黄子昊</t>
  </si>
  <si>
    <t>黄默|黄子昊</t>
  </si>
  <si>
    <t>2B8hXxXQ-139-058-Zq-064-1-LQv-01-LjQ</t>
  </si>
  <si>
    <t>披荆斩棘队1</t>
  </si>
  <si>
    <t>苏州高新区实验小学；勤惜实验小学</t>
  </si>
  <si>
    <t>何世超</t>
  </si>
  <si>
    <t>梅钦|梁晋源</t>
  </si>
  <si>
    <t>2B8hXI0I-139-058-O5-064-1-ZzJ-01-uRT</t>
  </si>
  <si>
    <t>梅书涵 陈浩铭</t>
  </si>
  <si>
    <t>卢志杰</t>
  </si>
  <si>
    <t>梅书涵|陈浩铭</t>
  </si>
  <si>
    <t>2B8hXIC7-139-058-VS-064-1-sWC-01-At0</t>
  </si>
  <si>
    <t>段皓轩 高跃然</t>
  </si>
  <si>
    <t>王功旭</t>
  </si>
  <si>
    <t>段皓轩|高跃然</t>
  </si>
  <si>
    <t>2B8hXIli-139-058-xc-064-1-kuk-01-40V</t>
  </si>
  <si>
    <t>持之以恒队</t>
  </si>
  <si>
    <t>苏州吴中区胥口实验小学</t>
  </si>
  <si>
    <t>陈勇</t>
  </si>
  <si>
    <t>娄璟汐</t>
  </si>
  <si>
    <t>2B8hXIlG-139-058-OS-064-1-xtW-01-3y4</t>
  </si>
  <si>
    <t>芝麻糖队</t>
  </si>
  <si>
    <t>华东政法大学附属松江实验学校</t>
  </si>
  <si>
    <t>王琛</t>
  </si>
  <si>
    <t>俞思宇|闻一乔</t>
  </si>
  <si>
    <t>2B8hXIlT-139-058-fa-064-1-pEz-01-aSO</t>
  </si>
  <si>
    <t>布莱泽队</t>
  </si>
  <si>
    <t>上海市民办阳浦小学</t>
  </si>
  <si>
    <t>袁智丰</t>
  </si>
  <si>
    <t>员易行|张毅昕</t>
  </si>
  <si>
    <t>2B8hXIKr-139-058-Co-064-1-6CR-01-cRC</t>
  </si>
  <si>
    <t>谭心皓</t>
  </si>
  <si>
    <t>广州大学附属小学</t>
  </si>
  <si>
    <t>王彦德</t>
  </si>
  <si>
    <t>2B8hXIlt-139-058-x4-064-1-wRQ-01-mQJ</t>
  </si>
  <si>
    <t>孤狼队</t>
  </si>
  <si>
    <t>上外云间小学东部分校</t>
  </si>
  <si>
    <t>邓荣波</t>
  </si>
  <si>
    <t>吴浩苒</t>
  </si>
  <si>
    <t>2B8hXIas-139-058-27-064-1-kbn-01-c5f</t>
  </si>
  <si>
    <t>团小向前冲队</t>
  </si>
  <si>
    <t>黄石市团城山小学桂林路校区</t>
  </si>
  <si>
    <t>蔡一铭|王泽宇</t>
  </si>
  <si>
    <t>2B8hXIo5-139-058-cY-064-1-7bG-01-IpI</t>
  </si>
  <si>
    <t>通海维高</t>
  </si>
  <si>
    <t>通海县秀山第一小学</t>
  </si>
  <si>
    <t>杨波</t>
  </si>
  <si>
    <t>李锦熠</t>
  </si>
  <si>
    <t>2B8hXIon-139-058-bR-064-1-UX4-01-fV7</t>
  </si>
  <si>
    <t>刘景波 赵君雨</t>
  </si>
  <si>
    <t>北京第二实验小学广外分校 北京市东城区板厂小学</t>
  </si>
  <si>
    <t>刘景波|赵君雨</t>
  </si>
  <si>
    <t>2B8hXIoa-139-058-gw-064-1-VbX-01-qBG</t>
  </si>
  <si>
    <t>二小糖糖队</t>
  </si>
  <si>
    <t>北京第二实验小学</t>
  </si>
  <si>
    <t>甄奕</t>
  </si>
  <si>
    <t>苗馨月</t>
  </si>
  <si>
    <t>2B8hXIjj-139-058-zU-064-1-qhj-01-tDT</t>
  </si>
  <si>
    <t>肖君翊</t>
  </si>
  <si>
    <t>赣县区城关第三小学</t>
  </si>
  <si>
    <t>曾建武</t>
  </si>
  <si>
    <t>2B8hXI0J-139-058-Ac-064-1-zJA-01-Ii0</t>
  </si>
  <si>
    <t>倪安之 李金珊</t>
  </si>
  <si>
    <t>李金珊|倪安之</t>
  </si>
  <si>
    <t>2B8hXIpv-139-058-R6-064-1-aCb-01-07u</t>
  </si>
  <si>
    <t>郑泽楷 韦森富</t>
  </si>
  <si>
    <t>深圳市龙华区三联永恒学校</t>
  </si>
  <si>
    <t>刘中玲</t>
  </si>
  <si>
    <t>韦森富|郑泽楷</t>
  </si>
  <si>
    <t>2B8hXICD-139-058-Qw-064-1-cW2-01-2Fo</t>
  </si>
  <si>
    <t>乘风破浪战队</t>
  </si>
  <si>
    <t>辽宁省朝阳市建平县第一小学、第二小学</t>
  </si>
  <si>
    <t>徐凤丽</t>
  </si>
  <si>
    <t>孟令谦|刘旭尧</t>
  </si>
  <si>
    <t>2B8hXICB-139-058-I5-064-1-dtv-01-DKG</t>
  </si>
  <si>
    <t>王泽铭、邱子杰</t>
  </si>
  <si>
    <t>刘娜娜|于鹏鹏</t>
  </si>
  <si>
    <t>王泽铭|邱子杰</t>
  </si>
  <si>
    <t>2B8hXI6F-139-058-3X-064-1-1Q4-01-SbM</t>
  </si>
  <si>
    <t>创客二队</t>
  </si>
  <si>
    <t>乐山师范学校附属小学、成都市高新区行知小学</t>
  </si>
  <si>
    <t>邓立远|李逗逗</t>
  </si>
  <si>
    <t>2B8hXIXL-139-058-MP-064-1-9Rn-01-ud8</t>
  </si>
  <si>
    <t>嘉宇队</t>
  </si>
  <si>
    <t>成都市龙泉驿区百悦成龙学校   成都市树德小学</t>
  </si>
  <si>
    <t>范正|肖凯</t>
  </si>
  <si>
    <t>周嘉懿|刘泽宇</t>
  </si>
  <si>
    <t>2B8hXI6a-139-058-1c-064-1-WAq-01-WjF</t>
  </si>
  <si>
    <t>格斗机器人1队</t>
  </si>
  <si>
    <t>江苏省科技馆</t>
  </si>
  <si>
    <t>杨雅迪</t>
  </si>
  <si>
    <t>黄奕翔|宋尚鸿</t>
  </si>
  <si>
    <t>2B8hXI0x-139-058-wd-064-1-740-01-Avm</t>
  </si>
  <si>
    <t>马鹤鸣 黄洪钦</t>
  </si>
  <si>
    <t>黄洪钦|马鹤鸣</t>
  </si>
  <si>
    <t>2B8hXINe-139-058-5h-064-1-mA4-01-Cva</t>
  </si>
  <si>
    <t>苏浩宏 肖楷旭</t>
  </si>
  <si>
    <t>深圳市龙华区清湖小学 深圳市龙华区六一学校</t>
  </si>
  <si>
    <t>屈琼杰|仲建平</t>
  </si>
  <si>
    <t>苏浩宏|肖楷旭</t>
  </si>
  <si>
    <t>2B8hXxXK-139-058-hA-064-1-3cJ-01-keU</t>
  </si>
  <si>
    <t>珵翊之星</t>
  </si>
  <si>
    <t>凌兆小学；上海市实验学校东校</t>
  </si>
  <si>
    <t>杜欣</t>
  </si>
  <si>
    <t>张苡珵|姚翊昊</t>
  </si>
  <si>
    <t>2B8hXIlQ-139-058-Rx-064-1-IuT-01-eNg</t>
  </si>
  <si>
    <t>晨武队</t>
  </si>
  <si>
    <t>上海市第六师范学校附属小学；竹园小学张杨校区</t>
  </si>
  <si>
    <t>叶扬</t>
  </si>
  <si>
    <t>曹轩晨|肖韫武</t>
  </si>
  <si>
    <t>2B8hXI0D-139-058-JH-064-1-sr6-01-vLR</t>
  </si>
  <si>
    <t>石云帆~陈叙源</t>
  </si>
  <si>
    <t>张建飞</t>
  </si>
  <si>
    <t>石云帆|陈叙源</t>
  </si>
  <si>
    <t>2B8hXx6n-139-058-Dh-064-1-70X-01-Ng0</t>
  </si>
  <si>
    <t>嘉彦队</t>
  </si>
  <si>
    <t>上海市静安区万航渡路小学</t>
  </si>
  <si>
    <t>杨明鑫</t>
  </si>
  <si>
    <t>冯思嘉|杨俊彦</t>
  </si>
  <si>
    <t>2B8hXIOO-139-058-2g-064-1-scD-01-AkN</t>
  </si>
  <si>
    <t>乔末初 廖家印</t>
  </si>
  <si>
    <t>吴伟霞</t>
  </si>
  <si>
    <t>乔末初|廖家印</t>
  </si>
  <si>
    <t>2B8hXxSo-139-058-iO-064-1-1Xh-01-dyL</t>
  </si>
  <si>
    <t>小黄人</t>
  </si>
  <si>
    <t>上海同济黄渡小学</t>
  </si>
  <si>
    <t>单晓斌</t>
  </si>
  <si>
    <t>李乐晨</t>
  </si>
  <si>
    <t>2B8hXIX0-139-058-4n-064-1-L3E-01-8Hj</t>
  </si>
  <si>
    <t>未来教育B队</t>
  </si>
  <si>
    <t>四川省资阳市雁江七小 四川省资阳市雁江一小</t>
  </si>
  <si>
    <t>董洋</t>
  </si>
  <si>
    <t>李依航|伍俊多</t>
  </si>
  <si>
    <t>2B8hXIXp-139-058-v1-064-1-FMS-01-JmW</t>
  </si>
  <si>
    <t>未来教育A队</t>
  </si>
  <si>
    <t>四川省成都市泡桐树小学</t>
  </si>
  <si>
    <t>彭怡橙|包依霏</t>
  </si>
  <si>
    <t>2B8hXISh-139-058-hX-064-1-4eN-01-w7c</t>
  </si>
  <si>
    <t>大智慧队</t>
  </si>
  <si>
    <t>金莉</t>
  </si>
  <si>
    <t>丁高|赵梓彤</t>
  </si>
  <si>
    <t>2B8hXI9f-139-058-Ka-064-1-Won-01-OE4</t>
  </si>
  <si>
    <t>李世开 李宗泽</t>
  </si>
  <si>
    <t>深圳市龙岗区木棉湾学校  深圳市龙岗区百外春蕾小学</t>
  </si>
  <si>
    <t>刘冰敏|李光棉</t>
  </si>
  <si>
    <t>李世开|李宗泽</t>
  </si>
  <si>
    <t>2B8hXI0z-139-058-Nc-064-1-9AJ-01-rdo</t>
  </si>
  <si>
    <t>东山培正-梁晨菲赤岗东-杨博远</t>
  </si>
  <si>
    <t>梁晨菲|杨博远</t>
  </si>
  <si>
    <t>2B8hXIpF-139-058-dW-064-1-40L-01-5O8</t>
  </si>
  <si>
    <t>吕昊宸 李雨航</t>
  </si>
  <si>
    <t>陈荣耀</t>
  </si>
  <si>
    <t>吕昊宸|李雨航</t>
  </si>
  <si>
    <t>2B8hXIjz-139-058-Mu-064-1-K8Z-01-BeM</t>
  </si>
  <si>
    <t>艾克斯队</t>
  </si>
  <si>
    <t>建设小学;控江二村小学</t>
  </si>
  <si>
    <t>潘俊铮</t>
  </si>
  <si>
    <t>汪熠阳|龙骧</t>
  </si>
  <si>
    <t>2B8hXI0M-139-058-0P-064-1-1yq-01-4GL</t>
  </si>
  <si>
    <t>黄振烨 黄艺振</t>
  </si>
  <si>
    <t>黄振烨|黄艺振</t>
  </si>
  <si>
    <t>2B8hXIp2-139-058-qV-064-1-yMw-01-yD5</t>
  </si>
  <si>
    <t>刘抒航 廖浩清</t>
  </si>
  <si>
    <t>深圳市龙华区龙华第二小学 深圳市龙华区龙为小学</t>
  </si>
  <si>
    <t>周开颜|黄晓纯</t>
  </si>
  <si>
    <t>刘抒航|廖浩清</t>
  </si>
  <si>
    <t>2B8hXIKS-139-058-NQ-064-1-X5H-01-VZY</t>
  </si>
  <si>
    <t>朱绎昕 唐子涵</t>
  </si>
  <si>
    <t>东莞师范学校附属小学 东莞市松山湖第一小学</t>
  </si>
  <si>
    <t>朱绎昕|唐子涵</t>
  </si>
  <si>
    <t>2B8hXIa0-139-058-Yr-064-1-A4t-01-jjL</t>
  </si>
  <si>
    <t>童心科创-1</t>
  </si>
  <si>
    <t>北京市东城区和平里第一小学</t>
  </si>
  <si>
    <t>张萍</t>
  </si>
  <si>
    <t>黄川山|赵立坤</t>
  </si>
  <si>
    <t>2B8hXxaW-139-058-ZZ-064-1-mN9-01-IQD</t>
  </si>
  <si>
    <t>邓曌一</t>
  </si>
  <si>
    <t>南阳市六十小学校</t>
  </si>
  <si>
    <t>2B8hXIjR-139-058-WX-064-1-ml9-01-tf2</t>
  </si>
  <si>
    <t>可乐队</t>
  </si>
  <si>
    <t>鼓楼实验小学</t>
  </si>
  <si>
    <t>黄家瑞</t>
  </si>
  <si>
    <t>唐嘉晟</t>
  </si>
  <si>
    <t>2B8hXIKY-139-058-iO-064-1-xyc-01-cB0</t>
  </si>
  <si>
    <t>2B8hXIlg-139-058-OO-064-1-GkQ-01-qij</t>
  </si>
  <si>
    <t>全能队</t>
  </si>
  <si>
    <t>上海杨浦民办打一外国语小学；复旦大学第二附属学校</t>
  </si>
  <si>
    <t>刘思琦</t>
  </si>
  <si>
    <t>崔铭轩|CHENGXI ZHU</t>
  </si>
  <si>
    <t>2B8hXICM-139-058-tn-064-1-r3i-01-FRU</t>
  </si>
  <si>
    <t>蒙卓楠 林子龙</t>
  </si>
  <si>
    <t>佛山市第九小学 佛山市禅城区澜石小学</t>
  </si>
  <si>
    <t>宗汶俊</t>
  </si>
  <si>
    <t>蒙卓楠|林子龙</t>
  </si>
  <si>
    <t>2B8hXIp1-139-058-HW-064-1-PKS-01-xYn</t>
  </si>
  <si>
    <t>黑马冲刺NO1.队</t>
  </si>
  <si>
    <t>乐博乐博天河学习中心</t>
  </si>
  <si>
    <t>王昭壹|叶尊</t>
  </si>
  <si>
    <t>2B8hXIa1-139-058-V8-064-1-4Ae-01-jpa</t>
  </si>
  <si>
    <t>乐搭1号</t>
  </si>
  <si>
    <t>乐撘科技教育中心</t>
  </si>
  <si>
    <t>徐少哲</t>
  </si>
  <si>
    <t>陈梓豪|张智浩</t>
  </si>
  <si>
    <t>2B8hXISg-139-058-8g-064-1-okB-01-Oya</t>
  </si>
  <si>
    <t>超越未来</t>
  </si>
  <si>
    <t>北京小学通州分校</t>
  </si>
  <si>
    <t>谭国聚|王萌</t>
  </si>
  <si>
    <t>许梓洋|冯康</t>
  </si>
  <si>
    <t>2B8hXIOP-139-058-WO-064-1-t0r-01-kOI</t>
  </si>
  <si>
    <t>曾云飞~郭廷睿</t>
  </si>
  <si>
    <t>曾云飞|郭廷睿</t>
  </si>
  <si>
    <t>2B8hXI04-139-058-N6-064-1-oOh-01-JbY</t>
  </si>
  <si>
    <t>天皓德 钟楚进</t>
  </si>
  <si>
    <t>天皓德|钟楚进</t>
  </si>
  <si>
    <t>2B8hXxXP-139-058-mj-064-1-ECZ-01-X1Q</t>
  </si>
  <si>
    <t>荣誉队</t>
  </si>
  <si>
    <t>民办尚外外国语小学</t>
  </si>
  <si>
    <t>王文艳</t>
  </si>
  <si>
    <t>叶知荣|陈骏逸</t>
  </si>
  <si>
    <t>2B8hXICw-139-058-KA-064-1-PQP-01-tqO</t>
  </si>
  <si>
    <t>张钧涵 汤芷珊</t>
  </si>
  <si>
    <t>张丽</t>
  </si>
  <si>
    <t>张钧涵|汤芷珊</t>
  </si>
  <si>
    <t>2B8hXIjS-139-058-zu-064-1-Db8-01-0SG</t>
  </si>
  <si>
    <t>变色龙</t>
  </si>
  <si>
    <t>上海静安实验小学；上海第一师范附属小学</t>
  </si>
  <si>
    <t>沈俊超</t>
  </si>
  <si>
    <t>沈中正|姚懿宸</t>
  </si>
  <si>
    <t>2B8hXIlz-139-058-pD-064-1-wZk-01-iRJ</t>
  </si>
  <si>
    <t>凯旋2队</t>
  </si>
  <si>
    <t>上海尚外外国语学校&amp;上海市静安区扬波外国语小学</t>
  </si>
  <si>
    <t>杨树杰|甄懿</t>
  </si>
  <si>
    <t>徐艺琳|冯煜衡</t>
  </si>
  <si>
    <t>2B8hXIOH-139-058-pV-064-1-e8I-01-Hnu</t>
  </si>
  <si>
    <t>邱书杉 郭庭怡</t>
  </si>
  <si>
    <t>邱书杉|郭庭怡</t>
  </si>
  <si>
    <t>2B8hXI6m-139-058-hH-064-1-qMV-01-si5</t>
  </si>
  <si>
    <t>艾比力凯旋</t>
  </si>
  <si>
    <t>新都区正德实验小学 新都一中实验学校小学部</t>
  </si>
  <si>
    <t>许琪</t>
  </si>
  <si>
    <t>何科言|肖闻宏</t>
  </si>
  <si>
    <t>2B8hXINm-139-058-gH-064-1-L8h-01-MSs</t>
  </si>
  <si>
    <t>机械创造 1组</t>
  </si>
  <si>
    <t>深圳市南山区前海小学、南山外国语集团科苑小学</t>
  </si>
  <si>
    <t>古学耿</t>
  </si>
  <si>
    <t>李佳怡|罗歆然</t>
  </si>
  <si>
    <t>2B8hXI9G-139-058-1n-064-1-AVI-01-9T9</t>
  </si>
  <si>
    <t>鹰击长空</t>
  </si>
  <si>
    <t>深圳市龙岗区木棉湾学校，深圳市梅沙未来小学</t>
  </si>
  <si>
    <t>刘冰敏|刘微伟</t>
  </si>
  <si>
    <t>刘潇骏|黄思皓</t>
  </si>
  <si>
    <t>2B8hXxSQ-139-058-mG-064-1-4Wp-01-ba0</t>
  </si>
  <si>
    <t>明珠小学星辰大海</t>
  </si>
  <si>
    <t>上海市浦东新区明珠小学（A校区）</t>
  </si>
  <si>
    <t>白洁</t>
  </si>
  <si>
    <t>么樾宸</t>
  </si>
  <si>
    <t>2B8hXIl3-139-058-WZ-064-1-m52-01-8Ye</t>
  </si>
  <si>
    <t>超能队1</t>
  </si>
  <si>
    <t>六一小学、开鲁新村第二小学</t>
  </si>
  <si>
    <t>liujiarui</t>
  </si>
  <si>
    <t>许玖|张蕊</t>
  </si>
  <si>
    <t>2B8hXIWz-139-058-Ms-064-1-kXH-01-lz9</t>
  </si>
  <si>
    <t>李善宇 陈君乐</t>
  </si>
  <si>
    <t>广州市花都区风神实验小学 广州市花都区和悦小学</t>
  </si>
  <si>
    <t>李善宇|陈君乐</t>
  </si>
  <si>
    <t>2B8hXIoi-139-058-FM-064-1-AS1-01-qcM</t>
  </si>
  <si>
    <t>思源号战队</t>
  </si>
  <si>
    <t>兰州市城关区榆中街小学</t>
  </si>
  <si>
    <t>郭彤</t>
  </si>
  <si>
    <t>吴思远</t>
  </si>
  <si>
    <t>2B8hXI96-139-058-p0-064-1-5as-01-4RM</t>
  </si>
  <si>
    <t>王子书院周福星和王奕茗</t>
  </si>
  <si>
    <t>周福星|王奕茗</t>
  </si>
  <si>
    <t>2B8hXISw-139-058-rU-064-1-Wwd-01-Vo1</t>
  </si>
  <si>
    <t>俊泽战队</t>
  </si>
  <si>
    <t>郭俊泽</t>
  </si>
  <si>
    <t>2B8hXIoS-139-058-KH-064-1-H9z-01-6yZ</t>
  </si>
  <si>
    <t>黄小果粒橙</t>
  </si>
  <si>
    <t>孟庆堃</t>
  </si>
  <si>
    <t>张倬瑄|洪辰昊</t>
  </si>
  <si>
    <t>2B8hXISo-139-058-pp-064-1-Ts2-01-MHo</t>
  </si>
  <si>
    <t>呼家楼中心小学-张梓晨</t>
  </si>
  <si>
    <t>北京市朝阳区呼家楼中心小学</t>
  </si>
  <si>
    <t>廖立群</t>
  </si>
  <si>
    <t>张梓晨</t>
  </si>
  <si>
    <t>2B8hXxSk-139-058-mf-064-1-dIS-01-b7i</t>
  </si>
  <si>
    <t>天天队</t>
  </si>
  <si>
    <t>吉林省松原市宁江区伯都纳小学</t>
  </si>
  <si>
    <t>常青</t>
  </si>
  <si>
    <t>郑添齐</t>
  </si>
  <si>
    <t>2B8hXIp6-139-058-cy-064-1-vzE-01-FGT</t>
  </si>
  <si>
    <t>冲刺NO.1</t>
  </si>
  <si>
    <t>乐博乐博天河华晟学习中心</t>
  </si>
  <si>
    <t>郑庭翊|翁梓泓</t>
  </si>
  <si>
    <t>2B8hXI0q-139-058-uS-064-1-CBj-01-IXI</t>
  </si>
  <si>
    <t>东山培正周昊瀚 暨大附小翟艺博</t>
  </si>
  <si>
    <t>黄培友</t>
  </si>
  <si>
    <t>周昊瀚|翟艺博</t>
  </si>
  <si>
    <t>2B8hXIWJ-139-058-Ge-064-1-ry7-01-3jS</t>
  </si>
  <si>
    <t>杨博程周顺毅</t>
  </si>
  <si>
    <t>梁永生</t>
  </si>
  <si>
    <t>杨博程|周顺毅</t>
  </si>
  <si>
    <t>2B8hXIj6-139-058-P8-064-1-CVk-01-sUO</t>
  </si>
  <si>
    <t>同周共冀队</t>
  </si>
  <si>
    <t>上海市世外小学；上海市徐汇区田林第三小学</t>
  </si>
  <si>
    <t>周辰琥</t>
  </si>
  <si>
    <t>周准|杨煜周</t>
  </si>
  <si>
    <t>2B8hXIaO-139-058-L8-064-1-hqU-01-apg</t>
  </si>
  <si>
    <t>童心科创-4</t>
  </si>
  <si>
    <t>北京市一七一中学附属青年湖小学，北京市东城区和平里第一小学</t>
  </si>
  <si>
    <t>高浩宸|刘禺均</t>
  </si>
  <si>
    <t>2B8hXISa-139-058-fy-064-1-PVl-01-xuF</t>
  </si>
  <si>
    <t>刀锋队</t>
  </si>
  <si>
    <t>平谷第十一小学和平谷第五小学</t>
  </si>
  <si>
    <t>张博涵|王泓泽</t>
  </si>
  <si>
    <t>2B8hXI9j-139-058-bX-064-1-jaC-01-1VJ</t>
  </si>
  <si>
    <t>廖思睿、夏浩翔</t>
  </si>
  <si>
    <t>佛山市顺德区本原小学、广东顺德德胜学校</t>
  </si>
  <si>
    <t>张倬珮|魏远兵</t>
  </si>
  <si>
    <t>廖思睿|夏浩翔</t>
  </si>
  <si>
    <t>2B8hXxXH-139-058-yh-064-1-xmj-01-kwS</t>
  </si>
  <si>
    <t>相信未来队</t>
  </si>
  <si>
    <t>江苏省锡山高级中学实验学校第一小学;无锡市新区旺庄实验小学</t>
  </si>
  <si>
    <t>陆稼炜</t>
  </si>
  <si>
    <t>陈明轩|陈泽轩</t>
  </si>
  <si>
    <t>2B8hXIl0-139-058-pO-064-1-uBp-01-SVj</t>
  </si>
  <si>
    <t>贪吃蛇队</t>
  </si>
  <si>
    <t>侯瑾熙|彭宸霖</t>
  </si>
  <si>
    <t>2B8hXIKx-139-058-Q2-064-1-2yD-01-bTG</t>
  </si>
  <si>
    <t>叶健熙 龙均睿</t>
  </si>
  <si>
    <t>东莞市莞城中心小学</t>
  </si>
  <si>
    <t>刘丽华</t>
  </si>
  <si>
    <t>叶健熙|龙均睿</t>
  </si>
  <si>
    <t>2B8hXxSC-139-058-Fl-064-1-wys-01-Sil</t>
  </si>
  <si>
    <t>中华路三小-小学队</t>
  </si>
  <si>
    <t>上海市黄浦区中华路第三小学</t>
  </si>
  <si>
    <t>吴岚</t>
  </si>
  <si>
    <t>高灵辉</t>
  </si>
  <si>
    <t>2B8hXI9M-139-058-sO-064-1-QHY-01-jTm</t>
  </si>
  <si>
    <t>王子书院陈鑫鹏和陈鑫治</t>
  </si>
  <si>
    <t>陈鑫鹏|陈鑫治</t>
  </si>
  <si>
    <t>2B8hXI6T-139-058-Mp-064-1-jY4-01-q85</t>
  </si>
  <si>
    <t>艾比力巅峰</t>
  </si>
  <si>
    <t>正德实验小学 新都区香城小学</t>
  </si>
  <si>
    <t>肖永平</t>
  </si>
  <si>
    <t>梅庭钰|杨知翼</t>
  </si>
  <si>
    <t>2B8hXIoL-139-058-ev-064-1-bFc-01-hZ2</t>
  </si>
  <si>
    <t>郭铠瑞</t>
  </si>
  <si>
    <t>赣州创造之力</t>
  </si>
  <si>
    <t>王馨</t>
  </si>
  <si>
    <t>2B8hXIjI-139-058-3S-064-1-kOr-01-jJm</t>
  </si>
  <si>
    <t>萧山1队</t>
  </si>
  <si>
    <t>浙江湘湖师范附属小学；萧山区南都小学</t>
  </si>
  <si>
    <t>陈志</t>
  </si>
  <si>
    <t>沈锐涛|吴柯玮</t>
  </si>
  <si>
    <t>2B8hXIOU-139-058-jX-064-1-G5k-01-3pO</t>
  </si>
  <si>
    <t>王露茜 张嘉铄</t>
  </si>
  <si>
    <t>中国人民大学附属中学三亚学校 三亚市第九小学</t>
  </si>
  <si>
    <t>张嘉铄|王露茜</t>
  </si>
  <si>
    <t>2B8hXIO1-139-058-vU-064-1-jsd-01-wdg</t>
  </si>
  <si>
    <t>邓卓颖 杨蕾</t>
  </si>
  <si>
    <t>广州市花都区新雅街雅瑶小学 广州市花都区雅美佳教育培训中心</t>
  </si>
  <si>
    <t>林妙玲|邓日金</t>
  </si>
  <si>
    <t>邓卓颖|杨蕾</t>
  </si>
  <si>
    <t>2B8hXICs-139-058-7Q-064-1-QJV-01-lSF</t>
  </si>
  <si>
    <t>研高战队</t>
  </si>
  <si>
    <t>大连高新区中心小学、大连理工大学附属学校</t>
  </si>
  <si>
    <t>孙书妍|张仁潇</t>
  </si>
  <si>
    <t>胡之樵|王奕哲</t>
  </si>
  <si>
    <t>2B8hXI0C-139-058-w4-064-1-BJh-01-E9B</t>
  </si>
  <si>
    <t>林坤昊	吴翊宸</t>
  </si>
  <si>
    <t>林坤昊|吴翊宸</t>
  </si>
  <si>
    <t>2B8hXIWj-139-058-GU-064-1-dhS-01-UqF</t>
  </si>
  <si>
    <t>陈玮邦  陈霖羲</t>
  </si>
  <si>
    <t>广州市番禺区旧水坑小学   广州市番禺区新世纪小学</t>
  </si>
  <si>
    <t>曹嘉惠|林萃芸</t>
  </si>
  <si>
    <t>陈玮邦|陈霖羲</t>
  </si>
  <si>
    <t>2B8hXIWg-139-058-ui-064-1-nkV-01-LgU</t>
  </si>
  <si>
    <t>李辰熹~韩承轩</t>
  </si>
  <si>
    <t>李辰熹|韩承轩</t>
  </si>
  <si>
    <t>2B8hXICu-139-058-xx-064-1-KPW-01-zAY</t>
  </si>
  <si>
    <t>高振轩郭美希</t>
  </si>
  <si>
    <t>西关小学海城市第二实验学校</t>
  </si>
  <si>
    <t>徐可欣</t>
  </si>
  <si>
    <t>高振轩|郭美希</t>
  </si>
  <si>
    <t>2B8hXICt-139-058-uj-064-1-A3x-01-Itd</t>
  </si>
  <si>
    <t>张濯绎 贵星尧</t>
  </si>
  <si>
    <t>河北省张家口市宣化区阁西街小学 山西省太原市小店区尊成公学小学</t>
  </si>
  <si>
    <t>张宇周|田宏宇</t>
  </si>
  <si>
    <t>张濯绎|贵星尧</t>
  </si>
  <si>
    <t>2B8hXIXw-139-058-sO-064-1-xK6-01-WAE</t>
  </si>
  <si>
    <t>向上吧！阳光少年</t>
  </si>
  <si>
    <t>南充市西河路小学</t>
  </si>
  <si>
    <t>汪莉萍|吴飞菲</t>
  </si>
  <si>
    <t>何恒良|杨涵森</t>
  </si>
  <si>
    <t>2B8hXx6e-139-058-uO-064-1-OL4-01-ryI</t>
  </si>
  <si>
    <t>水秀山明</t>
  </si>
  <si>
    <t>青溪青村联合中学，上海市海桐小学</t>
  </si>
  <si>
    <t>徐诚希|陆冉熠</t>
  </si>
  <si>
    <t>2B8hXISY-139-058-ff-064-1-unR-01-vvo</t>
  </si>
  <si>
    <t>精英争先队</t>
  </si>
  <si>
    <t>平谷区第十一小学</t>
  </si>
  <si>
    <t>李泊辰|刘思涵</t>
  </si>
  <si>
    <t>2B8hXI0T-139-058-WZ-064-1-8p8-01-5NP</t>
  </si>
  <si>
    <t>王晓旻 李旻晏</t>
  </si>
  <si>
    <t>王晓旻|李旻晏</t>
  </si>
  <si>
    <t>2B8hXxXw-139-058-Gp-064-1-Dx5-01-tEr</t>
  </si>
  <si>
    <t>景宸队</t>
  </si>
  <si>
    <t>虹口区第三中心小学，虹口第二中心小学</t>
  </si>
  <si>
    <t>胡金平</t>
  </si>
  <si>
    <t>汪景轩|忻慕宸</t>
  </si>
  <si>
    <t>2B8hXICg-139-058-SL-064-1-hGE-01-Y0B</t>
  </si>
  <si>
    <t>擎苍队</t>
  </si>
  <si>
    <t>辽宁省朝阳市建平县第三小学</t>
  </si>
  <si>
    <t>张钊菊</t>
  </si>
  <si>
    <t>赵子龙|霍子涵</t>
  </si>
  <si>
    <t>2B8hXIOi-139-058-E9-064-1-bb0-01-QOQ</t>
  </si>
  <si>
    <t>魏子杰 邵翌庭</t>
  </si>
  <si>
    <t>魏子杰|邵翌庭</t>
  </si>
  <si>
    <t>2B8hXI93-139-058-Lu-064-1-dop-01-EtH</t>
  </si>
  <si>
    <t>王安忆 郭梓谦</t>
  </si>
  <si>
    <t>乌鲁木齐市第一小学 苏州工业园区文景实验学校</t>
  </si>
  <si>
    <t>周小来|赵建政</t>
  </si>
  <si>
    <t>郭梓谦|王安忆</t>
  </si>
  <si>
    <t>2B8hXIOp-139-058-c9-064-1-S6b-01-OAv</t>
  </si>
  <si>
    <t>陈思宇 王凌晗</t>
  </si>
  <si>
    <t>王凌晗|陈思宇</t>
  </si>
  <si>
    <t>2B8hXIX1-139-058-YH-064-1-qEc-01-cEL</t>
  </si>
  <si>
    <t>程欣怡、汤锦芃</t>
  </si>
  <si>
    <t>四川省成都市泡桐树小学  南京市雨花外国语小学</t>
  </si>
  <si>
    <t>李燕</t>
  </si>
  <si>
    <t>程欣怡|汤锦芃</t>
  </si>
  <si>
    <t>2B8hXIXe-139-058-nZ-064-1-l69-01-aLo</t>
  </si>
  <si>
    <t>万潇尧、冯子越</t>
  </si>
  <si>
    <t>成都金沙小学B区  蒙彼利埃小学</t>
  </si>
  <si>
    <t>冯子越|万潇尧</t>
  </si>
  <si>
    <t>2B8hXIa5-139-058-Ap-064-1-RAD-01-zkO</t>
  </si>
  <si>
    <t>探究宇宙的秘密</t>
  </si>
  <si>
    <t>南京市百家湖小学</t>
  </si>
  <si>
    <t>倪梓洋</t>
  </si>
  <si>
    <t>2B8hXIXE-139-058-u7-064-1-cIJ-01-UOl</t>
  </si>
  <si>
    <t>姚长文、徐守中</t>
  </si>
  <si>
    <t>成都师范附属小学  成都市锦江区嘉祥外国语学校</t>
  </si>
  <si>
    <t>李寒玲</t>
  </si>
  <si>
    <t>姚长文|徐守中</t>
  </si>
  <si>
    <t>2B8hXIlI-139-058-gr-064-1-OcF-01-z7L</t>
  </si>
  <si>
    <t>语杰队</t>
  </si>
  <si>
    <t>上海市宝山区顾村实验学校；上海市宝山区鹿鸣学校</t>
  </si>
  <si>
    <t>徐璇</t>
  </si>
  <si>
    <t>郝俊杰|赵芃语</t>
  </si>
  <si>
    <t>2B8hXI05-139-058-Sz-064-1-8Kc-01-tmD</t>
  </si>
  <si>
    <t>马一川 刘东烨</t>
  </si>
  <si>
    <t>马一川|刘东烨</t>
  </si>
  <si>
    <t>2B8hXIpZ-139-058-9i-064-1-Og3-01-sqL</t>
  </si>
  <si>
    <t>张至一 阮双杰</t>
  </si>
  <si>
    <t>深圳市龙华区高峰学校 深圳市龙华区教育科学研究院附属小学</t>
  </si>
  <si>
    <t>李静|肖镇沛</t>
  </si>
  <si>
    <t>张至一|阮双杰</t>
  </si>
  <si>
    <t>2B8hXxXo-139-058-zl-064-1-cVY-01-7Vb</t>
  </si>
  <si>
    <t>翊奕生辉</t>
  </si>
  <si>
    <t>上海市进才实验小学，汇师小学</t>
  </si>
  <si>
    <t>刘典</t>
  </si>
  <si>
    <t>叶奕钦|张翊和</t>
  </si>
  <si>
    <t>2B8hXxXj-139-058-nj-064-1-600-01-Q5R</t>
  </si>
  <si>
    <t>乘风破浪队1</t>
  </si>
  <si>
    <t>苏州科技城外国语学校；枫桥中心小学</t>
  </si>
  <si>
    <t>纪伟成</t>
  </si>
  <si>
    <t>冯睿远|郑又夕</t>
  </si>
  <si>
    <t>2B8hXI9F-139-058-BI-064-1-q87-01-SHP</t>
  </si>
  <si>
    <t>王海铸 杨凯斌</t>
  </si>
  <si>
    <t>刘佳佳</t>
  </si>
  <si>
    <t>王海铸|杨凯斌</t>
  </si>
  <si>
    <t>2B8hXxXN-139-058-Qg-064-1-65t-01-750</t>
  </si>
  <si>
    <t>龙行天下队</t>
  </si>
  <si>
    <t>杭州江南实验教育集团杭州市江晖小学;杭州景和小学</t>
  </si>
  <si>
    <t>李继全</t>
  </si>
  <si>
    <t>李思成|沈昕晨</t>
  </si>
  <si>
    <t>2B8hXxX6-139-058-eX-064-1-CcM-01-qNa</t>
  </si>
  <si>
    <t>步步为赢战队</t>
  </si>
  <si>
    <t>南京市第二十九中学天润城分校</t>
  </si>
  <si>
    <t>章洪建</t>
  </si>
  <si>
    <t>栾彧光</t>
  </si>
  <si>
    <t>2B8hXI0W-139-058-wy-064-1-YDX-01-GVO</t>
  </si>
  <si>
    <t>张歆瑷 冯若谷</t>
  </si>
  <si>
    <t>张歆瑷|冯若谷</t>
  </si>
  <si>
    <t>2B8hXIp4-139-058-CG-064-1-Zb8-01-Vlo</t>
  </si>
  <si>
    <t>胡翊玮 胡铭灏</t>
  </si>
  <si>
    <t>深圳市龙华区清泉外国语学校 扬航机器人</t>
  </si>
  <si>
    <t>龙影|陈海练</t>
  </si>
  <si>
    <t>胡翊玮|胡铭灏</t>
  </si>
  <si>
    <t>2B8hXIXf-139-058-Xe-064-1-ghb-01-GUZ</t>
  </si>
  <si>
    <t>宇龙队</t>
  </si>
  <si>
    <t>陈国庆|曾丽婷</t>
  </si>
  <si>
    <t>江林龙|王浩宇</t>
  </si>
  <si>
    <t>2B8hXIWE-139-058-zQ-064-1-f7u-01-VaU</t>
  </si>
  <si>
    <t>朱智鑫|刘雨森</t>
  </si>
  <si>
    <t>2B8hXI9U-139-058-Qa-064-1-LSS-01-OxU</t>
  </si>
  <si>
    <t>杨思哲 罗悦文</t>
  </si>
  <si>
    <t>杨思哲|罗悦文</t>
  </si>
  <si>
    <t>2B8hXISl-139-058-Z8-064-1-4MA-01-st8</t>
  </si>
  <si>
    <t>勇创辉煌队</t>
  </si>
  <si>
    <t>小香玉学校和一师附小</t>
  </si>
  <si>
    <t>单春雨</t>
  </si>
  <si>
    <t>王玟琪|李一灏</t>
  </si>
  <si>
    <t>2B8hXIXD-139-058-GN-064-1-2Km-01-b31</t>
  </si>
  <si>
    <t>桑若涵、黎思辰</t>
  </si>
  <si>
    <t>成都市泡桐树小学</t>
  </si>
  <si>
    <t>孙弘洋</t>
  </si>
  <si>
    <t>桑若涵|黎思辰</t>
  </si>
  <si>
    <t>2B8hXIp9-139-058-Cx-064-1-VQ1-01-w3R</t>
  </si>
  <si>
    <t>纵横珠江队</t>
  </si>
  <si>
    <t>乐博乐博珠江新城学习中心</t>
  </si>
  <si>
    <t>陈煜远|孙明钺</t>
  </si>
  <si>
    <t>严青龙|洪英喆</t>
  </si>
  <si>
    <t>2B8hXIXP-139-058-OL-064-1-Afi-01-DM5</t>
  </si>
  <si>
    <t>DC</t>
  </si>
  <si>
    <t>成外附小西宸学校 成都金沙小学C区</t>
  </si>
  <si>
    <t>张利薪|何婷</t>
  </si>
  <si>
    <t>蔡见澈|黄晨曦</t>
  </si>
  <si>
    <t>2B8hXI0X-139-058-1D-064-1-F6x-01-RNV</t>
  </si>
  <si>
    <t>胡梓烨	孔誉衡</t>
  </si>
  <si>
    <t>罗丹|王少斌</t>
  </si>
  <si>
    <t>胡梓烨|孔誉衡</t>
  </si>
  <si>
    <t>2B8hXI98-139-058-Gs-064-1-yhh-01-Ooy</t>
  </si>
  <si>
    <t>黄小铭 邱宝毅</t>
  </si>
  <si>
    <t>钟丽明|张倬珮</t>
  </si>
  <si>
    <t>黄小铭|邱宝毅</t>
  </si>
  <si>
    <t>2B8hXIpo-139-058-h4-064-1-eNq-01-snB</t>
  </si>
  <si>
    <t>飞翔第一队</t>
  </si>
  <si>
    <t>吴迪磷</t>
  </si>
  <si>
    <t>李煜成|彭炫凯</t>
  </si>
  <si>
    <t>2B8hXIp3-139-058-0o-064-1-poO-01-VoN</t>
  </si>
  <si>
    <t>无限可能队</t>
  </si>
  <si>
    <t>广州市天河第一小学</t>
  </si>
  <si>
    <t>李文浩</t>
  </si>
  <si>
    <t>柯砚博|曾一澄</t>
  </si>
  <si>
    <t>2B8hXICI-139-058-YP-064-1-6jV-01-W9i</t>
  </si>
  <si>
    <t>李和翰 裴俊恺</t>
  </si>
  <si>
    <t>城阳实验第二小学 海口观澜湖双优学校</t>
  </si>
  <si>
    <t>周官浩|靳卉芩</t>
  </si>
  <si>
    <t>李和翰|裴俊恺</t>
  </si>
  <si>
    <t>2B8hXIpG-139-058-mI-064-1-VP6-01-iRV</t>
  </si>
  <si>
    <t>铁甲队</t>
  </si>
  <si>
    <t>广州市越秀区铁一小学 广州市越秀区东风西路小学</t>
  </si>
  <si>
    <t>郑锦梅|李梅清</t>
  </si>
  <si>
    <t>吴羿燊|孙嘉祺</t>
  </si>
  <si>
    <t>2B8hXIXG-139-058-dd-064-1-4Vg-01-T6m</t>
  </si>
  <si>
    <t>天豪队</t>
  </si>
  <si>
    <t>成都市东城根街小学</t>
  </si>
  <si>
    <t>肖麟亮|陈剑</t>
  </si>
  <si>
    <t>黄乐天|刘坤豪</t>
  </si>
  <si>
    <t>2B8hXINW-139-058-xn-064-1-p3T-01-0qm</t>
  </si>
  <si>
    <t>流小队</t>
  </si>
  <si>
    <t>广州市从化区流溪小学</t>
  </si>
  <si>
    <t>邝小聪</t>
  </si>
  <si>
    <t>赖墨轩</t>
  </si>
  <si>
    <t>2B8hXINd-139-058-38-064-1-SJa-01-M9w</t>
  </si>
  <si>
    <t>乐博百花园</t>
  </si>
  <si>
    <t>深圳市百花小学</t>
  </si>
  <si>
    <t>卓昊蔚</t>
  </si>
  <si>
    <t>2B8hXIS0-139-058-zZ-064-1-uwd-01-0Jf</t>
  </si>
  <si>
    <t>勇创佳绩队</t>
  </si>
  <si>
    <t>平谷第十一小</t>
  </si>
  <si>
    <t>刘怡</t>
  </si>
  <si>
    <t>尹钧|李朋臻</t>
  </si>
  <si>
    <t>2B8hXISR-139-058-K4-064-1-mSu-01-avz</t>
  </si>
  <si>
    <t>卓越争先队</t>
  </si>
  <si>
    <t>花家地实验小学北京市平谷区精英未来学校</t>
  </si>
  <si>
    <t>于辛宇|高睿辰</t>
  </si>
  <si>
    <t>2B8hXIKW-139-058-bK-064-1-YxZ-01-Xlt</t>
  </si>
  <si>
    <t>赵建皓 黄应诚</t>
  </si>
  <si>
    <t>刘华英</t>
  </si>
  <si>
    <t>2B8hXIlC-139-058-Qo-064-1-n7W-01-Q9B</t>
  </si>
  <si>
    <t>赛罗队</t>
  </si>
  <si>
    <t>打虎山路第一小学</t>
  </si>
  <si>
    <t>李梦雪</t>
  </si>
  <si>
    <t>俞皓轩|张圣坤</t>
  </si>
  <si>
    <t>2B8hXIaX-139-058-zj-064-1-XB3-01-UXH</t>
  </si>
  <si>
    <t>童心科创-2</t>
  </si>
  <si>
    <t>北京市东城区西中街小学，北京市东城区和平里第四小学</t>
  </si>
  <si>
    <t>陈孝隽|侯亦宸</t>
  </si>
  <si>
    <t>2B8hXIC8-139-058-Dl-064-1-OOd-01-w3u</t>
  </si>
  <si>
    <t>于瀚程徐梓煜</t>
  </si>
  <si>
    <t>西关小学北关小学</t>
  </si>
  <si>
    <t>于瀚程|徐梓煜</t>
  </si>
  <si>
    <t>2B8hXIWc-139-058-JH-064-1-rv2-01-FaB</t>
  </si>
  <si>
    <t>李沐宸 陈诩然</t>
  </si>
  <si>
    <t>广州市天河区龙口西小学</t>
  </si>
  <si>
    <t>李冉</t>
  </si>
  <si>
    <t>李沐宸|陈诩然</t>
  </si>
  <si>
    <t>2B8hXIOf-139-058-wa-064-1-elz-01-vOo</t>
  </si>
  <si>
    <t>程丹 马艺芳</t>
  </si>
  <si>
    <t>北京市宜武师范学校附属第一小学 广州市启聪学校(花城实验学校)</t>
  </si>
  <si>
    <t>程丹|马艺芳</t>
  </si>
  <si>
    <t>2B8hXI9X-139-058-Jd-064-1-bqj-01-AJs</t>
  </si>
  <si>
    <t>向学教育王子书院关书豪和毕俊晖</t>
  </si>
  <si>
    <t>关书豪|毕俊晖</t>
  </si>
  <si>
    <t>2B8hXICl-139-058-n6-064-1-NS6-01-Qi9</t>
  </si>
  <si>
    <t>郭腾泽赵冉冉</t>
  </si>
  <si>
    <t>海城市第二实验学校孤山镇中心小学</t>
  </si>
  <si>
    <t>杨国明</t>
  </si>
  <si>
    <t>郭腾泽|赵冉冉</t>
  </si>
  <si>
    <t>2B8hXIai-139-058-7E-064-1-rTV-01-QFx</t>
  </si>
  <si>
    <t>成都之光</t>
  </si>
  <si>
    <t>成都市新桥小学校、成都市东城根街小学</t>
  </si>
  <si>
    <t>薛良</t>
  </si>
  <si>
    <t>阎沐晓雨|张梓萱</t>
  </si>
  <si>
    <t>2B8hXI9Z-139-058-qq-064-1-8IX-01-lme</t>
  </si>
  <si>
    <t>谢铭予 俞乐凡</t>
  </si>
  <si>
    <t>谢铭予|俞乐凡</t>
  </si>
  <si>
    <t>2B8hXIaD-139-058-Az-064-1-U5v-01-Pk7</t>
  </si>
  <si>
    <t>追梦少年</t>
  </si>
  <si>
    <t>十堰市张湾汉江实验学校</t>
  </si>
  <si>
    <t>李逸</t>
  </si>
  <si>
    <t>曾圣康</t>
  </si>
  <si>
    <t>2B8hXIXQ-139-058-rC-064-1-XEa-01-8eu</t>
  </si>
  <si>
    <t>蒋允熙、陈一菲</t>
  </si>
  <si>
    <t>成都市实验小学  双流区棠湖中学实验学校（东区）</t>
  </si>
  <si>
    <t>蒋允熙|陈一菲</t>
  </si>
  <si>
    <t>2B8hXIXj-139-058-OS-064-1-f4E-01-6CH</t>
  </si>
  <si>
    <t>未来教育C队</t>
  </si>
  <si>
    <t>成都市教科院附属学校 资阳市雁江一小</t>
  </si>
  <si>
    <t>杨荣辉|杨上松</t>
  </si>
  <si>
    <t>2B8hXIX5-139-058-OW-064-1-Kvj-01-rze</t>
  </si>
  <si>
    <t>世豪队</t>
  </si>
  <si>
    <t>饶英豪|蒋世菻</t>
  </si>
  <si>
    <t>2B8hXIXM-139-058-4l-064-1-7eA-01-l1k</t>
  </si>
  <si>
    <t>乐博3队</t>
  </si>
  <si>
    <t>武侯区桐梓林小学 北京第二外国语学院成都附属小学</t>
  </si>
  <si>
    <t>刘源|何宗流</t>
  </si>
  <si>
    <t>杜余承峻|吉知行</t>
  </si>
  <si>
    <t>2B8hXIpI-139-058-km-064-1-Epk-01-u86</t>
  </si>
  <si>
    <t>黑马战队</t>
  </si>
  <si>
    <t>徐子墨|杨家毅</t>
  </si>
  <si>
    <t>2B8hXI9R-139-058-X4-064-1-HUH-01-a3g</t>
  </si>
  <si>
    <t>实验小学麒麟队</t>
  </si>
  <si>
    <t>乐博斯科技教育</t>
  </si>
  <si>
    <t>严燕兴|谢浩源</t>
  </si>
  <si>
    <t>陈锦韩|梁智雄</t>
  </si>
  <si>
    <t>2B8hXIpY-139-058-dO-064-1-8pL-01-UNv</t>
  </si>
  <si>
    <t>咕噜biu队</t>
  </si>
  <si>
    <t>苏启森</t>
  </si>
  <si>
    <t>叶子睿|何思韬</t>
  </si>
  <si>
    <t>2B8hXIpC-139-058-5L-064-1-UBF-01-6Xh</t>
  </si>
  <si>
    <t>创新乐博纵横队</t>
  </si>
  <si>
    <t>广州市海珠区赤岗小学，广州乐博机器人纵横学习中心</t>
  </si>
  <si>
    <t>孙明钺</t>
  </si>
  <si>
    <t>杨泽辰|陈钰康</t>
  </si>
  <si>
    <t>2B8hXI9w-139-058-CV-064-1-V2V-01-IST</t>
  </si>
  <si>
    <t>钱诗璇 旷皓语</t>
  </si>
  <si>
    <t>深中南山创新学校 深圳市南山区丽湖学校</t>
  </si>
  <si>
    <t>钱诗璇|旷皓语</t>
  </si>
  <si>
    <t>2B8hXxX0-139-058-m7-064-1-2M9-01-dTx</t>
  </si>
  <si>
    <t>汇智一队1</t>
  </si>
  <si>
    <t>上海市浦东新区园西小学</t>
  </si>
  <si>
    <t>朱鹏宇</t>
  </si>
  <si>
    <t>胡菀青</t>
  </si>
  <si>
    <t>2B8hXINN-139-058-Ee-064-1-1TO-01-hao</t>
  </si>
  <si>
    <t>水南莲塘队</t>
  </si>
  <si>
    <t>广州市从化区太平镇水南小学 广州市从化区太平镇莲塘小学</t>
  </si>
  <si>
    <t>骆成熙|冯秋银</t>
  </si>
  <si>
    <t>刘文天|骆民浩</t>
  </si>
  <si>
    <t>2B8hXIWI-139-058-2l-064-1-QDM-01-y05</t>
  </si>
  <si>
    <t>郑裕霖 郑诗颖</t>
  </si>
  <si>
    <t>广州市天河区天府路小学</t>
  </si>
  <si>
    <t>谢长传</t>
  </si>
  <si>
    <t>郑裕霖|郑诗颖</t>
  </si>
  <si>
    <t>2B8hXIKK-139-058-cL-064-1-3GU-01-1By</t>
  </si>
  <si>
    <t>黄颖榆 邵兴强</t>
  </si>
  <si>
    <t>东莞松山湖中心小学 东莞市寮步华衍学校</t>
  </si>
  <si>
    <t>黄颖榆|邵兴强</t>
  </si>
  <si>
    <t>2B8hXIpe-139-058-d3-064-1-4qP-01-zfF</t>
  </si>
  <si>
    <t>飞翔一队</t>
  </si>
  <si>
    <t>乐博乐博飞翔学习中心</t>
  </si>
  <si>
    <t>李文冬</t>
  </si>
  <si>
    <t>金泓宪|萧棨峻</t>
  </si>
  <si>
    <t>2B8hXINO-139-058-P5-064-1-IWs-01-Pnz</t>
  </si>
  <si>
    <t>太二城小队</t>
  </si>
  <si>
    <t>广州市从化区太平镇第二中心小学 广州市从化区街口街城郊小学</t>
  </si>
  <si>
    <t>郭智健|李浩清</t>
  </si>
  <si>
    <t>邓振曦|戚筱丹</t>
  </si>
  <si>
    <t>2B8hXI0d-139-058-VX-064-1-J1g-01-Reu</t>
  </si>
  <si>
    <t>张榆烽~张雪麟</t>
  </si>
  <si>
    <t>张榆烽|张雪麟</t>
  </si>
  <si>
    <t>2B8hXIWs-139-058-9P-064-1-IpO-01-Umd</t>
  </si>
  <si>
    <t>袁钰弘 张雨诚队</t>
  </si>
  <si>
    <t>北京智慧欣羽成长中心</t>
  </si>
  <si>
    <t>李晶 |陈绍君</t>
  </si>
  <si>
    <t>袁钰弘|张雨诚</t>
  </si>
  <si>
    <t>2B8hXI6S-139-058-6M-064-1-KO5-01-cMz</t>
  </si>
  <si>
    <t>纬度1队</t>
  </si>
  <si>
    <t>成都市双流区实验小学/棠湖中学实验学校</t>
  </si>
  <si>
    <t>伍强</t>
  </si>
  <si>
    <t>梁怡然|张玳玮</t>
  </si>
  <si>
    <t>2B8hXIoP-139-058-UQ-064-1-PaQ-01-6hk</t>
  </si>
  <si>
    <t>达拉特旗明日方舟少儿编程1队</t>
  </si>
  <si>
    <t>包头市第36中学 包头市青山区一机二小</t>
  </si>
  <si>
    <t>任治源|张欣</t>
  </si>
  <si>
    <t>张航硕|李沐阳</t>
  </si>
  <si>
    <t>2B8hXIN6-139-058-yT-064-1-6NL-01-WFO</t>
  </si>
  <si>
    <t>流溪实小1队</t>
  </si>
  <si>
    <t>广州市从化区流溪中学实验小学</t>
  </si>
  <si>
    <t>麦茵</t>
  </si>
  <si>
    <t>黄可朦|骆炜基</t>
  </si>
  <si>
    <t>2B8hXIO9-139-058-Vd-064-1-3VF-01-aEt</t>
  </si>
  <si>
    <t>翁泓满 翁泓源</t>
  </si>
  <si>
    <t>翁泓满|翁泓源</t>
  </si>
  <si>
    <t>2B8hXISK-139-058-Rk-064-1-6ct-01-cEZ</t>
  </si>
  <si>
    <t>平谷区第四小学——王禹博 秦瑞</t>
  </si>
  <si>
    <t>北京市平谷区第四小学</t>
  </si>
  <si>
    <t>刘蒙</t>
  </si>
  <si>
    <t>王禹博| 秦瑞</t>
  </si>
  <si>
    <t>2B8hXI9p-139-058-xC-064-1-jDB-01-ad4</t>
  </si>
  <si>
    <t>创星谷2队</t>
  </si>
  <si>
    <t>新英豪中英文学校/泷州小学</t>
  </si>
  <si>
    <t>黄嘉豪|陈冠威</t>
  </si>
  <si>
    <t>莫浩鹏|赵晨博</t>
  </si>
  <si>
    <t>2B8hXxSl-139-058-5D-064-1-yRh-01-6UL</t>
  </si>
  <si>
    <t>星河湾星空战队</t>
  </si>
  <si>
    <t>上海星河湾双语学校</t>
  </si>
  <si>
    <t>严嘉捷</t>
  </si>
  <si>
    <t>丁翊淳</t>
  </si>
  <si>
    <t>2B8hXICY-139-058-e0-064-1-2sm-01-3eK</t>
  </si>
  <si>
    <t>戴煜杭薛程一</t>
  </si>
  <si>
    <t>前进小学新东小学</t>
  </si>
  <si>
    <t>朱丽凤</t>
  </si>
  <si>
    <t>戴煜杭|薛程一</t>
  </si>
  <si>
    <t>2B8hXI9C-139-058-uh-064-1-0GD-01-xyn</t>
  </si>
  <si>
    <t>创星谷1队</t>
  </si>
  <si>
    <t>广州市番禺区祈福新村小学</t>
  </si>
  <si>
    <t>罗活活</t>
  </si>
  <si>
    <t>罗昊均|陈毅庭</t>
  </si>
  <si>
    <t>2B8hXI9u-139-058-k6-064-1-mei-01-goc</t>
  </si>
  <si>
    <t>魏秋荣，李俊泽</t>
  </si>
  <si>
    <t>张斌焘|宋伟堂</t>
  </si>
  <si>
    <t>魏秋荣|李俊泽</t>
  </si>
  <si>
    <t>2B8hXINV-139-058-Js-064-1-jE7-01-OM1</t>
  </si>
  <si>
    <t>王乃安、蒲芝辰</t>
  </si>
  <si>
    <t>哈尔滨市继红小学校、深圳市坪山实验学校</t>
  </si>
  <si>
    <t>孙鸿旭|钟丽敏</t>
  </si>
  <si>
    <t xml:space="preserve">王乃安|蒲芝辰 </t>
  </si>
  <si>
    <t>2B8hXINu-139-058-Li-064-1-xGG-01-G6n</t>
  </si>
  <si>
    <t>机械创造2组</t>
  </si>
  <si>
    <t>深圳市宝安中学（集团）外国语学校、南方科技大学第二实验小学</t>
  </si>
  <si>
    <t>古学耿|李茂霖</t>
  </si>
  <si>
    <t>薛隽玟|王雨泽</t>
  </si>
  <si>
    <t>2B8hXx6u-139-058-ab-064-1-Zux-01-Ofn</t>
  </si>
  <si>
    <t>天天向上1</t>
  </si>
  <si>
    <t>上海市第一师范学校附属小学</t>
  </si>
  <si>
    <t>苗瑞祥</t>
  </si>
  <si>
    <t>魏小天</t>
  </si>
  <si>
    <t>2B8hXI0o-139-058-q5-064-1-Qln-01-Lie</t>
  </si>
  <si>
    <t>陈浩文 莫翼繁</t>
  </si>
  <si>
    <t>陈浩文|莫翼繁</t>
  </si>
  <si>
    <t>2B8hXIK3-139-058-M8-064-1-FkQ-01-TZi</t>
  </si>
  <si>
    <t>潘星睿</t>
  </si>
  <si>
    <t>因特编程</t>
  </si>
  <si>
    <t>胡国豪</t>
  </si>
  <si>
    <t>2B8hXINo-139-058-ou-064-1-Mp7-01-tSG</t>
  </si>
  <si>
    <t>联星队</t>
  </si>
  <si>
    <t>广州市从化区江埔街联星小学</t>
  </si>
  <si>
    <t>李玉嫦|陈丽华</t>
  </si>
  <si>
    <t>陈奕萱|黄瞻</t>
  </si>
  <si>
    <t>2B8hXIXo-139-058-0T-064-1-iYf-01-0wo</t>
  </si>
  <si>
    <t>革新者联队</t>
  </si>
  <si>
    <t>成都市实验外国语学校附属小学 成都市温江区冠城实验学校</t>
  </si>
  <si>
    <t>殷波</t>
  </si>
  <si>
    <t>龙泓宇|白果果</t>
  </si>
  <si>
    <t>2B8hXIWX-139-058-Jf-064-1-liA-01-b95</t>
  </si>
  <si>
    <t>黄若栩姚皓恬</t>
  </si>
  <si>
    <t>李红艳</t>
  </si>
  <si>
    <t>姚皓恬|黄若栩</t>
  </si>
  <si>
    <t>2B8hXICV-139-058-83-064-1-0Y5-01-BFs</t>
  </si>
  <si>
    <t>黄瀚  吕弈飞</t>
  </si>
  <si>
    <t>河北省张家口市 101 未来学校 北京大学附属小学海口学校</t>
  </si>
  <si>
    <t>李波英|王莹</t>
  </si>
  <si>
    <t>黄瀚|吕弈飞</t>
  </si>
  <si>
    <t>2B8hXIpW-139-058-6u-064-1-4oO-01-5XW</t>
  </si>
  <si>
    <t>羊城珠江队</t>
  </si>
  <si>
    <t>陈煜远|全旭宇</t>
  </si>
  <si>
    <t>翟颢熙|潘志涛</t>
  </si>
  <si>
    <t>2B8hXIX6-139-058-2h-064-1-5qx-01-88M</t>
  </si>
  <si>
    <t>乐博一队</t>
  </si>
  <si>
    <t>石室天府中学附属小学 成都市磨子桥小学分校</t>
  </si>
  <si>
    <t>刘源</t>
  </si>
  <si>
    <t>刘建希|梁淏文</t>
  </si>
  <si>
    <t>2B8hXIaP-139-058-a7-064-1-pYY-01-AEY</t>
  </si>
  <si>
    <t>张善然</t>
  </si>
  <si>
    <t>成都市泡桐树小学（天府校区）</t>
  </si>
  <si>
    <t xml:space="preserve"> 姚满华</t>
  </si>
  <si>
    <t>2B8hXIXC-139-058-hj-064-1-Bu1-01-Ppb</t>
  </si>
  <si>
    <t>保卫地球队</t>
  </si>
  <si>
    <t>东升小学 彩虹小学</t>
  </si>
  <si>
    <t>郑熠晖|肖麟亮</t>
  </si>
  <si>
    <t>吴董浩然|邓皓元</t>
  </si>
  <si>
    <t>2B8hXIWK-139-058-kA-064-1-eWP-01-AEN</t>
  </si>
  <si>
    <t>李昱澍杨竣淳</t>
  </si>
  <si>
    <t>杨绍玉</t>
  </si>
  <si>
    <t>杨竣淳|李昱澍</t>
  </si>
  <si>
    <t>2B8hXIa9-139-058-Xl-064-1-QE4-01-KI3</t>
  </si>
  <si>
    <t>童心科创-3</t>
  </si>
  <si>
    <t>北京景山学校，北京市东城区安外三条小学</t>
  </si>
  <si>
    <t>王卓远|顾铭远</t>
  </si>
  <si>
    <t>2B8hXIWi-139-058-5o-064-1-yO6-01-KM8</t>
  </si>
  <si>
    <t>段绍永李富然</t>
  </si>
  <si>
    <t>段绍永|李富然</t>
  </si>
  <si>
    <t>2B8hXINQ-139-058-sh-064-1-Odn-01-Wnt</t>
  </si>
  <si>
    <t>机械创造二年级1组</t>
  </si>
  <si>
    <t>南方科技大学教育集团(南山)实验一小</t>
  </si>
  <si>
    <t>古学耿|黄凯琳</t>
  </si>
  <si>
    <t>韩政轩|王衡序</t>
  </si>
  <si>
    <t>2B8hXICL-139-058-lt-064-1-ECm-01-Xkw</t>
  </si>
  <si>
    <t>王昱顺 梁译文</t>
  </si>
  <si>
    <t>博通中心学校</t>
  </si>
  <si>
    <t>刘莹</t>
  </si>
  <si>
    <t>王昱顺|梁译文</t>
  </si>
  <si>
    <t>2B8hXIWp-139-058-Nz-064-1-EH7-01-wnj</t>
  </si>
  <si>
    <t>陶海阳陶南伊</t>
  </si>
  <si>
    <t>李迎早</t>
  </si>
  <si>
    <t>陶海阳|陶南伊</t>
  </si>
  <si>
    <t>2B8hXICN-139-058-Nl-064-1-ozL-01-QBf</t>
  </si>
  <si>
    <t>周德益唐晨轩</t>
  </si>
  <si>
    <t>开发区中心小学西柳小学</t>
  </si>
  <si>
    <t>周德益|唐晨轩</t>
  </si>
  <si>
    <t>2B8hXIaz-139-058-np-064-1-Tzx-01-lo6</t>
  </si>
  <si>
    <t>尹砚懿、吴睿宸</t>
  </si>
  <si>
    <t>成都市实验小学  泡桐树小学西区分校</t>
  </si>
  <si>
    <t>刘凤娇</t>
  </si>
  <si>
    <t>尹砚懿|吴睿宸</t>
  </si>
  <si>
    <t>2B8hXIWH-139-058-mU-064-1-8bX-01-ysQ</t>
  </si>
  <si>
    <t>王和张 周冠辰</t>
  </si>
  <si>
    <t>广东碧桂园学校 广州市星执学校</t>
  </si>
  <si>
    <t>张文杰</t>
  </si>
  <si>
    <t>周冠辰|王和张</t>
  </si>
  <si>
    <t>2B8hXICK-139-058-jF-064-1-1L8-01-uFX</t>
  </si>
  <si>
    <t>开发区实验学校兴海中心小学</t>
  </si>
  <si>
    <t>董祥彬</t>
  </si>
  <si>
    <t>2B8hXINi-139-058-aB-064-1-UBO-01-wvO</t>
  </si>
  <si>
    <t>孟则希、李瑞城</t>
  </si>
  <si>
    <t>绍兴市元培小学、成都市天府新区华阳实验小学</t>
  </si>
  <si>
    <t>谷慧明</t>
  </si>
  <si>
    <t>孟则希|李瑞城</t>
  </si>
  <si>
    <t>2B8hXINf-139-058-Qq-064-1-QOd-01-i7O</t>
  </si>
  <si>
    <t>董育岩</t>
  </si>
  <si>
    <t>杭州市澎致小学</t>
  </si>
  <si>
    <t xml:space="preserve">陈楚 </t>
  </si>
  <si>
    <t xml:space="preserve">董育岩 </t>
  </si>
  <si>
    <t>2B8hXIXa-139-058-gF-064-1-q13-01-GuK</t>
  </si>
  <si>
    <t>乐博2队</t>
  </si>
  <si>
    <t>成都市草堂小学 成都市泡桐树小学</t>
  </si>
  <si>
    <t>石逸朗|张慕为</t>
  </si>
  <si>
    <t>2B8hXICj-139-058-fk-064-1-718-01-b58</t>
  </si>
  <si>
    <t>上海城小学北关小学</t>
  </si>
  <si>
    <t>李香莹</t>
  </si>
  <si>
    <t>2B8hXIN8-139-058-37-064-1-BjK-01-1LJ</t>
  </si>
  <si>
    <t>机械创造二年级 2 组</t>
  </si>
  <si>
    <t>万泽一|陈一铭</t>
  </si>
  <si>
    <t>2B8hXIOX-139-058-QE-064-1-UN1-01-cgI</t>
  </si>
  <si>
    <t>谢可言 谢可为</t>
  </si>
  <si>
    <t>谢可言|谢可为</t>
  </si>
  <si>
    <t>2B8hXICG-139-058-vL-064-1-bBy-01-BLC</t>
  </si>
  <si>
    <t>邵瀚宇 纪衍林</t>
  </si>
  <si>
    <t>沙小琳</t>
  </si>
  <si>
    <t>邵瀚宇|纪衍林</t>
  </si>
  <si>
    <t>2B8hXIWL-139-058-zq-064-1-8Cw-01-gWz</t>
  </si>
  <si>
    <t>龙柏霖 黄隽杰</t>
  </si>
  <si>
    <t>广州市花都区雅美佳教育培训中心</t>
  </si>
  <si>
    <t>龙柏霖|黄隽杰</t>
  </si>
  <si>
    <t>2B8hXISI-139-058-hb-064-1-jQA-01-hls</t>
  </si>
  <si>
    <t>李照战队</t>
  </si>
  <si>
    <t>长春净月高新技术开发区华岳学校</t>
  </si>
  <si>
    <t>郭尚泽</t>
  </si>
  <si>
    <t>李照</t>
  </si>
  <si>
    <t>2B8hXIpR-139-058-Xn-064-1-E7p-01-T4P</t>
  </si>
  <si>
    <t>黑马冲刺NO.I队</t>
  </si>
  <si>
    <t>徐子墨|钟培鑫</t>
  </si>
  <si>
    <t>2B8hXI95-139-058-eY-064-1-mkU-01-aNf</t>
  </si>
  <si>
    <t>星际少年</t>
  </si>
  <si>
    <t>深圳市锦田小学，深圳市翠北实验小学</t>
  </si>
  <si>
    <t>朱思平|黄亮</t>
  </si>
  <si>
    <t>廖信荣|陈家旭</t>
  </si>
  <si>
    <t>2B8hXIlD-139-058-lM-064-1-CEY-01-Yld</t>
  </si>
  <si>
    <t>迪迦队</t>
  </si>
  <si>
    <t>许昌路第五小学</t>
  </si>
  <si>
    <t>晏雪瑶</t>
  </si>
  <si>
    <t>陈宥泽|倪敏宸</t>
  </si>
  <si>
    <t>2B8hXxXE-139-058-2p-064-1-jOq-01-F7B</t>
  </si>
  <si>
    <t>小魔王队</t>
  </si>
  <si>
    <t>上海市中远实验学校</t>
  </si>
  <si>
    <t>杨磊</t>
  </si>
  <si>
    <t>林静欣</t>
  </si>
  <si>
    <t>2B8hXIaj-139-058-UX-064-1-XrJ-01-SV3</t>
  </si>
  <si>
    <t>秦泽远</t>
  </si>
  <si>
    <t>北京市东城区和平里第四小学</t>
  </si>
  <si>
    <t>秦文煜</t>
  </si>
  <si>
    <t>2B8hXxXM-139-058-JR-064-1-hbt-01-UaI</t>
  </si>
  <si>
    <t>机械达人队</t>
  </si>
  <si>
    <t>大宁国际学校，上海市静安区彭浦实验小学</t>
  </si>
  <si>
    <t>张莉翔</t>
  </si>
  <si>
    <t>杨奕森|刘骏喆</t>
  </si>
  <si>
    <t>BoxBot机器人格斗赛项'</t>
    <phoneticPr fontId="4" type="noConversion"/>
  </si>
  <si>
    <t>BoxBot程序设计'</t>
    <phoneticPr fontId="4" type="noConversion"/>
  </si>
  <si>
    <t>BoxBot程序设计'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</si>
  <si>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BoxBot程序设计赛项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</si>
  <si>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</si>
  <si>
    <t>一等奖</t>
    <phoneticPr fontId="4" type="noConversion"/>
  </si>
  <si>
    <t>一等奖(冠军)</t>
  </si>
  <si>
    <t>一等奖(冠军)</t>
    <phoneticPr fontId="4" type="noConversion"/>
  </si>
  <si>
    <t>一等奖(亚军)</t>
  </si>
  <si>
    <t>一等奖(亚军)</t>
    <phoneticPr fontId="4" type="noConversion"/>
  </si>
  <si>
    <t>一等奖(季军)</t>
  </si>
  <si>
    <t>一等奖(季军)</t>
    <phoneticPr fontId="4" type="noConversion"/>
  </si>
  <si>
    <t>二等奖</t>
  </si>
  <si>
    <t>二等奖</t>
    <phoneticPr fontId="4" type="noConversion"/>
  </si>
  <si>
    <t>三等奖</t>
  </si>
  <si>
    <t>三等奖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</si>
  <si>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</si>
  <si>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</si>
  <si>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</si>
  <si>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</si>
  <si>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BoxBot程序设计'</t>
    <phoneticPr fontId="4" type="noConversion"/>
  </si>
  <si>
    <t>学生信息</t>
  </si>
  <si>
    <t>得分</t>
  </si>
  <si>
    <t>用时</t>
  </si>
  <si>
    <t>排名</t>
    <phoneticPr fontId="4" type="noConversion"/>
  </si>
  <si>
    <t>2B8hXMZK-139-027-OO-032-1-8W3-01-Iso</t>
  </si>
  <si>
    <t>'AI Will机器人挑战赛项'</t>
  </si>
  <si>
    <t>春风扶摇</t>
  </si>
  <si>
    <t>长沙市雨花区吉莲小学</t>
  </si>
  <si>
    <t>颜红姣</t>
  </si>
  <si>
    <t>贺若涵</t>
  </si>
  <si>
    <t>2B8hXMhk-139-027-UM-032-1-ydE-01-n9y</t>
  </si>
  <si>
    <t>北京理工大学附属实验学校战队</t>
  </si>
  <si>
    <t>北京理工大学附属实验学校</t>
  </si>
  <si>
    <t>范兴龙</t>
  </si>
  <si>
    <t>郑宇晨</t>
  </si>
  <si>
    <t>2B8hXM72-139-027-34-032-1-k2j-01-oGr</t>
  </si>
  <si>
    <t>双语学校一队</t>
  </si>
  <si>
    <t>潍坊中新双语学校</t>
  </si>
  <si>
    <t>赵凯震</t>
  </si>
  <si>
    <t>刘子豪</t>
  </si>
  <si>
    <t>2B8hXM74-139-027-52-032-1-J6l-01-Qjo</t>
  </si>
  <si>
    <t>潍州路小学一队</t>
  </si>
  <si>
    <t>潍坊市奎文区潍州路小学</t>
  </si>
  <si>
    <t>蒋一凡</t>
  </si>
  <si>
    <t>2B8hXMv8-139-027-1l-032-1-5bG-01-i6l</t>
  </si>
  <si>
    <t>史家胡同小学三五战队</t>
  </si>
  <si>
    <t>北京市东城区史家胡同小学</t>
  </si>
  <si>
    <t>常金晶</t>
  </si>
  <si>
    <t>龚胤熹</t>
  </si>
  <si>
    <t>2B8hXM7u-139-027-jv-032-1-kli-01-ARS</t>
  </si>
  <si>
    <t>南宁市朝阳路小学队</t>
  </si>
  <si>
    <t>南宁市朝阳路小学</t>
  </si>
  <si>
    <t>赵燕</t>
  </si>
  <si>
    <t>夏天胤</t>
  </si>
  <si>
    <t>2B8hXIDX-139-027-Io-032-1-DVA-01-1xs</t>
  </si>
  <si>
    <t>临沂市莒南县厉家寨小学</t>
  </si>
  <si>
    <t>张钰雪</t>
  </si>
  <si>
    <t>孙绪沅</t>
  </si>
  <si>
    <t>2B8hXM7H-139-027-TL-032-1-z3f-01-rss</t>
  </si>
  <si>
    <t>济南市解放路第二小学</t>
  </si>
  <si>
    <t>吕祥麒</t>
  </si>
  <si>
    <t>2B8hXIkN-139-027-7p-032-1-WAN-01-d2H</t>
  </si>
  <si>
    <t>光明小学六三班队</t>
  </si>
  <si>
    <t>北京光明小学</t>
  </si>
  <si>
    <t>张丕童</t>
  </si>
  <si>
    <t>韩明芮</t>
  </si>
  <si>
    <t>2B8hXMhM-139-027-QV-032-1-Gat-01-JWe</t>
  </si>
  <si>
    <t>云南省玉溪市第一小学文化校区</t>
  </si>
  <si>
    <t>陈泰吉</t>
  </si>
  <si>
    <t>吴博锋</t>
  </si>
  <si>
    <t>2B8hXMh5-139-027-CO-032-1-pIt-01-SX8</t>
  </si>
  <si>
    <t>济南市历下实验小学队</t>
  </si>
  <si>
    <t>济南市历下实验小学</t>
  </si>
  <si>
    <t>郭建萌</t>
  </si>
  <si>
    <t>张轩鸣</t>
  </si>
  <si>
    <t>2B8hXIsm-139-027-Aq-032-1-aq1-01-bvz</t>
  </si>
  <si>
    <t>少年必赢队</t>
  </si>
  <si>
    <t>北京师范大学奥林匹克花园实验小学</t>
  </si>
  <si>
    <t>王燕芳</t>
  </si>
  <si>
    <t>周沐阳</t>
  </si>
  <si>
    <t>2B8hXIDQ-139-027-Rk-032-1-XKO-01-IYF</t>
  </si>
  <si>
    <t>清华附小昌平学校(天通苑校区)</t>
  </si>
  <si>
    <t>郑丹</t>
  </si>
  <si>
    <t>张羽乔</t>
  </si>
  <si>
    <t>2B8hXIDC-139-027-Wg-032-1-zVS-01-mdz</t>
  </si>
  <si>
    <t>义轩小学西校区全能队</t>
  </si>
  <si>
    <t>济南市历城区义轩小学西校区</t>
  </si>
  <si>
    <t>薛颖</t>
  </si>
  <si>
    <t>陈鹏硕</t>
  </si>
  <si>
    <t>2B8hXIDm-139-027-75-032-1-LeX-01-KiI</t>
  </si>
  <si>
    <t>北师大三帆朝阳学校队</t>
  </si>
  <si>
    <t>北京师范大学三帆中学朝阳学校</t>
  </si>
  <si>
    <t>杨欣阳</t>
  </si>
  <si>
    <t>文茗雪</t>
  </si>
  <si>
    <t>2B8hXMzT-139-027-qG-032-1-mvN-01-e9j</t>
  </si>
  <si>
    <t>郑州市政通小学</t>
  </si>
  <si>
    <t>郑州市二七区政通路小学</t>
  </si>
  <si>
    <t>李意乐</t>
  </si>
  <si>
    <t>董環瑀</t>
  </si>
  <si>
    <t>2B8hXMvB-139-027-6s-032-1-p5d-01-TGU</t>
  </si>
  <si>
    <t>王经纶</t>
  </si>
  <si>
    <t>2B8hXIdk-139-027-CE-032-1-DXF-01-6pU</t>
  </si>
  <si>
    <t>杭州维翰A组</t>
  </si>
  <si>
    <t>杭州维翰学校</t>
  </si>
  <si>
    <t>肖仕彧</t>
  </si>
  <si>
    <t>李奕霖</t>
  </si>
  <si>
    <t>2B8hXIgV-139-027-MJ-032-1-KxH-01-bPb</t>
  </si>
  <si>
    <t>褚恩圻</t>
  </si>
  <si>
    <t>北京事随人愿教育培训机构</t>
  </si>
  <si>
    <t>袁剑博</t>
  </si>
  <si>
    <t>2B8hXIg4-139-027-N9-032-1-twL-01-eEn</t>
  </si>
  <si>
    <t>阳羽瑄</t>
  </si>
  <si>
    <t>中关村第二小学华清校区</t>
  </si>
  <si>
    <t>贾远朝</t>
  </si>
  <si>
    <t>2B8hXIeH-139-027-th-032-1-IwQ-01-iqC</t>
  </si>
  <si>
    <t>岐山一校教育集团惟美校区队</t>
  </si>
  <si>
    <t>沈阳市皇姑区岐山一校教育集团惟美校区</t>
  </si>
  <si>
    <t>谢坤燚</t>
  </si>
  <si>
    <t>2B8hXIkl-139-027-FC-032-1-mwl-01-6af</t>
  </si>
  <si>
    <t>济南市天桥区云世界实验小学</t>
  </si>
  <si>
    <t>张泽</t>
  </si>
  <si>
    <t>毕明扬</t>
  </si>
  <si>
    <t>2B8hXIgY-139-027-dQ-032-1-Swt-01-n5u</t>
  </si>
  <si>
    <t>张语桐</t>
  </si>
  <si>
    <t>2B8hXIFE-139-027-jX-032-1-c7v-01-P8D</t>
  </si>
  <si>
    <t>济南市文化东路小学队</t>
  </si>
  <si>
    <t>济南市文化东路小学</t>
  </si>
  <si>
    <t>李明格</t>
  </si>
  <si>
    <t>刘以恒</t>
  </si>
  <si>
    <t>2B8hXMv7-139-027-3Y-032-1-U3X-01-GqR</t>
  </si>
  <si>
    <t>济南市历下区龙奥学校</t>
  </si>
  <si>
    <t>朱凌峰</t>
  </si>
  <si>
    <t>田津铭</t>
  </si>
  <si>
    <t>2B8hXIFR-139-027-tl-032-1-heJ-01-wol</t>
  </si>
  <si>
    <t>济南世纪英华实验学校一队</t>
  </si>
  <si>
    <t>济南世纪英华实验学校</t>
  </si>
  <si>
    <t>王玉如</t>
  </si>
  <si>
    <t>江艺非</t>
  </si>
  <si>
    <t>2B8hXIgM-139-027-TE-032-1-acf-01-ruN</t>
  </si>
  <si>
    <t>钱梓涵</t>
  </si>
  <si>
    <t>2B8hXMzh-139-027-Of-032-1-G40-01-UCG</t>
  </si>
  <si>
    <t>海师附小队</t>
  </si>
  <si>
    <t>海师附小</t>
  </si>
  <si>
    <t>胡旻倩</t>
  </si>
  <si>
    <t>冯庆渝</t>
  </si>
  <si>
    <t>2B8hXIFV-139-027-ov-032-1-vAB-01-lA4</t>
  </si>
  <si>
    <t>北京一中三小队</t>
  </si>
  <si>
    <t>中关村第三小学</t>
  </si>
  <si>
    <t>张国义</t>
  </si>
  <si>
    <t>王一祎</t>
  </si>
  <si>
    <t>2B8hXMPi-139-027-8I-032-1-oB0-01-LsD</t>
  </si>
  <si>
    <t>太原新建路小学二队</t>
  </si>
  <si>
    <t>太原新建路小学富力华庭分校</t>
  </si>
  <si>
    <t>田墨</t>
  </si>
  <si>
    <t>常超睿</t>
  </si>
  <si>
    <t>2B8hXIFT-139-027-Bo-032-1-woq-01-Uid</t>
  </si>
  <si>
    <t>山东师范大学第二附属中学小学部队</t>
  </si>
  <si>
    <t>山东师范大学第二附属中学小学部</t>
  </si>
  <si>
    <t>于伟杰</t>
  </si>
  <si>
    <t>姜睿轩</t>
  </si>
  <si>
    <t>2B8hXMZf-139-027-v5-032-1-V73-01-JeO</t>
  </si>
  <si>
    <t>郑州市中原区特色实验小学</t>
  </si>
  <si>
    <t>岳康成</t>
  </si>
  <si>
    <t>2B8hXMvD-139-027-qz-032-1-7ys-01-4nQ</t>
  </si>
  <si>
    <t>石家庄市长安东路小学一队</t>
  </si>
  <si>
    <t>石家庄市长安东路小学</t>
  </si>
  <si>
    <t>陈壮</t>
  </si>
  <si>
    <t>刘晓瞬霆</t>
  </si>
  <si>
    <t>2B8hXIDM-139-027-1v-032-1-MR4-01-BS8</t>
  </si>
  <si>
    <t>北京市陈经纶中学帝景分校</t>
  </si>
  <si>
    <t>王堂睿</t>
  </si>
  <si>
    <t>2B8hXIF0-139-027-Zm-032-1-5b8-01-oRa</t>
  </si>
  <si>
    <t>中国农业科学院附属小学</t>
  </si>
  <si>
    <t>李德玉</t>
  </si>
  <si>
    <t>闫逸宸</t>
  </si>
  <si>
    <t>2B8hXIDd-139-027-Se-032-1-lud-01-tYr</t>
  </si>
  <si>
    <t>北京市大兴区兴海学校队</t>
  </si>
  <si>
    <t>北京市大兴区兴海学校</t>
  </si>
  <si>
    <t>孙佳</t>
  </si>
  <si>
    <t>张耀霖</t>
  </si>
  <si>
    <t>2B8hXID6-139-027-hL-032-1-4yh-01-FuO</t>
  </si>
  <si>
    <t>北京科技大学附属小学</t>
  </si>
  <si>
    <t>陈慕恩</t>
  </si>
  <si>
    <t>2B8hXM7b-139-027-Nm-032-1-Szm-01-ubR</t>
  </si>
  <si>
    <t>经纶小学一队</t>
  </si>
  <si>
    <t>济南市市中区经纶小学</t>
  </si>
  <si>
    <t>杨浩然</t>
  </si>
  <si>
    <t>张恩瑜</t>
  </si>
  <si>
    <t>2B8hXM7w-139-027-O9-032-1-OsJ-01-CaT</t>
  </si>
  <si>
    <t>泉润小学一队</t>
  </si>
  <si>
    <t>济南泉润小学</t>
  </si>
  <si>
    <t>郭梦涵</t>
  </si>
  <si>
    <t>2B8hXM7I-139-027-e6-032-1-fsF-01-ifT</t>
  </si>
  <si>
    <t>文庄小学一队</t>
  </si>
  <si>
    <t>济南文庄小学</t>
  </si>
  <si>
    <t>王峥宇</t>
  </si>
  <si>
    <t>2B8hXM7r-139-027-Ax-032-1-paT-01-n7n</t>
  </si>
  <si>
    <t>海口市海燕小学</t>
  </si>
  <si>
    <t>李琼霞</t>
  </si>
  <si>
    <t>田锦瀚</t>
  </si>
  <si>
    <t>2B8hXM7z-139-027-iH-032-1-FfM-01-e19</t>
  </si>
  <si>
    <t>文华学校一队</t>
  </si>
  <si>
    <t>潍坊文华学校</t>
  </si>
  <si>
    <t>苑毅</t>
  </si>
  <si>
    <t>2B8hXMva-139-027-XP-032-1-8DF-01-ms7</t>
  </si>
  <si>
    <t>哈尔滨市花园小学校队</t>
  </si>
  <si>
    <t>哈尔滨市花园小学校</t>
  </si>
  <si>
    <t>刘青菊</t>
  </si>
  <si>
    <t>赵智屹</t>
  </si>
  <si>
    <t>2B8hXIds-139-027-Wq-032-1-3XA-01-0A6</t>
  </si>
  <si>
    <t>钱羿丘</t>
  </si>
  <si>
    <t>上海青浦区协和双语学校</t>
  </si>
  <si>
    <t xml:space="preserve"> 张伦伦</t>
  </si>
  <si>
    <t>2B8hXIgA-139-027-4F-032-1-yYB-01-ofn</t>
  </si>
  <si>
    <t>吴梓睿</t>
  </si>
  <si>
    <t>广州市越秀区东风西路小学</t>
  </si>
  <si>
    <t>洪琳</t>
  </si>
  <si>
    <t>2B8hXIdE-139-027-xO-032-1-5OW-01-4vh</t>
  </si>
  <si>
    <t>青岛超银小学-江梓宁队</t>
  </si>
  <si>
    <t>青岛超银小学</t>
  </si>
  <si>
    <t>戈志强</t>
  </si>
  <si>
    <t>江梓宁</t>
  </si>
  <si>
    <t>2B8hXIDn-139-027-XT-032-1-6mn-01-O6E</t>
  </si>
  <si>
    <t>沙湾市第二小学第一组</t>
  </si>
  <si>
    <t>沙湾市第二小学</t>
  </si>
  <si>
    <t>胡博</t>
  </si>
  <si>
    <t>陈昱铭</t>
  </si>
  <si>
    <t>2B8hXMze-139-027-dD-032-1-2yM-01-e3Q</t>
  </si>
  <si>
    <t>郑州市二七区陇西小学</t>
  </si>
  <si>
    <t>罗琪東</t>
  </si>
  <si>
    <t>2B8hXIgu-139-027-9E-032-1-sAF-01-XOH</t>
  </si>
  <si>
    <t>杨淏然</t>
  </si>
  <si>
    <t>2B8hXIgS-139-027-TQ-032-1-CGR-01-xSe</t>
  </si>
  <si>
    <t>解翔宇</t>
  </si>
  <si>
    <t>杭州市临平区临平第一小学</t>
  </si>
  <si>
    <t>2B8hXMPf-139-027-tS-032-1-UDt-01-OYK</t>
  </si>
  <si>
    <t>槐荫区泉城花园小学队</t>
  </si>
  <si>
    <t>槐荫区泉城花园小学</t>
  </si>
  <si>
    <t>赵昕睿</t>
  </si>
  <si>
    <t>2B8hXJSc-139-027-L2-032-1-LEc-01-o52</t>
  </si>
  <si>
    <t>吴辰凌</t>
  </si>
  <si>
    <t>深圳市龙华区外国语学校</t>
  </si>
  <si>
    <t>刘奇灿</t>
  </si>
  <si>
    <t>2B8hXIgL-139-027-BQ-032-1-JcU-01-huG</t>
  </si>
  <si>
    <t>余明峻</t>
  </si>
  <si>
    <t>2B8hXM7T-139-027-A1-032-1-RU2-01-aPU</t>
  </si>
  <si>
    <t>东门一小</t>
  </si>
  <si>
    <t>蔺雪峰</t>
  </si>
  <si>
    <t>林烨林</t>
  </si>
  <si>
    <t>2B8hXMPU-139-027-en-032-1-Ko2-01-lXw</t>
  </si>
  <si>
    <t>济南市经七路第一小学1队</t>
  </si>
  <si>
    <t>济南市经七路第一小学</t>
  </si>
  <si>
    <t>张佳佳</t>
  </si>
  <si>
    <t>杨品贤</t>
  </si>
  <si>
    <t>2B8hXIgw-139-027-Sy-032-1-yt0-01-hXm</t>
  </si>
  <si>
    <t>庄桐舟</t>
  </si>
  <si>
    <t>北京市广渠门中学附属花市小学</t>
  </si>
  <si>
    <t>孔维静</t>
  </si>
  <si>
    <t>2B8hXIeg-139-027-Fa-032-1-Y6n-01-LHy</t>
  </si>
  <si>
    <t>乐清市白石小学</t>
  </si>
  <si>
    <t>陈柯睿</t>
  </si>
  <si>
    <t>2B8hXMzK-139-027-yk-032-1-jhn-01-PRF</t>
  </si>
  <si>
    <t>郑东新区外国语学校</t>
  </si>
  <si>
    <t>张肖冲</t>
  </si>
  <si>
    <t>张楷研</t>
  </si>
  <si>
    <t>2B8hXIdn-139-027-bF-032-1-rEW-01-DCT</t>
  </si>
  <si>
    <t>杭州市钱塘外语学校-黄子宸队</t>
  </si>
  <si>
    <t>杭州市钱塘外语学校</t>
  </si>
  <si>
    <t>解娇</t>
  </si>
  <si>
    <t>黄子宸</t>
  </si>
  <si>
    <t>2B8hXIFX-139-027-Gn-032-1-Nwa-01-2Vd</t>
  </si>
  <si>
    <t>北京市丰台区第十八中学时光学校</t>
  </si>
  <si>
    <t>姜尚民</t>
  </si>
  <si>
    <t>2B8hXMz2-139-027-Nc-032-1-DDY-01-Q66</t>
  </si>
  <si>
    <t>海南白驹学校二队</t>
  </si>
  <si>
    <t>海南白驹学校</t>
  </si>
  <si>
    <t>高芳楚</t>
  </si>
  <si>
    <t>2B8hXMPq-139-027-k2-032-1-IM5-01-oK5</t>
  </si>
  <si>
    <t>太原市迎泽区马庄小学校一队</t>
  </si>
  <si>
    <t>太原市迎泽区马庄小学校</t>
  </si>
  <si>
    <t>李旭</t>
  </si>
  <si>
    <t>张锦坤</t>
  </si>
  <si>
    <t>2B8hXIsF-139-027-1M-032-1-xSI-01-DIT</t>
  </si>
  <si>
    <t>舜耕小学一队</t>
  </si>
  <si>
    <t>舜耕小学</t>
  </si>
  <si>
    <t>刘传泽</t>
  </si>
  <si>
    <t>2B8hXMzt-139-027-Qj-032-1-CKu-01-jLs</t>
  </si>
  <si>
    <t>南宁市逸夫小学</t>
  </si>
  <si>
    <t>蓝永华</t>
  </si>
  <si>
    <t>韦礼航</t>
  </si>
  <si>
    <t>2B8hXIeU-139-027-l2-032-1-k2K-01-Dk1</t>
  </si>
  <si>
    <t>嵊州市城北小学</t>
  </si>
  <si>
    <t>汤小宝</t>
  </si>
  <si>
    <t>张子轩</t>
  </si>
  <si>
    <t>2B8hXMv5-139-027-6v-032-1-8hW-01-gKF</t>
  </si>
  <si>
    <t>济南大学附属学校舜文小学部队</t>
  </si>
  <si>
    <t>济南大学附属学校舜文小学部</t>
  </si>
  <si>
    <t>尹延佳</t>
  </si>
  <si>
    <t>2B8hXMvi-139-027-l9-032-1-u2O-01-V9q</t>
  </si>
  <si>
    <t>龙德学校队</t>
  </si>
  <si>
    <t>济南市历下区龙德学校</t>
  </si>
  <si>
    <t>王煜先</t>
  </si>
  <si>
    <t>2B8hXIea-139-027-VU-032-1-wrw-01-nB3</t>
  </si>
  <si>
    <t>辽宁省实验学校队</t>
  </si>
  <si>
    <t>辽宁省实验学校</t>
  </si>
  <si>
    <t>苗菁洋</t>
  </si>
  <si>
    <t>2B8hXMh9-139-027-sx-032-1-Vgk-01-pt2</t>
  </si>
  <si>
    <t>海口市金盘实验学校一队</t>
  </si>
  <si>
    <t>海口市金盘实验学校</t>
  </si>
  <si>
    <t>林冠烨</t>
  </si>
  <si>
    <t>2B8hXMhY-139-027-Vk-032-1-c3b-01-4hb</t>
  </si>
  <si>
    <t>高新区东城逸家小学队</t>
  </si>
  <si>
    <t>山东省济南市高新区东城逸家小学</t>
  </si>
  <si>
    <t>所梓昊</t>
  </si>
  <si>
    <t>2B8hXM7n-139-027-JP-032-1-XBt-01-rfC</t>
  </si>
  <si>
    <t>济南市历下实验小学1队</t>
  </si>
  <si>
    <t>李萌</t>
  </si>
  <si>
    <t>高明萱</t>
  </si>
  <si>
    <t>2B8hXMvw-139-027-1w-032-1-xVB-01-Z11</t>
  </si>
  <si>
    <t>韶光学校</t>
  </si>
  <si>
    <t>张学铮</t>
  </si>
  <si>
    <t>2B8hXIsM-139-027-DM-032-1-z5X-01-qXv</t>
  </si>
  <si>
    <t>北师大奥小六三队</t>
  </si>
  <si>
    <t>张成成</t>
  </si>
  <si>
    <t>李彦熹</t>
  </si>
  <si>
    <t>2B8hXMPL-139-027-LK-032-1-wvp-01-ntw</t>
  </si>
  <si>
    <t>济南市槐荫区南辛学校队</t>
  </si>
  <si>
    <t>南辛学校</t>
  </si>
  <si>
    <t>张孝卿</t>
  </si>
  <si>
    <t>2B8hXMPS-139-027-ji-032-1-Xic-01-vFO</t>
  </si>
  <si>
    <t>济南市营市东街小学队</t>
  </si>
  <si>
    <t>济南营东小学</t>
  </si>
  <si>
    <t>白晓峰</t>
  </si>
  <si>
    <t>2B8hXMPZ-139-027-xR-032-1-kZ2-01-3sf</t>
  </si>
  <si>
    <t>济南市槐荫区润元实验学校队</t>
  </si>
  <si>
    <t>济南市槐荫区润元实验学校</t>
  </si>
  <si>
    <t>郭俊希</t>
  </si>
  <si>
    <t>2B8hXMPF-139-027-87-032-1-cN7-01-Mtq</t>
  </si>
  <si>
    <t>济南市纬十路小学队</t>
  </si>
  <si>
    <t>济南市纬十路小学</t>
  </si>
  <si>
    <t>胡伟高</t>
  </si>
  <si>
    <t>王宇阳</t>
  </si>
  <si>
    <t>2B8hXMz0-139-027-8M-032-1-ym5-01-beM</t>
  </si>
  <si>
    <t>二七区兴华街第三小学</t>
  </si>
  <si>
    <t>甘思佳</t>
  </si>
  <si>
    <t>2B8hXM75-139-027-7P-032-1-qkO-01-bHA</t>
  </si>
  <si>
    <t>育秀小学一队</t>
  </si>
  <si>
    <t>济南市市中区育秀小学</t>
  </si>
  <si>
    <t>王添翼</t>
  </si>
  <si>
    <t>2B8hXIs1-139-027-bd-032-1-0eb-01-gfV</t>
  </si>
  <si>
    <t>太原诚师双语小学1</t>
  </si>
  <si>
    <t>太原诚师双语小学</t>
  </si>
  <si>
    <t>汪慧敏</t>
  </si>
  <si>
    <t>陈凯奇</t>
  </si>
  <si>
    <t>2B8hXIDe-139-027-Rc-032-1-4Wt-01-UYO</t>
  </si>
  <si>
    <t>民乐学校队</t>
  </si>
  <si>
    <t>上海市松江区民乐学校</t>
  </si>
  <si>
    <t>李佳轩</t>
  </si>
  <si>
    <t>吴启源</t>
  </si>
  <si>
    <t>2B8hXIDl-139-027-TH-032-1-o1N-01-Asm</t>
  </si>
  <si>
    <t>西安经开第十四小学</t>
  </si>
  <si>
    <t>付宇浩</t>
  </si>
  <si>
    <t>2B8hXaaF-139-027-78-032-1-RpA-01-Hx5</t>
  </si>
  <si>
    <t>睿宸队</t>
  </si>
  <si>
    <t>白山市第三中学</t>
  </si>
  <si>
    <t>赵杰</t>
  </si>
  <si>
    <t>张睿宸</t>
  </si>
  <si>
    <t>2B8hXIe1-139-027-s0-032-1-iUg-01-Epx</t>
  </si>
  <si>
    <t>乌鲁木齐市第22小学</t>
  </si>
  <si>
    <t>高梓修</t>
  </si>
  <si>
    <t>2B8hXMhX-139-027-cN-032-1-u2U-01-CV2</t>
  </si>
  <si>
    <t>济南市市中区经纶小学一队</t>
  </si>
  <si>
    <t>丁睿暄</t>
  </si>
  <si>
    <t>2B8hXIeP-139-027-TK-032-1-tjq-01-v7H</t>
  </si>
  <si>
    <t>丰台区第十八中学时光学校</t>
  </si>
  <si>
    <t>孙砚阳</t>
  </si>
  <si>
    <t>2B8hXMZc-139-027-DR-032-1-9Wx-01-HAL</t>
  </si>
  <si>
    <t>河南省郑州市二七区政通路小学</t>
  </si>
  <si>
    <t>杜飞扬</t>
  </si>
  <si>
    <t>2B8hXIkS-139-027-QO-032-1-gUP-01-4V6</t>
  </si>
  <si>
    <t>凤翔路小学</t>
  </si>
  <si>
    <t>韦珍</t>
  </si>
  <si>
    <t>吴邦玮</t>
  </si>
  <si>
    <t>2B8hXMz1-139-027-t4-032-1-A3i-01-UzB</t>
  </si>
  <si>
    <t>郑州市郑中国际学校</t>
  </si>
  <si>
    <t>贾于轩</t>
  </si>
  <si>
    <t>2B8hXMP0-139-027-we-032-1-JOY-01-OeJ</t>
  </si>
  <si>
    <t>济南市魏华小学队</t>
  </si>
  <si>
    <t>济南市魏华小学</t>
  </si>
  <si>
    <t>汪士杰</t>
  </si>
  <si>
    <t>2B8hXM7k-139-027-Bz-032-1-OIZ-01-y3X</t>
  </si>
  <si>
    <t>山高实验学校队</t>
  </si>
  <si>
    <t>海口市龙华区山高实验学校</t>
  </si>
  <si>
    <t>谢岩祺</t>
  </si>
  <si>
    <t>2B8hXIgJ-139-027-Zq-032-1-V52-01-XSK</t>
  </si>
  <si>
    <t>张薛懿</t>
  </si>
  <si>
    <t>苏州市吴中区木渎范仲淹实验小学</t>
  </si>
  <si>
    <t>2B8hXIDt-139-027-B3-032-1-k5I-01-2gC</t>
  </si>
  <si>
    <t>通州四中小学</t>
  </si>
  <si>
    <t>陈泽羽</t>
  </si>
  <si>
    <t>2B8hXMPK-139-027-eI-032-1-mBl-01-Sgf</t>
  </si>
  <si>
    <t>济南市经七路第一小学队</t>
  </si>
  <si>
    <t>马龙</t>
  </si>
  <si>
    <t>张舒博</t>
  </si>
  <si>
    <t>2B8hXIDV-139-027-1S-032-1-skU-01-oBV</t>
  </si>
  <si>
    <t>东华小学</t>
  </si>
  <si>
    <t>万小亿</t>
  </si>
  <si>
    <t>2B8hXMvf-139-027-zi-032-1-Osx-01-FVW</t>
  </si>
  <si>
    <t>七一路小学队</t>
  </si>
  <si>
    <t>七一小学</t>
  </si>
  <si>
    <t>陈佳琪</t>
  </si>
  <si>
    <t>王梓烨</t>
  </si>
  <si>
    <t>2B8hXMhW-139-027-Mf-032-1-sZA-01-1gw</t>
  </si>
  <si>
    <t>北京市朝阳区将府实验学校</t>
  </si>
  <si>
    <t>郭佳荣</t>
  </si>
  <si>
    <t>王冠乔</t>
  </si>
  <si>
    <t>2B8hXMhL-139-027-ML-032-1-hYk-01-pnB</t>
  </si>
  <si>
    <t>济南市经纶小学队</t>
  </si>
  <si>
    <t>济南市经纶小学</t>
  </si>
  <si>
    <t>金佳霖</t>
  </si>
  <si>
    <t>2B8hXMhz-139-027-po-032-1-tMd-01-o5F</t>
  </si>
  <si>
    <t>济南市泉润小学队</t>
  </si>
  <si>
    <t>济南市泉润小学</t>
  </si>
  <si>
    <t>胡育铭</t>
  </si>
  <si>
    <t>2B8hXMzq-139-027-A1-032-1-sUG-01-21a</t>
  </si>
  <si>
    <t>南宁市青秀区琅西小学</t>
  </si>
  <si>
    <t>唐启嘉</t>
  </si>
  <si>
    <t>2B8hXIDw-139-027-aR-032-1-NNH-01-OGx</t>
  </si>
  <si>
    <t>厦门市湖里中心小学队</t>
  </si>
  <si>
    <t>厦门市湖里中心小学</t>
  </si>
  <si>
    <t>戴峻泽</t>
  </si>
  <si>
    <t>2B8hXIsL-139-027-lO-032-1-Zke-01-Zsd</t>
  </si>
  <si>
    <t>济南市市中区舜华小学队</t>
  </si>
  <si>
    <t>舜华学校</t>
  </si>
  <si>
    <t>张子航</t>
  </si>
  <si>
    <t>2B8hXIeA-139-027-eC-032-1-BEg-01-pbf</t>
  </si>
  <si>
    <t>浙江省杭州市胜利山南小学</t>
  </si>
  <si>
    <t>富子航</t>
  </si>
  <si>
    <t>杨博惜</t>
  </si>
  <si>
    <t>2B8hXIDP-139-027-tf-032-1-zcJ-01-2Yl</t>
  </si>
  <si>
    <t>首师大附中育鸿学校队</t>
  </si>
  <si>
    <t>北京市首都师范大学附属中学育鸿学校</t>
  </si>
  <si>
    <t>程梓萱</t>
  </si>
  <si>
    <t>2B8hXMZb-139-027-47-032-1-Lfk-01-nrB</t>
  </si>
  <si>
    <t>天桃实验学校银杉校区</t>
  </si>
  <si>
    <t>李一冉</t>
  </si>
  <si>
    <t>2B8hXIsZ-139-027-do-032-1-hg9-01-4ht</t>
  </si>
  <si>
    <t>济南市市中区泉润学校队</t>
  </si>
  <si>
    <t>王铎朵</t>
  </si>
  <si>
    <t>2B8hXIeG-139-027-EV-032-1-Gj4-01-zfI</t>
  </si>
  <si>
    <t>上海民办尚德实验学校队</t>
  </si>
  <si>
    <t>上海市民办尚德实验学校</t>
  </si>
  <si>
    <t>杜佑好</t>
  </si>
  <si>
    <t>2B8hXMzX-139-027-io-032-1-ulW-01-Amo</t>
  </si>
  <si>
    <t>济南市私立济南齐鲁学校</t>
  </si>
  <si>
    <t>霍东海</t>
  </si>
  <si>
    <t>2B8hXIeh-139-027-UM-032-1-wTV-01-bMO</t>
  </si>
  <si>
    <t>北京市海淀区中关村第一小学</t>
  </si>
  <si>
    <t>中关村第一小学</t>
  </si>
  <si>
    <t>李雨露</t>
  </si>
  <si>
    <t>杨晨轩</t>
  </si>
  <si>
    <t>2B8hXIkP-139-027-KW-032-1-CAH-01-sPH</t>
  </si>
  <si>
    <t>蔷薇小学队</t>
  </si>
  <si>
    <t>上海中医药大学附属闵行蔷薇小学(蔷薇校区)</t>
  </si>
  <si>
    <t>孔雅琼</t>
  </si>
  <si>
    <t>王蔚华</t>
  </si>
  <si>
    <t>2B8hXIF5-139-027-HS-032-1-ZYp-01-qwv</t>
  </si>
  <si>
    <t>北京学校队</t>
  </si>
  <si>
    <t>北京学校</t>
  </si>
  <si>
    <t>杨子亦</t>
  </si>
  <si>
    <t>2B8hXIko-139-027-oG-032-1-YGP-01-7f9</t>
  </si>
  <si>
    <t>五一中学队</t>
  </si>
  <si>
    <t>新疆生产建设兵团第十二师五一农场中学</t>
  </si>
  <si>
    <t>刘秋月</t>
  </si>
  <si>
    <t>张育铭</t>
  </si>
  <si>
    <t>2B8hXIDx-139-027-OY-032-1-jdF-01-rbM</t>
  </si>
  <si>
    <t>绥化市靖宇小学</t>
  </si>
  <si>
    <t>张乙川</t>
  </si>
  <si>
    <t>2B8hXM7C-139-027-NF-032-1-a8L-01-KUp</t>
  </si>
  <si>
    <t>实验小学一队</t>
  </si>
  <si>
    <t>北京铁路实验小学</t>
  </si>
  <si>
    <t>王丛</t>
  </si>
  <si>
    <t>吴天棋</t>
  </si>
  <si>
    <t>2B8hXMPN-139-027-5e-032-1-LMT-01-uUg</t>
  </si>
  <si>
    <t>济南市新世界小学校队</t>
  </si>
  <si>
    <t>新世界小学</t>
  </si>
  <si>
    <t>宫瑾</t>
  </si>
  <si>
    <t>2B8hXMhq-139-027-HJ-032-1-28N-01-Tl0</t>
  </si>
  <si>
    <t>东岗小学队</t>
  </si>
  <si>
    <t>韶关市武江区东岗小学</t>
  </si>
  <si>
    <t>张凯芸</t>
  </si>
  <si>
    <t>伍俊嘉</t>
  </si>
  <si>
    <t>2B8hXMh1-139-027-fg-032-1-Jcg-01-mOX</t>
  </si>
  <si>
    <t>武昌区中山路小学一队</t>
  </si>
  <si>
    <t>武昌区中山路小学</t>
  </si>
  <si>
    <t>郑云天</t>
  </si>
  <si>
    <t>2B8hXIkG-139-027-fj-032-1-F9n-01-brm</t>
  </si>
  <si>
    <t>天津市南开区东方小学队</t>
  </si>
  <si>
    <t>天津市南开区东方小学</t>
  </si>
  <si>
    <t>徐艺晨</t>
  </si>
  <si>
    <t>2B8hXIFl-139-027-dM-032-1-Tjr-01-E5D</t>
  </si>
  <si>
    <t>太原市小店区九一小学校1队</t>
  </si>
  <si>
    <t>九一小学</t>
  </si>
  <si>
    <t>胡一凡</t>
  </si>
  <si>
    <t>2B8hXMh4-139-027-Rd-032-1-rO4-01-jlY</t>
  </si>
  <si>
    <t>朝阳师范附小太阳星城队</t>
  </si>
  <si>
    <t>北京市朝阳师范附属小学太阳星城校区</t>
  </si>
  <si>
    <t>年念宸</t>
  </si>
  <si>
    <t>2B8hXMzZ-139-027-nB-032-1-2lw-01-r1a</t>
  </si>
  <si>
    <t>北大附小海口学校</t>
  </si>
  <si>
    <t>司想</t>
  </si>
  <si>
    <t>2B8hXMzl-139-027-16-032-1-qe4-01-MfO</t>
  </si>
  <si>
    <t>大连理工大学附属一队</t>
  </si>
  <si>
    <t>大连理工大学附属学校</t>
  </si>
  <si>
    <t>田森</t>
  </si>
  <si>
    <t>李子贤</t>
  </si>
  <si>
    <t>2B8hXMvl-139-027-RY-032-1-VpR-01-GO0</t>
  </si>
  <si>
    <t>高新区奥体中路学校队</t>
  </si>
  <si>
    <t>济南高新区奥体中路学校</t>
  </si>
  <si>
    <t>张子岳</t>
  </si>
  <si>
    <t>2B8hXIkm-139-027-za-032-1-WWu-01-Kcp</t>
  </si>
  <si>
    <t>第一战队</t>
  </si>
  <si>
    <t>秦雅茹</t>
  </si>
  <si>
    <t>许烈铭</t>
  </si>
  <si>
    <t>2B8hXM76-139-027-kv-032-1-OaZ-01-MWA</t>
  </si>
  <si>
    <t>山东师范大学附属小学一队</t>
  </si>
  <si>
    <t>山东师范大学附属小学</t>
  </si>
  <si>
    <t>秦圣杰</t>
  </si>
  <si>
    <t>2B8hXMv0-139-027-QK-032-1-3wS-01-nfp</t>
  </si>
  <si>
    <t>舜华学校一队</t>
  </si>
  <si>
    <t>济南市中区舜华学校小学部</t>
  </si>
  <si>
    <t>陈俊铭</t>
  </si>
  <si>
    <t>2B8hXMvn-139-027-Ua-032-1-CeB-01-mPj</t>
  </si>
  <si>
    <t>商南城关小学三五战队</t>
  </si>
  <si>
    <t>商南城关小学</t>
  </si>
  <si>
    <t>刘元新</t>
  </si>
  <si>
    <t>2B8hXIkh-139-027-cc-032-1-Hyr-01-nzO</t>
  </si>
  <si>
    <t>钱塘小学队</t>
  </si>
  <si>
    <t>福州市钱塘小学屏北分校</t>
  </si>
  <si>
    <t>张俊</t>
  </si>
  <si>
    <t>林子涵</t>
  </si>
  <si>
    <t>2B8hXIkw-139-027-fy-032-1-3pM-01-dlp</t>
  </si>
  <si>
    <t>为明实验小学战队</t>
  </si>
  <si>
    <t>天津市为明实验小学</t>
  </si>
  <si>
    <t>魏金洋</t>
  </si>
  <si>
    <t>郭承睿</t>
  </si>
  <si>
    <t>2B8hXM7Z-139-027-t5-032-1-RVc-01-mov</t>
  </si>
  <si>
    <t>顺义实验小学一队</t>
  </si>
  <si>
    <t>首都师范大学附属顺义实验小学</t>
  </si>
  <si>
    <t>郑晗泽</t>
  </si>
  <si>
    <t>2B8hXIeN-139-027-6h-032-1-uNL-01-wtM</t>
  </si>
  <si>
    <t>金色摇篮超能编程队</t>
  </si>
  <si>
    <t>太原市柏林区未来星金色摇篮小学</t>
  </si>
  <si>
    <t>伦若欣</t>
  </si>
  <si>
    <t>2B8hXMzo-139-027-nn-032-1-qtJ-01-Njr</t>
  </si>
  <si>
    <t>河南省实验小学</t>
  </si>
  <si>
    <t>王瑞晨</t>
  </si>
  <si>
    <t>2B8hXM7L-139-027-84-032-1-ZPt-01-jxZ</t>
  </si>
  <si>
    <t>玉秀小学一队</t>
  </si>
  <si>
    <t>济南市市中区玉秀小学</t>
  </si>
  <si>
    <t>邢裎钰</t>
  </si>
  <si>
    <t>2B8hXID3-139-027-Gp-032-1-Hsh-01-vtx</t>
  </si>
  <si>
    <t>育才实验队</t>
  </si>
  <si>
    <t>许昌市实验小学</t>
  </si>
  <si>
    <t>李易轩</t>
  </si>
  <si>
    <t>2B8hXIkM-139-027-8M-032-1-l1T-01-igT</t>
  </si>
  <si>
    <t>金盾小学队</t>
  </si>
  <si>
    <t>金盾小学</t>
  </si>
  <si>
    <t>王圣恩</t>
  </si>
  <si>
    <t>2B8hXIDb-139-027-go-032-1-8Ei-01-dRk</t>
  </si>
  <si>
    <t>石家庄友谊大街小学</t>
  </si>
  <si>
    <t>石家庄市友谊大街小学</t>
  </si>
  <si>
    <t>李昊宸</t>
  </si>
  <si>
    <t>2B8hXIDU-139-027-g3-032-1-6YB-01-FwN</t>
  </si>
  <si>
    <t>青阳金桥实验学校</t>
  </si>
  <si>
    <t>江阴市青阳金桥实验学校</t>
  </si>
  <si>
    <t>吴泊勋</t>
  </si>
  <si>
    <t>2B8hXIDR-139-027-xr-032-1-ceR-01-lfW</t>
  </si>
  <si>
    <t>榆林市第一小学</t>
  </si>
  <si>
    <t>高兴</t>
  </si>
  <si>
    <t>2B8hXIDa-139-027-p0-032-1-1EL-01-V9N</t>
  </si>
  <si>
    <t>景东彝族自治县民族小学</t>
  </si>
  <si>
    <t>谢镕名</t>
  </si>
  <si>
    <t>2B8hXIso-139-027-ZT-032-1-4SZ-01-Fli</t>
  </si>
  <si>
    <t>济南市历下区燕山小学1队</t>
  </si>
  <si>
    <t>济南燕山小学教务</t>
  </si>
  <si>
    <t>魏俊宇</t>
  </si>
  <si>
    <t>2B8hXIgh-139-027-94-032-1-ihp-01-LLW</t>
  </si>
  <si>
    <t>吕若维</t>
  </si>
  <si>
    <t>广州市天河区华阳小学</t>
  </si>
  <si>
    <t>郑琪</t>
  </si>
  <si>
    <t>2B8hXIgr-139-027-nk-032-1-Y78-01-awN</t>
  </si>
  <si>
    <t>李宥辰</t>
  </si>
  <si>
    <t>2B8hXJSG-139-027-OH-032-1-aHe-01-UOD</t>
  </si>
  <si>
    <t>张觉晟</t>
  </si>
  <si>
    <t>北京二十一世纪国际学校</t>
  </si>
  <si>
    <t>赵龙</t>
  </si>
  <si>
    <t>2B8hXIg5-139-027-BJ-032-1-hOY-01-fnJ</t>
  </si>
  <si>
    <t>张芯芮</t>
  </si>
  <si>
    <t>倪胜男</t>
  </si>
  <si>
    <t>2B8hXIg0-139-027-MX-032-1-Ifs-01-9Wq</t>
  </si>
  <si>
    <t>邓子墨</t>
  </si>
  <si>
    <t>海淀区培英小学</t>
  </si>
  <si>
    <t>2B8hXIgQ-139-027-Tg-032-1-0Ob-01-7Vz</t>
  </si>
  <si>
    <t>吕昊阳</t>
  </si>
  <si>
    <t>2B8hXID0-139-027-04-032-1-3nV-01-ifz</t>
  </si>
  <si>
    <t>济南市市中区泉润学校小学部</t>
  </si>
  <si>
    <t>郭亚璇</t>
  </si>
  <si>
    <t>王雅萱</t>
  </si>
  <si>
    <t>2B8hXMhE-139-027-fJ-032-1-iUN-01-Hxj</t>
  </si>
  <si>
    <t>济南市燕柳小学队</t>
  </si>
  <si>
    <t>济南市历下区燕柳小学</t>
  </si>
  <si>
    <t>陈彦衡</t>
  </si>
  <si>
    <t>2B8hXMPj-139-027-jg-032-1-b6q-01-2DV</t>
  </si>
  <si>
    <t>高新区凤凰路小学队</t>
  </si>
  <si>
    <t>高新区凤凰路小学</t>
  </si>
  <si>
    <t>贾礼赫</t>
  </si>
  <si>
    <t>2B8hXMPd-139-027-e3-032-1-8ra-01-8s2</t>
  </si>
  <si>
    <t>北京丰台区铎应小学队</t>
  </si>
  <si>
    <t>北京市丰台区铎应小学</t>
  </si>
  <si>
    <t>陈马子悦</t>
  </si>
  <si>
    <t>2B8hXMP8-139-027-rd-032-1-B4I-01-SZV</t>
  </si>
  <si>
    <t>北京市方庄小学队</t>
  </si>
  <si>
    <t>北京市丰台区方庄小学</t>
  </si>
  <si>
    <t>邬若曦</t>
  </si>
  <si>
    <t>2B8hXMhT-139-027-w5-032-1-pK9-01-vbu</t>
  </si>
  <si>
    <t>石家庄市东风西路小学一队</t>
  </si>
  <si>
    <t>石家庄市东风西路小学</t>
  </si>
  <si>
    <t>呼树森</t>
  </si>
  <si>
    <t>边彦恺</t>
  </si>
  <si>
    <t>2B8hXIke-139-027-9h-032-1-iTN-01-7Hr</t>
  </si>
  <si>
    <t>太平路战队</t>
  </si>
  <si>
    <t>北京市海淀区太平路小学</t>
  </si>
  <si>
    <t>王若谷</t>
  </si>
  <si>
    <t>2B8hXMvb-139-027-ET-032-1-6Xk-01-pww</t>
  </si>
  <si>
    <t>窑湾中心小学队</t>
  </si>
  <si>
    <t>窑湾中心小学</t>
  </si>
  <si>
    <t>岳张扬</t>
  </si>
  <si>
    <t>2B8hXIeO-139-027-eo-032-1-tV8-01-mx4</t>
  </si>
  <si>
    <t>育慧学校</t>
  </si>
  <si>
    <t>新技术产业开肇庆高发区育慧学校</t>
  </si>
  <si>
    <t>于铭琪</t>
  </si>
  <si>
    <t>2B8hXIel-139-027-fB-032-1-B9o-01-9Y9</t>
  </si>
  <si>
    <t>桂林市中华小学</t>
  </si>
  <si>
    <t>宫尔谦</t>
  </si>
  <si>
    <t>2B8hXMvA-139-027-S5-032-1-U5O-01-rOG</t>
  </si>
  <si>
    <t>普陀区新普陀小学东校队</t>
  </si>
  <si>
    <t>上海市普陀区新普陀小学东校</t>
  </si>
  <si>
    <t>周靖原</t>
  </si>
  <si>
    <t>2B8hXMv2-139-027-Sd-032-1-niI-01-uNG</t>
  </si>
  <si>
    <t>上海市洋泾菊园实验学校</t>
  </si>
  <si>
    <t>谷茂鑫</t>
  </si>
  <si>
    <t>梁煜钒</t>
  </si>
  <si>
    <t>2B8hXMPs-139-027-Vs-032-1-haf-01-ouW</t>
  </si>
  <si>
    <t>济南市市中区泉海学校小学队</t>
  </si>
  <si>
    <t>济南市市中区泉海学校小学部</t>
  </si>
  <si>
    <t>史冠宇</t>
  </si>
  <si>
    <t>2B8hXIkr-139-027-8D-032-1-Wq4-01-jY5</t>
  </si>
  <si>
    <t>中国人民大学附属中学朝阳学校队</t>
  </si>
  <si>
    <t>中国人民大学附属中学朝阳学校</t>
  </si>
  <si>
    <t>谢雨桐</t>
  </si>
  <si>
    <t>2B8hXMzy-139-027-KJ-032-1-wU3-01-t4e</t>
  </si>
  <si>
    <t>海南省海口市北京大学海口附属小学</t>
  </si>
  <si>
    <t>吴承晏</t>
  </si>
  <si>
    <t>2B8hXIFh-139-027-ZW-032-1-GGc-01-ykc</t>
  </si>
  <si>
    <t>二七区大学路第二小学</t>
  </si>
  <si>
    <t>杨宇森</t>
  </si>
  <si>
    <t>2B8hXMhf-139-027-5b-032-1-BT4-01-2V7</t>
  </si>
  <si>
    <t>海口市美兰实验小学一队</t>
  </si>
  <si>
    <t>海口市美兰实验小学</t>
  </si>
  <si>
    <t>陈犹豪</t>
  </si>
  <si>
    <t>2B8hXIgk-139-027-5O-032-1-CSq-01-6hq</t>
  </si>
  <si>
    <t>贾歆锴</t>
  </si>
  <si>
    <t>2B8hXIgE-139-027-OP-032-1-orZ-01-ICk</t>
  </si>
  <si>
    <t>董梓晴</t>
  </si>
  <si>
    <t>2B8hXIgC-139-027-cL-032-1-ir6-01-hBp</t>
  </si>
  <si>
    <t>曲馨悦</t>
  </si>
  <si>
    <t>北京市海淀区实验小学</t>
  </si>
  <si>
    <t>2B8hXM7R-139-027-ha-032-1-dJC-01-TtR</t>
  </si>
  <si>
    <t>李任航</t>
  </si>
  <si>
    <t>2B8hXM7g-139-027-e4-032-1-BvR-01-Heq</t>
  </si>
  <si>
    <t>海口市龙峰实验小学队</t>
  </si>
  <si>
    <t>海口市龙峰实验小学</t>
  </si>
  <si>
    <t>刘雨欣</t>
  </si>
  <si>
    <t>张轩铭</t>
  </si>
  <si>
    <t>2B8hXIsN-139-027-AQ-032-1-gcj-01-QhG</t>
  </si>
  <si>
    <t>嘉兴市秀洲区麟湖小学</t>
  </si>
  <si>
    <t>张晓影</t>
  </si>
  <si>
    <t>都子豪</t>
  </si>
  <si>
    <t>2B8hXIFA-139-027-tD-032-1-UZN-01-O8g</t>
  </si>
  <si>
    <t>西安滨河学校小学部</t>
  </si>
  <si>
    <t>徐程伟</t>
  </si>
  <si>
    <t>廖柏翘</t>
  </si>
  <si>
    <t>2B8hXIsg-139-027-Aj-032-1-BMh-01-0Tt</t>
  </si>
  <si>
    <t>兰州市东郊学校队</t>
  </si>
  <si>
    <t>兰州市东郊学校</t>
  </si>
  <si>
    <t>付丽君</t>
  </si>
  <si>
    <t>杨旻晓</t>
  </si>
  <si>
    <t>2B8hXID9-139-027-8X-032-1-ka2-01-L1H</t>
  </si>
  <si>
    <t>天津市和平区耀华小学第一小组</t>
  </si>
  <si>
    <t>天津市和平区耀华小学</t>
  </si>
  <si>
    <t>栾欣妍</t>
  </si>
  <si>
    <t>2B8hXIDu-139-027-PB-032-1-O4i-01-gbs</t>
  </si>
  <si>
    <t>北京第二实验小学广外分校队</t>
  </si>
  <si>
    <t>北京实验二小广外分校</t>
  </si>
  <si>
    <t>张馨宇</t>
  </si>
  <si>
    <t>2B8hXIkV-139-027-05-032-1-j8y-01-cXO</t>
  </si>
  <si>
    <t>辽沈街第三小学队</t>
  </si>
  <si>
    <t>沈阳市大东区辽沈街第三小学</t>
  </si>
  <si>
    <t>许昊然</t>
  </si>
  <si>
    <t>2B8hXMzx-139-027-71-032-1-Ime-01-1xe</t>
  </si>
  <si>
    <t>南宁市君武小学</t>
  </si>
  <si>
    <t>劳国一</t>
  </si>
  <si>
    <t>史梓延</t>
  </si>
  <si>
    <t>2B8hXIgF-139-027-V4-032-1-QVu-01-XqM</t>
  </si>
  <si>
    <t>郭恬歆</t>
  </si>
  <si>
    <t>2B8hXIeE-139-027-fV-032-1-HOS-01-qGp</t>
  </si>
  <si>
    <t>上海市奉贤区恒贤小学</t>
  </si>
  <si>
    <t>管语果</t>
  </si>
  <si>
    <t>2B8hXMv9-139-027-71-032-1-Gbq-01-0Hk</t>
  </si>
  <si>
    <t>北京市海淀区第二实验小学</t>
  </si>
  <si>
    <t>庞晰月</t>
  </si>
  <si>
    <t>张彦曦</t>
  </si>
  <si>
    <t>2B8hXMZx-139-027-lc-032-1-SPp-01-uVn</t>
  </si>
  <si>
    <t>郑东新区康平小学</t>
  </si>
  <si>
    <t>田雨阳</t>
  </si>
  <si>
    <t>韩佳恒</t>
  </si>
  <si>
    <t>2B8hXIdd-139-027-x8-032-1-p56-01-c2Z</t>
  </si>
  <si>
    <t>苏州市梓义实验小学校-章守稷队</t>
  </si>
  <si>
    <t>苏州市梓义实验小学校</t>
  </si>
  <si>
    <t>王文荣</t>
  </si>
  <si>
    <t>章守稷</t>
  </si>
  <si>
    <t>2B8hXIge-139-027-gN-032-1-5Zo-01-iEV</t>
  </si>
  <si>
    <t>陆成浩</t>
  </si>
  <si>
    <t>2B8hXIeV-139-027-oI-032-1-YqW-01-FCe</t>
  </si>
  <si>
    <t>杭州市澎雅小学队</t>
  </si>
  <si>
    <t>杭州市澎雅小学</t>
  </si>
  <si>
    <t>王晨灏</t>
  </si>
  <si>
    <t>2B8hXIsR-139-027-Ny-032-1-Vlg-01-6VI</t>
  </si>
  <si>
    <t>薛思源</t>
  </si>
  <si>
    <t>2B8hXMPu-139-027-AV-032-1-j2H-01-UKi</t>
  </si>
  <si>
    <t>北京市第一零九中学小学部一队</t>
  </si>
  <si>
    <t>北京市第一零九中学</t>
  </si>
  <si>
    <t>吴昕阳</t>
  </si>
  <si>
    <t>2B8hXIs4-139-027-h2-032-1-wHH-01-PHT</t>
  </si>
  <si>
    <t>济南市市中区泉泽小学队</t>
  </si>
  <si>
    <t>济南市市中区泉泽小学</t>
  </si>
  <si>
    <t>王文彬</t>
  </si>
  <si>
    <t>2B8hXMhR-139-027-GU-032-1-q5e-01-jNu</t>
  </si>
  <si>
    <t>上海张江高科实验小学香楠校区一队</t>
  </si>
  <si>
    <t>上海张江高科实验小学香楠校区</t>
  </si>
  <si>
    <t>柯骏时</t>
  </si>
  <si>
    <t>2B8hXIsc-139-027-sJ-032-1-rGI-01-CgD</t>
  </si>
  <si>
    <t>瀚宇上进队</t>
  </si>
  <si>
    <t>北京小学长阳分校</t>
  </si>
  <si>
    <t>孟晶晶</t>
  </si>
  <si>
    <t>周林奇</t>
  </si>
  <si>
    <t>2B8hXMhQ-139-027-WQ-032-1-gmq-01-QO9</t>
  </si>
  <si>
    <t>上海市浦东新区万科实验小学一队</t>
  </si>
  <si>
    <t>上海市万科实验小学</t>
  </si>
  <si>
    <t>王若颖</t>
  </si>
  <si>
    <t>2B8hXIgT-139-027-nI-032-1-suH-01-d8Q</t>
  </si>
  <si>
    <t>于丞泽</t>
  </si>
  <si>
    <t>2B8hXIeC-139-027-MO-032-1-0sv-01-bj3</t>
  </si>
  <si>
    <t>清华附中文昌学校</t>
  </si>
  <si>
    <t>陈伟晨</t>
  </si>
  <si>
    <t>2B8hXM7l-139-027-n4-032-1-Vtk-01-KxS</t>
  </si>
  <si>
    <t>育英1队</t>
  </si>
  <si>
    <t>育英学校</t>
  </si>
  <si>
    <t>张祎霖</t>
  </si>
  <si>
    <t>2B8hXIkE-139-027-rk-032-1-xTS-01-W7E</t>
  </si>
  <si>
    <t>山东师范大学附属小学1队</t>
  </si>
  <si>
    <t>白骏晨</t>
  </si>
  <si>
    <t>2B8hXMZa-139-027-1O-032-1-DLY-01-kM8</t>
  </si>
  <si>
    <t>郑东新区蒲公英小学</t>
  </si>
  <si>
    <t>王攀琪</t>
  </si>
  <si>
    <t>2B8hXIkU-139-027-Do-032-1-XC0-01-yfu</t>
  </si>
  <si>
    <t>石家庄市裕东小学队</t>
  </si>
  <si>
    <t>石家庄市裕东小学</t>
  </si>
  <si>
    <t>曹子轩</t>
  </si>
  <si>
    <t>2B8hXMZ6-139-027-Zd-032-1-Dqg-01-kAe</t>
  </si>
  <si>
    <t>郑州市中原区伊河路小学</t>
  </si>
  <si>
    <t>程俊铭</t>
  </si>
  <si>
    <t>2B8hXIsB-139-027-QI-032-1-IUv-01-Ouj</t>
  </si>
  <si>
    <t>太原市万柏林区诚师双语小学校1队</t>
  </si>
  <si>
    <t>太原市诚师双语小学校</t>
  </si>
  <si>
    <t>杜乾伯</t>
  </si>
  <si>
    <t>2B8hXIFk-139-027-fF-032-1-tBv-01-dRc</t>
  </si>
  <si>
    <t>济南市历城区华山小学队</t>
  </si>
  <si>
    <t>历城区华山小学</t>
  </si>
  <si>
    <t>梁嘉宸</t>
  </si>
  <si>
    <t>2B8hXIFy-139-027-84-032-1-5BK-01-5g5</t>
  </si>
  <si>
    <t>太平路小学队</t>
  </si>
  <si>
    <t>许朝辉</t>
  </si>
  <si>
    <t>戴启轩</t>
  </si>
  <si>
    <t>2B8hXIF9-139-027-1L-032-1-yfv-01-EHn</t>
  </si>
  <si>
    <t>长白学校队</t>
  </si>
  <si>
    <t>河北秦皇岛市北戴河新区长白学校</t>
  </si>
  <si>
    <t>李俊宇</t>
  </si>
  <si>
    <t>2B8hXMz4-139-027-YO-032-1-tur-01-IP0</t>
  </si>
  <si>
    <t>海口市琼山第二小学</t>
  </si>
  <si>
    <t>王流好</t>
  </si>
  <si>
    <t>王洋</t>
  </si>
  <si>
    <t>2B8hXMvK-139-027-S9-032-1-0R4-01-D0n</t>
  </si>
  <si>
    <t>郑州航空港区实验小学</t>
  </si>
  <si>
    <t>白紫牧</t>
  </si>
  <si>
    <t>2B8hXId1-139-027-lc-032-1-UUV-01-6r7</t>
  </si>
  <si>
    <t>黄河路第二小学-魏子悦</t>
  </si>
  <si>
    <t>郑州市金水区黄河路第二小学</t>
  </si>
  <si>
    <t>肖忻</t>
  </si>
  <si>
    <t>魏子悦</t>
  </si>
  <si>
    <t>2B8hXIdr-139-027-CN-032-1-yOW-01-7Jh</t>
  </si>
  <si>
    <t>广州市天河区华阳小学-吴悦同队</t>
  </si>
  <si>
    <t>王志萍</t>
  </si>
  <si>
    <t>吴悦同</t>
  </si>
  <si>
    <t>2B8hXIFr-139-027-MW-032-1-NXK-01-yhM</t>
  </si>
  <si>
    <t>首师附属顺义1队</t>
  </si>
  <si>
    <t>郑晗浩</t>
  </si>
  <si>
    <t>2B8hXIsY-139-027-SK-032-1-CKb-01-7MR</t>
  </si>
  <si>
    <t>九一小学体育路校区</t>
  </si>
  <si>
    <t>王彬赫</t>
  </si>
  <si>
    <t>2B8hXMPv-139-027-mw-032-1-awB-01-7MY</t>
  </si>
  <si>
    <t>华阳小学队</t>
  </si>
  <si>
    <t>广州市天河区华阳小学(天润校区)</t>
  </si>
  <si>
    <t>鲁胤和</t>
  </si>
  <si>
    <t>2B8hXIFZ-139-027-39-032-1-3dm-01-D3i</t>
  </si>
  <si>
    <t>采三笕正</t>
  </si>
  <si>
    <t>杭州采荷第三小学笕正校区</t>
  </si>
  <si>
    <t>陈俊希</t>
  </si>
  <si>
    <t>2B8hXMzb-139-027-q6-032-1-GO2-01-jzZ</t>
  </si>
  <si>
    <t>海口市海南白驹学校</t>
  </si>
  <si>
    <t>刘精</t>
  </si>
  <si>
    <t>袁铭崧</t>
  </si>
  <si>
    <t>2B8hXIeJ-139-027-Vr-032-1-p5G-01-FR3</t>
  </si>
  <si>
    <t>广西防城港市第四中学队</t>
  </si>
  <si>
    <t>广西防城港市第四中学</t>
  </si>
  <si>
    <t>王洪利</t>
  </si>
  <si>
    <t>黎沛承</t>
  </si>
  <si>
    <t>2B8hXIsl-139-027-es-032-1-KAJ-01-9H3</t>
  </si>
  <si>
    <t>云岗小学队</t>
  </si>
  <si>
    <t>丰台区云岗小学</t>
  </si>
  <si>
    <t>龚正</t>
  </si>
  <si>
    <t>2B8hXIgZ-139-027-2o-032-1-GJO-01-IdC</t>
  </si>
  <si>
    <t>李睿杰</t>
  </si>
  <si>
    <t>闵行区莘庄镇小学</t>
  </si>
  <si>
    <t>邹烨彬</t>
  </si>
  <si>
    <t>2B8hXIsX-139-027-Vc-032-1-g1H-01-Zdm</t>
  </si>
  <si>
    <t>太原市第三实验小学超越队</t>
  </si>
  <si>
    <t>太原市尖草坪区第三实验小学</t>
  </si>
  <si>
    <t>郭朕瑄</t>
  </si>
  <si>
    <t>2B8hXIsv-139-027-8d-032-1-Qo4-01-Iie</t>
  </si>
  <si>
    <t>山东大学附属中学1队</t>
  </si>
  <si>
    <t>山东大学附属中学小学部</t>
  </si>
  <si>
    <t>张宝峰</t>
  </si>
  <si>
    <t>2B8hXMhC-139-027-1Y-032-1-4bv-01-gw5</t>
  </si>
  <si>
    <t>哈尔滨市德强学校小学部一队</t>
  </si>
  <si>
    <t>哈尔滨市德强学校</t>
  </si>
  <si>
    <t>陶乐轩</t>
  </si>
  <si>
    <t>2B8hXMht-139-027-gY-032-1-8tY-01-uth</t>
  </si>
  <si>
    <t>海口山高学校一队</t>
  </si>
  <si>
    <t>海口山高学校</t>
  </si>
  <si>
    <t>赵御喆</t>
  </si>
  <si>
    <t>2B8hXMzV-139-027-gw-032-1-q3G-01-w6d</t>
  </si>
  <si>
    <t>南宁市衡阳路小学</t>
  </si>
  <si>
    <t>杨群</t>
  </si>
  <si>
    <t>梁朵儿</t>
  </si>
  <si>
    <t>2B8hXIF4-139-027-IF-032-1-0eL-01-AGQ</t>
  </si>
  <si>
    <t>济南市市中区育秀小学队</t>
  </si>
  <si>
    <t>王佳琪</t>
  </si>
  <si>
    <t>2B8hXMzs-139-027-tc-032-1-zgC-01-vHc</t>
  </si>
  <si>
    <t>河南省实验学校郑东小学</t>
  </si>
  <si>
    <t>河南省郑州市实验学校郑东小学</t>
  </si>
  <si>
    <t>塔琪育</t>
  </si>
  <si>
    <t>2B8hXIkJ-139-027-EP-032-1-dIM-01-EqB</t>
  </si>
  <si>
    <t>山西现代双语学校队</t>
  </si>
  <si>
    <t>山西现代双语学校</t>
  </si>
  <si>
    <t>冀祁君</t>
  </si>
  <si>
    <t>2B8hXMPQ-139-027-lH-032-1-Ajo-01-ZQg</t>
  </si>
  <si>
    <t>天津师范学校附属小学队</t>
  </si>
  <si>
    <t>天津师范学校附属小学</t>
  </si>
  <si>
    <t>李海旭</t>
  </si>
  <si>
    <t>2B8hXM79-139-027-8d-032-1-avy-01-nJG</t>
  </si>
  <si>
    <t>南宁市秀田小学队</t>
  </si>
  <si>
    <t>南宁市秀田小学</t>
  </si>
  <si>
    <t>韦盛翔</t>
  </si>
  <si>
    <t>2B8hXMZL-139-027-xO-032-1-GgY-01-Rad</t>
  </si>
  <si>
    <t>瑞丁小学</t>
  </si>
  <si>
    <t>兰佳晔</t>
  </si>
  <si>
    <t>2B8hXIFW-139-027-wV-032-1-5U4-01-DPb</t>
  </si>
  <si>
    <t>南宁北大附属学校</t>
  </si>
  <si>
    <t>庞皓阳</t>
  </si>
  <si>
    <t>2B8hXIsI-139-027-ll-032-1-n2B-01-trF</t>
  </si>
  <si>
    <t>佩弦六一中队</t>
  </si>
  <si>
    <t>上海师范大学附属宝山实验学校</t>
  </si>
  <si>
    <t>苏鑫淼</t>
  </si>
  <si>
    <t>孔维毅</t>
  </si>
  <si>
    <t>2B8hXIDD-139-027-IQ-032-1-Y0d-01-ovY</t>
  </si>
  <si>
    <t>石家庄市西古城小学队</t>
  </si>
  <si>
    <t>西古城小学</t>
  </si>
  <si>
    <t>潘梓墨</t>
  </si>
  <si>
    <t>2B8hXIFP-139-027-Jt-032-1-w3w-01-qWS</t>
  </si>
  <si>
    <t>广渠门中学附属花市小学队</t>
  </si>
  <si>
    <t>广渠门中学附属花市小学</t>
  </si>
  <si>
    <t>项元昊</t>
  </si>
  <si>
    <t>2B8hXIki-139-027-2k-032-1-NGq-01-q7n</t>
  </si>
  <si>
    <t>晋源区实验小学队</t>
  </si>
  <si>
    <t>晋源区实验小学</t>
  </si>
  <si>
    <t>杨旭辰</t>
  </si>
  <si>
    <t>2B8hXIes-139-027-2t-032-1-K5Q-01-Sqh</t>
  </si>
  <si>
    <t>安民学校东八间校区一队</t>
  </si>
  <si>
    <t>安民学校东八间校区</t>
  </si>
  <si>
    <t>孟子轩</t>
  </si>
  <si>
    <t>2B8hXIFM-139-027-9p-032-1-0E6-01-CBV</t>
  </si>
  <si>
    <t>北京市丰台区靛厂小学队</t>
  </si>
  <si>
    <t>北京市丰台区靛厂小学</t>
  </si>
  <si>
    <t>胡芫溪</t>
  </si>
  <si>
    <t>2B8hXIDS-139-027-13-032-1-2Rf-01-3IP</t>
  </si>
  <si>
    <t>济南开元外国语小学一队</t>
  </si>
  <si>
    <t>济南开元外国语小学</t>
  </si>
  <si>
    <t>王梓舟</t>
  </si>
  <si>
    <t>2B8hXMZw-139-027-uH-032-1-8oa-01-eRY</t>
  </si>
  <si>
    <t>河南郑东新区康平小学</t>
  </si>
  <si>
    <t>张舒然</t>
  </si>
  <si>
    <t>2B8hXIF1-139-027-O4-032-1-akz-01-nt5</t>
  </si>
  <si>
    <t>山西大学附属子弟小学队</t>
  </si>
  <si>
    <t>山西大学附属子弟小学</t>
  </si>
  <si>
    <t>王宇泽</t>
  </si>
  <si>
    <t>2B8hXM7e-139-027-dZ-032-1-mXF-01-HUa</t>
  </si>
  <si>
    <t>龙华小学队</t>
  </si>
  <si>
    <t>龙华小学</t>
  </si>
  <si>
    <t>李妍颍</t>
  </si>
  <si>
    <t>2B8hXIew-139-027-Pa-032-1-BAr-01-5dh</t>
  </si>
  <si>
    <t>丰台二小</t>
  </si>
  <si>
    <t>刘潇芃</t>
  </si>
  <si>
    <t>2B8hXIsH-139-027-pa-032-1-Ylu-01-0pL</t>
  </si>
  <si>
    <t>乌市56小队</t>
  </si>
  <si>
    <t>乌鲁木齐市第56小学</t>
  </si>
  <si>
    <t>马梓晨</t>
  </si>
  <si>
    <t>2B8hXIkH-139-027-iE-032-1-cLo-01-KHB</t>
  </si>
  <si>
    <t>北京第一师范学校附属小学一队</t>
  </si>
  <si>
    <t>北京第一师范学校附属小学</t>
  </si>
  <si>
    <t>张薷月</t>
  </si>
  <si>
    <t>罗梓涵</t>
  </si>
  <si>
    <t>2B8hXMzE-139-027-ZE-032-1-JmS-01-V8U</t>
  </si>
  <si>
    <t>南宁市普罗旺斯学校</t>
  </si>
  <si>
    <t>陈卓赫</t>
  </si>
  <si>
    <t>2B8hXIkk-139-027-4I-032-1-uDU-01-JlN</t>
  </si>
  <si>
    <t>阅海小学战队</t>
  </si>
  <si>
    <t>银川阅海小学</t>
  </si>
  <si>
    <t>王赛</t>
  </si>
  <si>
    <t>奚铭泰</t>
  </si>
  <si>
    <t>2B8hXIk5-139-027-KU-032-1-Eqp-01-ibI</t>
  </si>
  <si>
    <t>新县首府实验学校队</t>
  </si>
  <si>
    <t>新县首府实验学校</t>
  </si>
  <si>
    <t>孙宇</t>
  </si>
  <si>
    <t>张恩浩</t>
  </si>
  <si>
    <t>2B8hXIFi-139-027-Qn-032-1-75i-01-JbO</t>
  </si>
  <si>
    <t>新学道1队</t>
  </si>
  <si>
    <t>太原市北京新学道小学校</t>
  </si>
  <si>
    <t>行佳锐</t>
  </si>
  <si>
    <t>2B8hXIsq-139-027-iz-032-1-4w9-01-klc</t>
  </si>
  <si>
    <t>天津海河教育园区南开学校队</t>
  </si>
  <si>
    <t>天津海河教育园区南开学校</t>
  </si>
  <si>
    <t>郭艳</t>
  </si>
  <si>
    <t>吴婧妍</t>
  </si>
  <si>
    <t>2B8hXM7N-139-027-Wt-032-1-6YP-01-fNm</t>
  </si>
  <si>
    <t>七一小学二队</t>
  </si>
  <si>
    <t>北京市海淀区七一小学</t>
  </si>
  <si>
    <t>孙睿辰</t>
  </si>
  <si>
    <t>2B8hXMvT-139-027-1b-032-1-hAp-01-Coh</t>
  </si>
  <si>
    <t>未来科技</t>
  </si>
  <si>
    <t>德州市经济技术开发区太阳城学校</t>
  </si>
  <si>
    <t>王清辉</t>
  </si>
  <si>
    <t>2B8hXM7v-139-027-xA-032-1-ZYX-01-Nx8</t>
  </si>
  <si>
    <t>房山分校一队</t>
  </si>
  <si>
    <t>黄城根小学房山分校</t>
  </si>
  <si>
    <t>王睿菡</t>
  </si>
  <si>
    <t>2B8hXIsG-139-027-Ws-032-1-pfe-01-G63</t>
  </si>
  <si>
    <t>济南高新区凤凰路学校必胜队</t>
  </si>
  <si>
    <t>济南高新区凤凰路学校</t>
  </si>
  <si>
    <t>韩承晏</t>
  </si>
  <si>
    <t>2B8hXMZ7-139-027-ok-032-1-zXB-01-MA4</t>
  </si>
  <si>
    <t>郑州市宇华实验小学</t>
  </si>
  <si>
    <t>娄维一</t>
  </si>
  <si>
    <t>2B8hXIgz-139-027-3Z-032-1-Hjc-01-XeH</t>
  </si>
  <si>
    <t>李若菲</t>
  </si>
  <si>
    <t>武汉市鲁巷实验小学</t>
  </si>
  <si>
    <t>李小强</t>
  </si>
  <si>
    <t>2B8hXaaE-139-027-U1-032-1-oey-01-Zbn</t>
  </si>
  <si>
    <t>靳力队</t>
  </si>
  <si>
    <t>靳力</t>
  </si>
  <si>
    <t>2B8hXaad-139-027-pR-032-1-lNy-01-8Xf</t>
  </si>
  <si>
    <t>芯嘉队</t>
  </si>
  <si>
    <t>白山市红旗小学</t>
  </si>
  <si>
    <t>张芯嘉</t>
  </si>
  <si>
    <t>2B8hXMh0-139-027-NA-032-1-mOi-01-523</t>
  </si>
  <si>
    <t>东明县第三实验小学一队</t>
  </si>
  <si>
    <t>东明县第三实验小学</t>
  </si>
  <si>
    <t>刘傲沣</t>
  </si>
  <si>
    <t>2B8hXaau-139-027-9E-032-1-5M9-01-ecz</t>
  </si>
  <si>
    <t>双瑞队</t>
  </si>
  <si>
    <t>吉林省白山市外国语学校</t>
  </si>
  <si>
    <t>金莉莉</t>
  </si>
  <si>
    <t>于双瑞</t>
  </si>
  <si>
    <t>中学组</t>
  </si>
  <si>
    <t>2B8hXMFG-139-027-OV-032-1-OSn-03-DKm</t>
  </si>
  <si>
    <t>清华附中一队</t>
  </si>
  <si>
    <t>北京市清华附中将台路校区</t>
  </si>
  <si>
    <t>杜浩</t>
  </si>
  <si>
    <t>刘孟琛</t>
  </si>
  <si>
    <t>2B8hXMFn-139-027-iG-032-1-S6Q-03-fnV</t>
  </si>
  <si>
    <t>济南舜华学校初中部</t>
  </si>
  <si>
    <t>许恬莱</t>
  </si>
  <si>
    <t>2B8hXxvU-139-027-ow-032-1-5xv-03-tin</t>
  </si>
  <si>
    <t>海口市义龙中学</t>
  </si>
  <si>
    <t>王立苗</t>
  </si>
  <si>
    <t>施国霖</t>
  </si>
  <si>
    <t>2B8hXM8H-139-027-mT-032-1-kMb-03-ank</t>
  </si>
  <si>
    <t>中国人民大学附属中学刘芷仪队</t>
  </si>
  <si>
    <t>隋春阳</t>
  </si>
  <si>
    <t>刘芷仪</t>
  </si>
  <si>
    <t>2B8hXMs9-139-027-zx-032-1-uJb-03-LuG</t>
  </si>
  <si>
    <t>太原十二中1队</t>
  </si>
  <si>
    <t>太原市十二中学校</t>
  </si>
  <si>
    <t>石钧达</t>
  </si>
  <si>
    <t>2B8hXMHg-139-027-Vy-032-1-DFT-03-kAb</t>
  </si>
  <si>
    <t>南京市第十三中学七队</t>
  </si>
  <si>
    <t>李萍</t>
  </si>
  <si>
    <t>李冠学</t>
  </si>
  <si>
    <t>2B8hXMk0-139-027-H8-032-1-Ium-03-NbS</t>
  </si>
  <si>
    <t>风顺队</t>
  </si>
  <si>
    <t>福建省福州格致中学</t>
  </si>
  <si>
    <t>叶一帆</t>
  </si>
  <si>
    <t>2B8hXMk8-139-027-tS-032-1-CTj-03-SnB</t>
  </si>
  <si>
    <t>济南十六里河中学2队</t>
  </si>
  <si>
    <t>济南十六里河中学</t>
  </si>
  <si>
    <t>张修源</t>
  </si>
  <si>
    <t>2B8hXJSa-139-027-p5-032-1-xLD-03-Uyi</t>
  </si>
  <si>
    <t>济南市历城二中彩石校区1队</t>
  </si>
  <si>
    <t>济南市历城二中彩石校区</t>
  </si>
  <si>
    <t>宋强强</t>
  </si>
  <si>
    <t>张言语</t>
  </si>
  <si>
    <t>2B8hXMkT-139-027-dd-032-1-OrQ-03-BnD</t>
  </si>
  <si>
    <t>济南市槐荫区泉新学校</t>
  </si>
  <si>
    <t>徐张扬</t>
  </si>
  <si>
    <t>2B8hXMsD-139-027-l0-032-1-ZpS-03-8C0</t>
  </si>
  <si>
    <t>北京市丰台区外国语学校一队</t>
  </si>
  <si>
    <t>北京市丰台区外国语学校</t>
  </si>
  <si>
    <t>任郝君卓</t>
  </si>
  <si>
    <t>2B8hXMsi-139-027-NC-032-1-Rap-03-Xj0</t>
  </si>
  <si>
    <t>山东大学附属中学队</t>
  </si>
  <si>
    <t>山东大学附属中学</t>
  </si>
  <si>
    <t>张子篪</t>
  </si>
  <si>
    <t>2B8hXMkd-139-027-5n-032-1-SvH-03-ZsE</t>
  </si>
  <si>
    <t>济南第十四中学</t>
  </si>
  <si>
    <t>王张懿之</t>
  </si>
  <si>
    <t>2B8hXJSS-139-027-j9-032-1-7Lb-03-d9M</t>
  </si>
  <si>
    <t>济南市历城第二中学8队</t>
  </si>
  <si>
    <t>济南市历城第二中学</t>
  </si>
  <si>
    <t>高昕</t>
  </si>
  <si>
    <t>刘耀泽</t>
  </si>
  <si>
    <t>2B8hXJSj-139-027-2g-032-1-a9N-03-xw1</t>
  </si>
  <si>
    <t>郭丽丽</t>
  </si>
  <si>
    <t>孔睿萱</t>
  </si>
  <si>
    <t>2B8hXJSM-139-027-qv-032-1-3Vy-03-QZq</t>
  </si>
  <si>
    <t>山东师范大学附属中学1队</t>
  </si>
  <si>
    <t>李鑫</t>
  </si>
  <si>
    <t>韩森宇</t>
  </si>
  <si>
    <t>2B8hXMCm-139-027-Ck-032-1-uwm-03-pDz</t>
  </si>
  <si>
    <t>宝安区为明双语实验学校-杨宇航队</t>
  </si>
  <si>
    <t>深圳市宝安区为明双语实验学校</t>
  </si>
  <si>
    <t>刘亚娟</t>
  </si>
  <si>
    <t>杨宇航</t>
  </si>
  <si>
    <t>2B8hXMgF-139-027-J6-032-1-irc-03-slY</t>
  </si>
  <si>
    <t>猛龙03</t>
  </si>
  <si>
    <t>王艺衡</t>
  </si>
  <si>
    <t>高祥哲</t>
  </si>
  <si>
    <t>2B8hXMWr-139-027-W6-032-1-OGN-03-Wms</t>
  </si>
  <si>
    <t>邯郸市第一中学师韶涵队</t>
  </si>
  <si>
    <t>邯郸市第一中学</t>
  </si>
  <si>
    <t>张瑞波</t>
  </si>
  <si>
    <t>师韶涵</t>
  </si>
  <si>
    <t>2B8hXMNI-139-027-SD-032-1-7x1-03-6On</t>
  </si>
  <si>
    <t>山东师范大学附属中学-刘子恒</t>
  </si>
  <si>
    <t>贾丹丹</t>
  </si>
  <si>
    <t>刘子恒</t>
  </si>
  <si>
    <t>2B8hXM0h-139-027-DM-032-1-LF4-03-bvL</t>
  </si>
  <si>
    <t>山东省青岛第二中学-李星辰队</t>
  </si>
  <si>
    <t>周勇</t>
  </si>
  <si>
    <t>李星辰</t>
  </si>
  <si>
    <t>2B8hXMdr-139-027-8g-032-1-cwQ-03-m1e</t>
  </si>
  <si>
    <t>飞天胜利队</t>
  </si>
  <si>
    <t>李正博</t>
  </si>
  <si>
    <t>吴坦政</t>
  </si>
  <si>
    <t>2B8hXMDv-139-027-Lz-032-1-P9q-03-ZZ3</t>
  </si>
  <si>
    <t>江苏省泗阳中学-张宝诚队</t>
  </si>
  <si>
    <t>贾宇轩</t>
  </si>
  <si>
    <t>张宝诚</t>
  </si>
  <si>
    <t>2B8hXMg3-139-027-kR-032-1-lAq-03-KRg</t>
  </si>
  <si>
    <t>猛龙06</t>
  </si>
  <si>
    <t>王勇智</t>
  </si>
  <si>
    <t>董子豪</t>
  </si>
  <si>
    <t>2B8hXMer-139-027-ZG-032-1-uMA-03-h5f</t>
  </si>
  <si>
    <t>山东省临沂第一中学-张家诚队</t>
  </si>
  <si>
    <t>秦玲玲</t>
  </si>
  <si>
    <t>张家诚</t>
  </si>
  <si>
    <t>2B8hXMD4-139-027-FZ-032-1-1l5-03-HqH</t>
  </si>
  <si>
    <t>山东省青岛第三十九中学-付云天</t>
  </si>
  <si>
    <t>山东省青岛第三十九中学</t>
  </si>
  <si>
    <t>曾赵容</t>
  </si>
  <si>
    <t>付云天</t>
  </si>
  <si>
    <t>2B8hXMDO-139-027-1b-032-1-Y4g-03-dWE</t>
  </si>
  <si>
    <t>南通市通州区育才中学-周逸轩队</t>
  </si>
  <si>
    <t>南通市通州区育才中学</t>
  </si>
  <si>
    <t>孙喜华</t>
  </si>
  <si>
    <t>周逸轩</t>
  </si>
  <si>
    <t>2B8hXMeM-139-027-5j-032-1-P6k-03-5Q3</t>
  </si>
  <si>
    <t>济南高新区海川中学-赵翰林队</t>
  </si>
  <si>
    <t>刘刚</t>
  </si>
  <si>
    <t>2B8hXMps-139-027-IT-032-1-ZOj-03-ZMC</t>
  </si>
  <si>
    <t>山东省日照第一中学-苏新起队</t>
  </si>
  <si>
    <t>山东省日照第一中学</t>
  </si>
  <si>
    <t>刘欣欣</t>
  </si>
  <si>
    <t>苏新起</t>
  </si>
  <si>
    <t>2B8hXMe8-139-027-RG-032-1-jBS-03-t7D</t>
  </si>
  <si>
    <t>北京市育才学校-卢天怿队</t>
  </si>
  <si>
    <t>北京市育才学校</t>
  </si>
  <si>
    <t>翟美娇</t>
  </si>
  <si>
    <t>卢天怿</t>
  </si>
  <si>
    <t>2B8hXMSk-139-027-Qi-032-1-8Zx-03-sGR</t>
  </si>
  <si>
    <t>吴北廷</t>
  </si>
  <si>
    <t>2B8hXM07-139-027-CE-032-1-IlA-03-kEA</t>
  </si>
  <si>
    <t>胶南第一高级中学-岳琦松队</t>
  </si>
  <si>
    <t>王浩</t>
  </si>
  <si>
    <t>岳琦松</t>
  </si>
  <si>
    <t>2B8hXMRy-139-027-1D-032-1-BNu-03-3DR</t>
  </si>
  <si>
    <t>再创佳绩小队</t>
  </si>
  <si>
    <t>史昕喆</t>
  </si>
  <si>
    <t>韩佳润</t>
  </si>
  <si>
    <t>2B8hXMpw-139-027-jU-032-1-tTf-03-H2z</t>
  </si>
  <si>
    <t>济南市章丘区第四中学于轩弘队</t>
  </si>
  <si>
    <t>申才颖</t>
  </si>
  <si>
    <t>于轩弘</t>
  </si>
  <si>
    <t>2B8hXMNs-139-027-Dd-032-1-ZOC-03-Vv1</t>
  </si>
  <si>
    <t>广饶县第一中学刘梓玥队</t>
  </si>
  <si>
    <t>山东省广饶县第一中学</t>
  </si>
  <si>
    <t>臧允哲</t>
  </si>
  <si>
    <t>刘梓玥</t>
  </si>
  <si>
    <t>2B8hXMdk-139-027-ut-032-1-MPx-03-lYJ</t>
  </si>
  <si>
    <t>飞翔胜利队</t>
  </si>
  <si>
    <t>徐庆喆</t>
  </si>
  <si>
    <t>2B8hXMge-139-027-rV-032-1-qtO-03-Dtg</t>
  </si>
  <si>
    <t>猛龙04</t>
  </si>
  <si>
    <t>张晓彤</t>
  </si>
  <si>
    <t>2B8hXM0b-139-027-my-032-1-O8p-03-Kbr</t>
  </si>
  <si>
    <t>山东省日照第一中学-匡一帆队</t>
  </si>
  <si>
    <t>王绪伟</t>
  </si>
  <si>
    <t>匡一帆</t>
  </si>
  <si>
    <t>2B8hXMD5-139-027-jp-032-1-Qmx-03-UVo</t>
  </si>
  <si>
    <t>重庆市鲁能巴蜀中学校-徐浩然队</t>
  </si>
  <si>
    <t>重庆市鲁能巴蜀中学校</t>
  </si>
  <si>
    <t>李成伟</t>
  </si>
  <si>
    <t>徐浩然</t>
  </si>
  <si>
    <t>2B8hXMn9-139-027-2c-032-1-8Se-03-7ct</t>
  </si>
  <si>
    <t>济南市历城第二中学五队</t>
  </si>
  <si>
    <t>牛杰</t>
  </si>
  <si>
    <t>郑皓宁</t>
  </si>
  <si>
    <t>2B8hXMea-139-027-6e-032-1-5KW-03-OBk</t>
  </si>
  <si>
    <t>江苏省大丰高级中学-陆思宇队</t>
  </si>
  <si>
    <t>沈珊珊</t>
  </si>
  <si>
    <t>陆思宇</t>
  </si>
  <si>
    <t>2B8hXJKM-139-027-9o-032-1-ykQ-03-hOs</t>
  </si>
  <si>
    <t>神光龙队</t>
  </si>
  <si>
    <t>阳谷县第一中学</t>
  </si>
  <si>
    <t>刘欣</t>
  </si>
  <si>
    <t>张思轩</t>
  </si>
  <si>
    <t>2B8hXM0t-139-027-YE-032-1-De6-03-iiR</t>
  </si>
  <si>
    <t>青岛杜威实验学校-路泽轩队</t>
  </si>
  <si>
    <t>周晨辉</t>
  </si>
  <si>
    <t>路泽轩</t>
  </si>
  <si>
    <t>2B8hXMeX-139-027-Ec-032-1-Quv-03-K25</t>
  </si>
  <si>
    <t>江苏省大丰高级中学-朱秦贤队</t>
  </si>
  <si>
    <t>朱秦贤</t>
  </si>
  <si>
    <t>2B8hXMDb-139-027-hE-032-1-87p-03-444</t>
  </si>
  <si>
    <t>山东省青岛第十五中学-高子健队</t>
  </si>
  <si>
    <t>朱亚莉</t>
  </si>
  <si>
    <t>高子健</t>
  </si>
  <si>
    <t>2B8hXMpk-139-027-I1-032-1-D0q-03-ovD</t>
  </si>
  <si>
    <t>山东省青岛第九中学-高浩洋队</t>
  </si>
  <si>
    <t>杨曲箭</t>
  </si>
  <si>
    <t>高浩洋</t>
  </si>
  <si>
    <t>2B8hXMeS-139-027-N0-032-1-QJy-03-a33</t>
  </si>
  <si>
    <t>江苏省大丰高级中学-张宇航队</t>
  </si>
  <si>
    <t>张宇航</t>
  </si>
  <si>
    <t>2B8hXMSj-139-027-Hm-032-1-5qQ-03-NYd</t>
  </si>
  <si>
    <t>没BUG</t>
  </si>
  <si>
    <t>青岛二中附属李沧学校</t>
  </si>
  <si>
    <t>薛炎铭</t>
  </si>
  <si>
    <t>曹峻熙</t>
  </si>
  <si>
    <t>2B8hXMeP-139-027-aN-032-1-AeT-03-9lW</t>
  </si>
  <si>
    <t>猛龙02</t>
  </si>
  <si>
    <t>楚沛鑫</t>
  </si>
  <si>
    <t>2B8hXM1F-139-027-RI-032-1-bjY-03-G7x</t>
  </si>
  <si>
    <t>天宫02</t>
  </si>
  <si>
    <t>潍坊一中</t>
  </si>
  <si>
    <t>王毓琪</t>
  </si>
  <si>
    <t>赵一航</t>
  </si>
  <si>
    <t>2B8hXMe7-139-027-XT-032-1-3OT-03-6sN</t>
  </si>
  <si>
    <t>猛龙01</t>
  </si>
  <si>
    <t>刘翰学</t>
  </si>
  <si>
    <t>2B8hXMDA-139-027-sV-032-1-SbP-03-jG7</t>
  </si>
  <si>
    <t>东平高级中学-于惜王队</t>
  </si>
  <si>
    <t>东平高级中学</t>
  </si>
  <si>
    <t>刘振琴</t>
  </si>
  <si>
    <t>于惜王</t>
  </si>
  <si>
    <t>2B8hXMem-139-027-Vg-032-1-CgZ-03-px1</t>
  </si>
  <si>
    <t>山东省桓台第一中学-李振宇队</t>
  </si>
  <si>
    <t>山东省桓台第一中学</t>
  </si>
  <si>
    <t>秦涛</t>
  </si>
  <si>
    <t>李振宇</t>
  </si>
  <si>
    <t>2B8hXMrm-139-027-GL-032-1-4wC-03-G4z</t>
  </si>
  <si>
    <t>勇士战队</t>
  </si>
  <si>
    <t>山东省青岛第十五中学（青岛市实验高级中学）</t>
  </si>
  <si>
    <t>何健超</t>
  </si>
  <si>
    <t>唐小川</t>
  </si>
  <si>
    <t>2B8hXMnP-139-027-MO-032-1-6Tz-03-OTK</t>
  </si>
  <si>
    <t>山东省实验中学王欣航</t>
  </si>
  <si>
    <t>山东实验中学</t>
  </si>
  <si>
    <t>李海洋</t>
  </si>
  <si>
    <t>王欣航</t>
  </si>
  <si>
    <t>2B8hXMd1-139-027-3Z-032-1-C5u-03-ivT</t>
  </si>
  <si>
    <t>飞鸟胜利队</t>
  </si>
  <si>
    <t>朱海棠</t>
  </si>
  <si>
    <t>2B8hXMRn-139-027-TJ-032-1-83V-03-6l5</t>
  </si>
  <si>
    <t>胜宇组合</t>
  </si>
  <si>
    <t>盐城市学思教育培训学校</t>
  </si>
  <si>
    <t>孙栋仁</t>
  </si>
  <si>
    <t>沈珂宇</t>
  </si>
  <si>
    <t>2B8hXMEa-139-027-gz-032-1-VqI-03-wjj</t>
  </si>
  <si>
    <t>山东师范大学附属中学谢东兴</t>
  </si>
  <si>
    <t>山东省师范大学附属中学</t>
  </si>
  <si>
    <t>张宝红</t>
  </si>
  <si>
    <t>谢东兴</t>
  </si>
  <si>
    <t>2B8hXMgv-139-027-Dw-032-1-2HG-03-cIJ</t>
  </si>
  <si>
    <t>飞跃梦想队</t>
  </si>
  <si>
    <t>朱祉光</t>
  </si>
  <si>
    <t>2B8hXMo3-139-027-2F-032-1-7Nx-03-CDq</t>
  </si>
  <si>
    <t>靖泽队</t>
  </si>
  <si>
    <t>齐河县第一中学</t>
  </si>
  <si>
    <t>赵民军</t>
  </si>
  <si>
    <t>王靖泽</t>
  </si>
  <si>
    <t>2B8hXJSr-139-027-Ql-032-1-7ye-03-Dqa</t>
  </si>
  <si>
    <t>刘咏佳</t>
  </si>
  <si>
    <t>威海市第一中学</t>
  </si>
  <si>
    <t>陶威</t>
  </si>
  <si>
    <t>2B8hXMeG-139-027-A0-032-1-u4F-03-jyx</t>
  </si>
  <si>
    <t>天火</t>
  </si>
  <si>
    <t>山东省潍坊第四中学</t>
  </si>
  <si>
    <t>田文硕</t>
  </si>
  <si>
    <t>许童越</t>
  </si>
  <si>
    <t>2B8hXM0A-139-027-0G-032-1-YaD-03-Uzo</t>
  </si>
  <si>
    <t>山东省日照第一中学-李籽硕</t>
  </si>
  <si>
    <t>孙丽</t>
  </si>
  <si>
    <t>李籽硕</t>
  </si>
  <si>
    <t>2B8hXMB2-139-027-s0-032-1-0bk-03-hPM</t>
  </si>
  <si>
    <t>圣人01</t>
  </si>
  <si>
    <t>济宁孔子高级中学</t>
  </si>
  <si>
    <t>张展豪</t>
  </si>
  <si>
    <t>张树森</t>
  </si>
  <si>
    <t>2B8hXMeY-139-027-dG-032-1-yD4-03-kNe</t>
  </si>
  <si>
    <t>济宁市第一中学任城校区-邓齐修队</t>
  </si>
  <si>
    <t>济宁市济州高级中学</t>
  </si>
  <si>
    <t>刘军霞</t>
  </si>
  <si>
    <t>邓齐修</t>
  </si>
  <si>
    <t>2B8hXMgh-139-027-7b-032-1-ijS-03-4n3</t>
  </si>
  <si>
    <t>飞速前进队</t>
  </si>
  <si>
    <t>洪金金</t>
  </si>
  <si>
    <t>柏祥亿</t>
  </si>
  <si>
    <t>2B8hXMS8-139-027-SR-032-1-A30-03-EKq</t>
  </si>
  <si>
    <t>奔跑的鹿</t>
  </si>
  <si>
    <t>山东省淄博第七中学</t>
  </si>
  <si>
    <t>李欣</t>
  </si>
  <si>
    <t>王博宸</t>
  </si>
  <si>
    <t>2B8hXMgI-139-027-SO-032-1-Wb2-03-uUr</t>
  </si>
  <si>
    <t>龙腾</t>
  </si>
  <si>
    <t>江苏省灌南高级中学</t>
  </si>
  <si>
    <t>李承诺</t>
  </si>
  <si>
    <t>侍沫含</t>
  </si>
  <si>
    <t>2B8hXMeV-139-027-OL-032-1-N9K-03-ZEM</t>
  </si>
  <si>
    <t>山东省菏泽第一中学-孙晨宇队</t>
  </si>
  <si>
    <t>山东省菏泽第一中学</t>
  </si>
  <si>
    <t>王文龙</t>
  </si>
  <si>
    <t>孙晨宇</t>
  </si>
  <si>
    <t>2B8hXMD2-139-027-FZ-032-1-0Bl-03-BGj</t>
  </si>
  <si>
    <t>定州新华中学-刘彬杰队</t>
  </si>
  <si>
    <t>定州新华中学</t>
  </si>
  <si>
    <t>杨永辉</t>
  </si>
  <si>
    <t>刘彬杰</t>
  </si>
  <si>
    <t>2B8hXM02-139-027-Xa-032-1-x2g-03-jTp</t>
  </si>
  <si>
    <t>山东省日照实验高级中学-李美澄队</t>
  </si>
  <si>
    <t>山东省日照实验高级中学</t>
  </si>
  <si>
    <t>肖巍</t>
  </si>
  <si>
    <t>李美澄</t>
  </si>
  <si>
    <t>2B8hXMez-139-027-Su-032-1-o3x-03-Gus</t>
  </si>
  <si>
    <t>猛虎03</t>
  </si>
  <si>
    <t>赵文卓</t>
  </si>
  <si>
    <t>江启轩</t>
  </si>
  <si>
    <t>2B8hXMel-139-027-vO-032-1-kUq-03-WNQ</t>
  </si>
  <si>
    <t>南阳市第二完全学校-魏馨月队</t>
  </si>
  <si>
    <t>南阳市第二完全学校高级中学</t>
  </si>
  <si>
    <t>赵洋荻</t>
  </si>
  <si>
    <t>魏馨月</t>
  </si>
  <si>
    <t>2B8hXMo6-139-027-OL-032-1-03m-03-lF6</t>
  </si>
  <si>
    <t>朱晟睿</t>
  </si>
  <si>
    <t>汤浩</t>
  </si>
  <si>
    <t>2B8hXMBM-139-027-0A-032-1-NxX-03-8LO</t>
  </si>
  <si>
    <t>火凤凰</t>
  </si>
  <si>
    <t>北师大第二附属中学</t>
  </si>
  <si>
    <t>朱恒玥</t>
  </si>
  <si>
    <t>薛量</t>
  </si>
  <si>
    <t>2B8hXMr3-139-027-S4-032-1-8CN-03-cHS</t>
  </si>
  <si>
    <t>龙战战队</t>
  </si>
  <si>
    <t>徐钰淑</t>
  </si>
  <si>
    <t>刘松睿</t>
  </si>
  <si>
    <t>2B8hXMlE-139-027-LZ-032-1-1XD-03-KCq</t>
  </si>
  <si>
    <t>山东师范大学附属中学翟伟博队</t>
  </si>
  <si>
    <t>郭嫀</t>
  </si>
  <si>
    <t>翟伟博</t>
  </si>
  <si>
    <t>2B8hXMed-139-027-Lg-032-1-JL8-03-Hrx</t>
  </si>
  <si>
    <t>东莞市第一中学-陈卓睿队</t>
  </si>
  <si>
    <t>东莞市第一中学</t>
  </si>
  <si>
    <t>石丽红</t>
  </si>
  <si>
    <t>陈卓睿</t>
  </si>
  <si>
    <t>2B8hXMB3-139-027-Bm-032-1-AXR-03-Krc</t>
  </si>
  <si>
    <t>ONET</t>
  </si>
  <si>
    <t>戚晓芬</t>
  </si>
  <si>
    <t>国闻</t>
  </si>
  <si>
    <t>2B8hXMg1-139-027-B5-032-1-aYZ-03-2rk</t>
  </si>
  <si>
    <t>猛龙05</t>
  </si>
  <si>
    <t>刘葛羽浩</t>
  </si>
  <si>
    <t>2B8hXMex-139-027-La-032-1-PQr-03-OI7</t>
  </si>
  <si>
    <t>威海市第一中学-卢晨卉队</t>
  </si>
  <si>
    <t>李芳</t>
  </si>
  <si>
    <t>卢晨卉</t>
  </si>
  <si>
    <t>2B8hXMei-139-027-pU-032-1-zU9-03-InO</t>
  </si>
  <si>
    <t>济宁孔子高级中学-丁俊晰队</t>
  </si>
  <si>
    <t>董志鹏</t>
  </si>
  <si>
    <t>丁俊晰</t>
  </si>
  <si>
    <t>2B8hXMDt-139-027-ps-032-1-xJ6-03-anq</t>
  </si>
  <si>
    <t>克拉玛依市第一中学-滕佳茗队</t>
  </si>
  <si>
    <t>克拉玛依市第一中学</t>
  </si>
  <si>
    <t>玛迪娜·阿黑牙尔</t>
  </si>
  <si>
    <t>滕佳茗</t>
  </si>
  <si>
    <t>2B8hXMN6-139-027-xQ-032-1-z57-03-rkw</t>
  </si>
  <si>
    <t>山东省济南中学-鲁子琪队</t>
  </si>
  <si>
    <t>山东省济南中学</t>
  </si>
  <si>
    <t>赵睿敏</t>
  </si>
  <si>
    <t>鲁子琪</t>
  </si>
  <si>
    <t>2B8hXM0Z-139-027-nj-032-1-3OH-03-ry2</t>
  </si>
  <si>
    <t>山东省日照第一中学-张高硕队</t>
  </si>
  <si>
    <t>张高硕</t>
  </si>
  <si>
    <t>2B8hXMB7-139-027-5r-032-1-SOf-03-ano</t>
  </si>
  <si>
    <t>祥瑞01</t>
  </si>
  <si>
    <t>邹城市实验中学</t>
  </si>
  <si>
    <t>杨亦菲</t>
  </si>
  <si>
    <t>郑博文</t>
  </si>
  <si>
    <t>2B8hXMB4-139-027-dE-032-1-gn9-03-2O5</t>
  </si>
  <si>
    <t>圣人02</t>
  </si>
  <si>
    <t>张浩颖</t>
  </si>
  <si>
    <t>2B8hXMus-139-027-y8-032-1-oL6-03-wk8</t>
  </si>
  <si>
    <t>广东广雅中学李柏言队</t>
  </si>
  <si>
    <t>广东广雅中学</t>
  </si>
  <si>
    <t>张宗鑫</t>
  </si>
  <si>
    <t>李柏言</t>
  </si>
  <si>
    <t>2B8hXMor-139-027-fO-032-1-aUB-03-eQF</t>
  </si>
  <si>
    <t>佳音队</t>
  </si>
  <si>
    <t>安丘市实验中学</t>
  </si>
  <si>
    <t>刘其全</t>
  </si>
  <si>
    <t>李佳音</t>
  </si>
  <si>
    <t>2B8hXMd0-139-027-11-032-1-p9e-03-fKM</t>
  </si>
  <si>
    <t>龙之城队</t>
  </si>
  <si>
    <t>聊城市第一中学</t>
  </si>
  <si>
    <t>高强</t>
  </si>
  <si>
    <t>刘一琛</t>
  </si>
  <si>
    <t>2B8hXMjX-139-027-Jh-032-1-vgm-03-7bm</t>
  </si>
  <si>
    <t>青鸟北附实验学校-张森队</t>
  </si>
  <si>
    <t>天津市宝坻区青鸟北附实验学校</t>
  </si>
  <si>
    <t>姚晓芳</t>
  </si>
  <si>
    <t>张森</t>
  </si>
  <si>
    <t>2B8hXMEP-139-027-6X-032-1-nJT-03-hsM</t>
  </si>
  <si>
    <t>王乐庸</t>
  </si>
  <si>
    <t>南京快车道</t>
  </si>
  <si>
    <t>王玺</t>
  </si>
  <si>
    <t>2B8hXMeK-139-027-2A-032-1-KJu-03-hgd</t>
  </si>
  <si>
    <t>江苏省盐城中学-丁于洋队</t>
  </si>
  <si>
    <t>陈辉</t>
  </si>
  <si>
    <t>丁于洋</t>
  </si>
  <si>
    <t>2B8hXMeD-139-027-1J-032-1-2YW-03-PpG</t>
  </si>
  <si>
    <t>山东省临沂第一中学-葛丰瑞队</t>
  </si>
  <si>
    <t>李薇佳</t>
  </si>
  <si>
    <t>葛丰瑞</t>
  </si>
  <si>
    <t>2B8hXMD7-139-027-M9-032-1-7hF-03-TUT</t>
  </si>
  <si>
    <t>东平高级中学-王睿昕队</t>
  </si>
  <si>
    <t>王睿昕</t>
  </si>
  <si>
    <t>2B8hXMet-139-027-qh-032-1-9Nq-03-Quj</t>
  </si>
  <si>
    <t>天宫01</t>
  </si>
  <si>
    <t>宋仕洋</t>
  </si>
  <si>
    <t>2B8hXMdY-139-027-QV-032-1-VAB-03-jHv</t>
  </si>
  <si>
    <t>龙之队</t>
  </si>
  <si>
    <t>济宁市实验第一中学</t>
  </si>
  <si>
    <t>董羿萱</t>
  </si>
  <si>
    <t>2B8hXMDz-139-027-vG-032-1-Ixc-03-F4Q</t>
  </si>
  <si>
    <t>山东省泰安第一中学-侯英山队</t>
  </si>
  <si>
    <t>山东省泰安第一中学</t>
  </si>
  <si>
    <t>李保军</t>
  </si>
  <si>
    <t>侯英山</t>
  </si>
  <si>
    <t>2B8hXMEx-139-027-x0-032-1-2Wj-03-QZe</t>
  </si>
  <si>
    <t>山东师范大学附属中学张成烨</t>
  </si>
  <si>
    <t>张成烨</t>
  </si>
  <si>
    <t>2B8hXMgJ-139-027-ey-032-1-L4S-03-iFo</t>
  </si>
  <si>
    <t>翱翔</t>
  </si>
  <si>
    <t>济宁海达行之学校</t>
  </si>
  <si>
    <t>王昱钧</t>
  </si>
  <si>
    <t>2B8hXMgC-139-027-zn-032-1-7rx-03-naT</t>
  </si>
  <si>
    <t>银河</t>
  </si>
  <si>
    <t>刘毓林</t>
  </si>
  <si>
    <t>邸文姝</t>
  </si>
  <si>
    <t>2B8hXMdB-139-027-vb-032-1-Dab-03-kqW</t>
  </si>
  <si>
    <t>飞龙胜利队</t>
  </si>
  <si>
    <t>赵帅谋</t>
  </si>
  <si>
    <t>2B8hXMr1-139-027-5K-032-1-8dx-03-vRZ</t>
  </si>
  <si>
    <t>商城必胜队</t>
  </si>
  <si>
    <t>临沂商城实验学校科技俱乐部</t>
  </si>
  <si>
    <t>徐众宇</t>
  </si>
  <si>
    <t>孙若彤</t>
  </si>
  <si>
    <t>2B8hXMoK-139-027-I9-032-1-zLN-03-QPi</t>
  </si>
  <si>
    <t>张祖瑞</t>
  </si>
  <si>
    <t>吕简曼</t>
  </si>
  <si>
    <t>2B8hXMe0-139-027-qZ-032-1-LRD-03-lFr</t>
  </si>
  <si>
    <t>内蒙古师范大学附属中学-王硕慷队</t>
  </si>
  <si>
    <t>内蒙古师范大学附属中学</t>
  </si>
  <si>
    <t>郑溪文</t>
  </si>
  <si>
    <t>王硕慷</t>
  </si>
  <si>
    <t>2B8hXMrf-139-027-jc-032-1-UQ3-03-IxU</t>
  </si>
  <si>
    <t>王钰皓</t>
  </si>
  <si>
    <t>山东省青州第一中学</t>
  </si>
  <si>
    <t>李美萍</t>
  </si>
  <si>
    <t>2B8hXMNt-139-027-79-032-1-D7B-03-eZh</t>
  </si>
  <si>
    <t>济南市章丘区第四中学-赵博睿队</t>
  </si>
  <si>
    <t>薛微微</t>
  </si>
  <si>
    <t>赵博睿</t>
  </si>
  <si>
    <t>2B8hXMKg-139-027-kH-032-1-xTG-03-a6g</t>
  </si>
  <si>
    <t>众缤队</t>
  </si>
  <si>
    <t>于海生</t>
  </si>
  <si>
    <t>纪众缤</t>
  </si>
  <si>
    <t>2B8hXMen-139-027-nV-032-1-BpC-03-bfU</t>
  </si>
  <si>
    <t>菏泽思源学校-王政邦队</t>
  </si>
  <si>
    <t>菏泽思源学校</t>
  </si>
  <si>
    <t>王辉</t>
  </si>
  <si>
    <t>王政邦</t>
  </si>
  <si>
    <t>2B8hXJSR-139-027-PW-032-1-Me7-03-TRU</t>
  </si>
  <si>
    <t>龙舞之队</t>
  </si>
  <si>
    <t>魏秋玉</t>
  </si>
  <si>
    <t>周生龙</t>
  </si>
  <si>
    <t>2B8hXMn6-139-027-9Q-032-1-r5c-03-G2d</t>
  </si>
  <si>
    <t>济南市历城第一中学三队</t>
  </si>
  <si>
    <t>济南市历城第一中学</t>
  </si>
  <si>
    <t>蒋晓亮</t>
  </si>
  <si>
    <t>杨浩轩</t>
  </si>
  <si>
    <t>2B8hXMn0-139-027-uB-032-1-Brj-03-aAL</t>
  </si>
  <si>
    <t>济南稼轩学校二队</t>
  </si>
  <si>
    <t>曹海莲</t>
  </si>
  <si>
    <t>张继元</t>
  </si>
  <si>
    <t>2B8hXMW5-139-027-sj-032-1-Z2y-03-8yZ</t>
  </si>
  <si>
    <t>济宁市兖州区第一中学胡笑源队</t>
  </si>
  <si>
    <t>郭娜</t>
  </si>
  <si>
    <t>胡笑源</t>
  </si>
  <si>
    <t>2B8hXMCl-139-027-u5-032-1-3Hr-03-cO2</t>
  </si>
  <si>
    <t>深圳市福景外国语学校-陈韦安队</t>
  </si>
  <si>
    <t>深圳市福景外国语学校</t>
  </si>
  <si>
    <t>姜焕珍</t>
  </si>
  <si>
    <t>陈韦安</t>
  </si>
  <si>
    <t>2B8hXJoc-139-027-cM-032-1-FuA-03-NHb</t>
  </si>
  <si>
    <t>南京市燕子矶中学一队</t>
  </si>
  <si>
    <t>董优选</t>
  </si>
  <si>
    <t>许彦龙</t>
  </si>
  <si>
    <t>2B8hXMdQ-139-027-ie-032-1-uva-03-sOB</t>
  </si>
  <si>
    <t>团结协作</t>
  </si>
  <si>
    <t>满田田</t>
  </si>
  <si>
    <t>杨景辉</t>
  </si>
  <si>
    <t>2B8hXMOw-139-027-iA-032-1-axY-03-GW3</t>
  </si>
  <si>
    <t>山东省临沂第一中学张智楠队</t>
  </si>
  <si>
    <t>李澄阳</t>
  </si>
  <si>
    <t>张智楠</t>
  </si>
  <si>
    <t>2B8hXMNB-139-027-iB-032-1-oXO-03-yqH</t>
  </si>
  <si>
    <t>山东省实验中学王泽宇队</t>
  </si>
  <si>
    <t>单君鸣</t>
  </si>
  <si>
    <t>王泽宇</t>
  </si>
  <si>
    <t>2B8hXMEE-139-027-X2-032-1-iIH-03-EBF</t>
  </si>
  <si>
    <t>济南市历城第一中学刘泓辰</t>
  </si>
  <si>
    <t>济南历城第一中学</t>
  </si>
  <si>
    <t>赵双</t>
  </si>
  <si>
    <t>刘泓辰</t>
  </si>
  <si>
    <t>2B8hXMTB-139-027-jI-032-1-vpO-03-mac</t>
  </si>
  <si>
    <t>北京市第三十五中学一队</t>
  </si>
  <si>
    <t>北京市第三十五中学</t>
  </si>
  <si>
    <t>贾慧慧</t>
  </si>
  <si>
    <t>李悦辰</t>
  </si>
  <si>
    <t>2B8hXMDm-139-027-nE-032-1-VxF-03-HuI</t>
  </si>
  <si>
    <t>如皋市第一中学-冒沛成队</t>
  </si>
  <si>
    <t>如皋市第一中学</t>
  </si>
  <si>
    <t>宋晓冬</t>
  </si>
  <si>
    <t>冒沛成</t>
  </si>
  <si>
    <t>2B8hXMr0-139-027-vH-032-1-lgc-03-1a1</t>
  </si>
  <si>
    <t>崔昊宇</t>
  </si>
  <si>
    <t>高同强</t>
  </si>
  <si>
    <t>2B8hXxvc-139-027-bX-032-1-WQA-03-PLn</t>
  </si>
  <si>
    <t>龙翼初级中学</t>
  </si>
  <si>
    <t>花胜春</t>
  </si>
  <si>
    <t>2B8hXJSx-139-027-Bv-032-1-fc8-03-zDn</t>
  </si>
  <si>
    <t>冯慧</t>
  </si>
  <si>
    <t>杨耐文</t>
  </si>
  <si>
    <t>2B8hXMdx-139-027-tq-032-1-OJH-03-29c</t>
  </si>
  <si>
    <t>二中星际队</t>
  </si>
  <si>
    <t>临沂第二中学科技俱乐部</t>
  </si>
  <si>
    <t>曹广芹</t>
  </si>
  <si>
    <t>刘竞雯</t>
  </si>
  <si>
    <t>2B8hXMjY-139-027-9X-032-1-KvS-03-xiL</t>
  </si>
  <si>
    <t>江苏省苏州中学园区校-蒋怡宸</t>
  </si>
  <si>
    <t>江苏省苏州中学园区校</t>
  </si>
  <si>
    <t>王慧芳</t>
  </si>
  <si>
    <t>蒋怡宸</t>
  </si>
  <si>
    <t>2B8hXMCw-139-027-Lm-032-1-p0C-03-uXr</t>
  </si>
  <si>
    <t>山东省青岛第九中学-刘勇俊队</t>
  </si>
  <si>
    <t>刘东亮</t>
  </si>
  <si>
    <t>刘勇俊</t>
  </si>
  <si>
    <t>2B8hXJKi-139-027-20-032-1-FXB-03-vQ8</t>
  </si>
  <si>
    <t>神光武队</t>
  </si>
  <si>
    <t>李绪政</t>
  </si>
  <si>
    <t>董才志</t>
  </si>
  <si>
    <t>2B8hXMpi-139-027-2F-032-1-LXi-03-ZZU</t>
  </si>
  <si>
    <t>山东省临沂第一中学赵军晖队</t>
  </si>
  <si>
    <t>李雅楠</t>
  </si>
  <si>
    <t>赵军晖</t>
  </si>
  <si>
    <t>2B8hXMCa-139-027-iu-032-1-MS5-03-rsR</t>
  </si>
  <si>
    <t>山东省青岛第二十六中学-丁瑞麒队</t>
  </si>
  <si>
    <t>山东省青岛第二十六中学</t>
  </si>
  <si>
    <t>薛党星</t>
  </si>
  <si>
    <t>丁瑞麒</t>
  </si>
  <si>
    <t>2B8hXMOR-139-027-KK-032-1-Ysw-03-4QT</t>
  </si>
  <si>
    <t>山东省聊城第一中学陈宇扬队</t>
  </si>
  <si>
    <t>山东省聊城第一中学</t>
  </si>
  <si>
    <t>于鑫垚</t>
  </si>
  <si>
    <t>陈宇扬</t>
  </si>
  <si>
    <t>2B8hXMWv-139-027-ta-032-1-bmC-03-QF7</t>
  </si>
  <si>
    <t>山东省日照第一中学王禹霄队</t>
  </si>
  <si>
    <t>王禹霄</t>
  </si>
  <si>
    <t>2B8hXMd2-139-027-4E-032-1-LOk-03-Myg</t>
  </si>
  <si>
    <t>一中猛虎队</t>
  </si>
  <si>
    <t>费县第一中学科技俱乐部</t>
  </si>
  <si>
    <t>杨飞</t>
  </si>
  <si>
    <t>文德武</t>
  </si>
  <si>
    <t>2B8hXMdt-139-027-oL-032-1-vbi-03-IoK</t>
  </si>
  <si>
    <t>一中必胜1队</t>
  </si>
  <si>
    <t>邱涛</t>
  </si>
  <si>
    <t>姚舒寒</t>
  </si>
  <si>
    <t>2B8hXMj8-139-027-2u-032-1-ppF-03-JVX</t>
  </si>
  <si>
    <t>南京市第十二中学-常延龄队</t>
  </si>
  <si>
    <t>沈永江</t>
  </si>
  <si>
    <t>常延龄</t>
  </si>
  <si>
    <t>2B8hXMDJ-139-027-Js-032-1-jt5-03-AmM</t>
  </si>
  <si>
    <t>山东省实验中学-李欣益队</t>
  </si>
  <si>
    <t>张铁燕</t>
  </si>
  <si>
    <t>李欣益</t>
  </si>
  <si>
    <t>2B8hXMNK-139-027-7w-032-1-PiK-03-h0h</t>
  </si>
  <si>
    <t>山东省北镇中学-郝泽宇</t>
  </si>
  <si>
    <t>王肇玉</t>
  </si>
  <si>
    <t>郝泽宇</t>
  </si>
  <si>
    <t>2B8hXMrH-139-027-7S-032-1-b2E-03-LIY</t>
  </si>
  <si>
    <t>技术巅峰战队</t>
  </si>
  <si>
    <t>私立青岛海山学校</t>
  </si>
  <si>
    <t>李老师</t>
  </si>
  <si>
    <t>张亚豪</t>
  </si>
  <si>
    <t>2B8hXMpU-139-027-mJ-032-1-mar-03-NWE</t>
  </si>
  <si>
    <t>济钢高级中学李夏凝队</t>
  </si>
  <si>
    <t>山东省济钢高级中学</t>
  </si>
  <si>
    <t>杨琳</t>
  </si>
  <si>
    <t>李夏凝</t>
  </si>
  <si>
    <t>2B8hXMOB-139-027-dm-032-1-4wh-03-aTr</t>
  </si>
  <si>
    <t>山东省聊城市第一中学李龙喆队</t>
  </si>
  <si>
    <t>孟燕</t>
  </si>
  <si>
    <t>李龙喆</t>
  </si>
  <si>
    <t>2B8hXMDf-139-027-5r-032-1-5xF-03-xsT</t>
  </si>
  <si>
    <t>临沂商城实验学校-黄宽队</t>
  </si>
  <si>
    <t>临沂商城实验学校</t>
  </si>
  <si>
    <t>田静</t>
  </si>
  <si>
    <t>黄宽</t>
  </si>
  <si>
    <t>2B8hXMCG-139-027-Ng-032-1-Tj8-03-eqg</t>
  </si>
  <si>
    <t>常州市北郊高级中学-陈小田队</t>
  </si>
  <si>
    <t>樊慧杰</t>
  </si>
  <si>
    <t>陈小田</t>
  </si>
  <si>
    <t>2B8hXMNy-139-027-LU-032-1-VkZ-03-iHh</t>
  </si>
  <si>
    <t>北京钱学森中学-徐至队</t>
  </si>
  <si>
    <t>北京钱学森中学</t>
  </si>
  <si>
    <t>张立辉</t>
  </si>
  <si>
    <t>徐至</t>
  </si>
  <si>
    <t>2B8hXM9o-139-027-Oe-032-1-lyK-03-qLT</t>
  </si>
  <si>
    <t>孔子高级中学 王子涵</t>
  </si>
  <si>
    <t>孔子高级中学（济宁孔子）</t>
  </si>
  <si>
    <t>翟慧如</t>
  </si>
  <si>
    <t>王子涵</t>
  </si>
  <si>
    <t>2B8hXMWU-139-027-Qi-032-1-9wm-03-S5S</t>
  </si>
  <si>
    <t>济南西城实验中学王李梓睿队</t>
  </si>
  <si>
    <t>孙敏</t>
  </si>
  <si>
    <t>王李梓睿</t>
  </si>
  <si>
    <t>2B8hXMQv-139-027-MO-032-1-Rh9-03-021</t>
  </si>
  <si>
    <t>山东省潍坊第一中学十四队</t>
  </si>
  <si>
    <t>山东省潍坊第一中学</t>
  </si>
  <si>
    <t>李慧嵘</t>
  </si>
  <si>
    <t>肖佳希</t>
  </si>
  <si>
    <t>2B8hXJo9-139-027-2P-032-1-J0C-03-dp1</t>
  </si>
  <si>
    <t>济南市历城第二中学十五队</t>
  </si>
  <si>
    <t>张佃胜</t>
  </si>
  <si>
    <t>托宇浩源</t>
  </si>
  <si>
    <t>2B8hXJSX-139-027-AX-032-1-bJR-03-FxZ</t>
  </si>
  <si>
    <t>实高无敌队</t>
  </si>
  <si>
    <t>董茂静</t>
  </si>
  <si>
    <t>刘一铭</t>
  </si>
  <si>
    <t>2B8hXMnA-139-027-2I-032-1-9HE-03-cJk</t>
  </si>
  <si>
    <t>聊城一中</t>
  </si>
  <si>
    <t>万昊霆</t>
  </si>
  <si>
    <t>李家浩</t>
  </si>
  <si>
    <t>2B8hXMg7-139-027-Vc-032-1-1x0-03-qPp</t>
  </si>
  <si>
    <t>无限超越队</t>
  </si>
  <si>
    <t>张泽慧</t>
  </si>
  <si>
    <t>2B8hXMEs-139-027-xn-032-1-cbt-03-9gt</t>
  </si>
  <si>
    <t>山东省实验中学东校王雨崴</t>
  </si>
  <si>
    <t>山东实验中学东校</t>
  </si>
  <si>
    <t>沈鹏</t>
  </si>
  <si>
    <t>王雨崴</t>
  </si>
  <si>
    <t>2B8hXMOM-139-027-QE-032-1-N6O-03-9EK</t>
  </si>
  <si>
    <t>山东省青岛第九中学-吕雅馨队</t>
  </si>
  <si>
    <t>姜琴琴</t>
  </si>
  <si>
    <t>吕雅馨</t>
  </si>
  <si>
    <t>2B8hXMOx-139-027-TQ-032-1-jjc-03-o4g</t>
  </si>
  <si>
    <t>山东省聊城第一中学-李佳怡队</t>
  </si>
  <si>
    <t>李石</t>
  </si>
  <si>
    <t>李佳怡</t>
  </si>
  <si>
    <t>2B8hXMOu-139-027-6O-032-1-rIx-03-eOO</t>
  </si>
  <si>
    <t>山东省聊城第一中学丁奕丹队</t>
  </si>
  <si>
    <t>钟铃</t>
  </si>
  <si>
    <t>丁奕丹</t>
  </si>
  <si>
    <t>2B8hXMDe-139-027-vK-032-1-vOe-03-eMt</t>
  </si>
  <si>
    <t>山东省青岛第二中学-王碧璇队</t>
  </si>
  <si>
    <t>张雅丽</t>
  </si>
  <si>
    <t>王碧璇</t>
  </si>
  <si>
    <t>2B8hXM91-139-027-B7-032-1-evH-03-vLA</t>
  </si>
  <si>
    <t>胶南第一高级中学-徐紫瑄队</t>
  </si>
  <si>
    <t>袁新玲</t>
  </si>
  <si>
    <t>徐紫瑄</t>
  </si>
  <si>
    <t>2B8hXMC5-139-027-HH-032-1-9vS-03-2Vo</t>
  </si>
  <si>
    <t>江苏省常州高级中学-臧燧安队</t>
  </si>
  <si>
    <t>江苏省常州高级中学</t>
  </si>
  <si>
    <t>李霞</t>
  </si>
  <si>
    <t>臧燧安</t>
  </si>
  <si>
    <t>2B8hXMNn-139-027-fS-032-1-By2-03-CBw</t>
  </si>
  <si>
    <t>山东省实验中学郭苏雅队</t>
  </si>
  <si>
    <t>郭苏雅</t>
  </si>
  <si>
    <t>2B8hXMgX-139-027-kb-032-1-L8O-03-zFj</t>
  </si>
  <si>
    <t>天宫</t>
  </si>
  <si>
    <t>商河县第一中学</t>
  </si>
  <si>
    <t>刘惠轩</t>
  </si>
  <si>
    <t>贾米娅</t>
  </si>
  <si>
    <t>2B8hXMCi-139-027-An-032-1-uFi-03-nG4</t>
  </si>
  <si>
    <t>青岛第二实验初级中学-邴哲队</t>
  </si>
  <si>
    <t>青岛第二实验初级中学</t>
  </si>
  <si>
    <t>马莉</t>
  </si>
  <si>
    <t>邴哲</t>
  </si>
  <si>
    <t>2B8hXMDS-139-027-07-032-1-aJe-03-mmy</t>
  </si>
  <si>
    <t>邹平市黄山中学-常家赫队</t>
  </si>
  <si>
    <t>邹平市黄山中学</t>
  </si>
  <si>
    <t>杨斌</t>
  </si>
  <si>
    <t>常家赫</t>
  </si>
  <si>
    <t>2B8hXMCL-139-027-fv-032-1-sKF-03-PtM</t>
  </si>
  <si>
    <t>山东省青岛市第二中学-刘沛瑜队</t>
  </si>
  <si>
    <t>张志艳</t>
  </si>
  <si>
    <t>刘沛瑜</t>
  </si>
  <si>
    <t>2B8hXMrX-139-027-aY-032-1-bhX-03-H5R</t>
  </si>
  <si>
    <t>冀承熙</t>
  </si>
  <si>
    <t>刘玉波</t>
  </si>
  <si>
    <t>2B8hXJSi-139-027-q0-032-1-OWP-03-chg</t>
  </si>
  <si>
    <t>滕州一中2队</t>
  </si>
  <si>
    <t>费俊智</t>
  </si>
  <si>
    <t>2B8hXMFj-139-027-3q-032-1-zAS-03-8pG</t>
  </si>
  <si>
    <t>集束计算组</t>
  </si>
  <si>
    <t>潍坊市奎文区北苑实验学校</t>
  </si>
  <si>
    <t>周冠良</t>
  </si>
  <si>
    <t>2B8hXMNh-139-027-OJ-032-1-X9F-03-GTs</t>
  </si>
  <si>
    <t>上海市徐汇中学-李胤辰队</t>
  </si>
  <si>
    <t>上海市徐汇中学</t>
  </si>
  <si>
    <t>孟楠</t>
  </si>
  <si>
    <t>李胤辰</t>
  </si>
  <si>
    <t>2B8hXMSY-139-027-5d-032-1-Aa9-03-pGI</t>
  </si>
  <si>
    <t>潍坊文华学校庄一言战队</t>
  </si>
  <si>
    <t>赵明</t>
  </si>
  <si>
    <t>庄一言</t>
  </si>
  <si>
    <t>2B8hXMH9-139-027-Lv-032-1-6Dp-03-UjK</t>
  </si>
  <si>
    <t>成春伟</t>
  </si>
  <si>
    <t>张啸晨</t>
  </si>
  <si>
    <t>2B8hXMdV-139-027-6N-032-1-IZk-03-HVs</t>
  </si>
  <si>
    <t>二中荣耀队</t>
  </si>
  <si>
    <t>刘尚泽</t>
  </si>
  <si>
    <t>2B8hXM0K-139-027-su-032-1-0Oc-03-eOp</t>
  </si>
  <si>
    <t>济南市历城第二中学丁淑均队</t>
  </si>
  <si>
    <t>张蕾</t>
  </si>
  <si>
    <t>丁淑均</t>
  </si>
  <si>
    <t>2B8hXMB5-139-027-b0-032-1-gpO-03-lYZ</t>
  </si>
  <si>
    <t>圣人04</t>
  </si>
  <si>
    <t>祝梓童</t>
  </si>
  <si>
    <t>2B8hXMQL-139-027-BB-032-1-CQ5-03-eNP</t>
  </si>
  <si>
    <t>南京市第二十九中学一队</t>
  </si>
  <si>
    <t>孙伟</t>
  </si>
  <si>
    <t>路琪</t>
  </si>
  <si>
    <t>2B8hXMCS-139-027-tI-032-1-QCP-03-HzV</t>
  </si>
  <si>
    <t>山东省青岛第五十九中学-贾少赫队</t>
  </si>
  <si>
    <t>山东省青岛第五十九中学</t>
  </si>
  <si>
    <t>李秋红</t>
  </si>
  <si>
    <t>贾少赫</t>
  </si>
  <si>
    <t>2B8hXMkN-139-027-SS-032-1-LvH-03-tCL</t>
  </si>
  <si>
    <t>厦门大学附属科技中学战队</t>
  </si>
  <si>
    <t>厦门大学附属科技中学</t>
  </si>
  <si>
    <t>胡波</t>
  </si>
  <si>
    <t>熊浩宇</t>
  </si>
  <si>
    <t>2B8hXMOh-139-027-Mr-032-1-kaA-03-4KJ</t>
  </si>
  <si>
    <t>泰州市第二中学姚玉成队</t>
  </si>
  <si>
    <t>程扬</t>
  </si>
  <si>
    <t>姚玉成</t>
  </si>
  <si>
    <t>2B8hXMDV-139-027-HB-032-1-JCw-03-axS</t>
  </si>
  <si>
    <t>山东省平度第一中学-官圣博队</t>
  </si>
  <si>
    <t>山东省平度第一中学</t>
  </si>
  <si>
    <t>刘玥玲</t>
  </si>
  <si>
    <t>官圣博</t>
  </si>
  <si>
    <t>2B8hXM3C-139-027-wi-032-1-o5R-03-SM1</t>
  </si>
  <si>
    <t>深圳中学-罗盛队</t>
  </si>
  <si>
    <t>深圳中学</t>
  </si>
  <si>
    <t>闫炎</t>
  </si>
  <si>
    <t>罗盛</t>
  </si>
  <si>
    <t>2B8hXMFC-139-027-L9-032-1-rrR-03-H4r</t>
  </si>
  <si>
    <t>第八中学</t>
  </si>
  <si>
    <t>山东省潍坊苐八中学</t>
  </si>
  <si>
    <t>柳星如</t>
  </si>
  <si>
    <t>2B8hXMpa-139-027-tg-032-1-RuK-03-KBY</t>
  </si>
  <si>
    <t>临沂商城实验学校刘柏延队</t>
  </si>
  <si>
    <t>孙震</t>
  </si>
  <si>
    <t>刘柏延</t>
  </si>
  <si>
    <t>2B8hXMO7-139-027-Sv-032-1-GON-03-aBG</t>
  </si>
  <si>
    <t>泰州市第二中学陈禹卿队</t>
  </si>
  <si>
    <t>陈禹卿</t>
  </si>
  <si>
    <t>2B8hXMsu-139-027-LC-032-1-xsj-03-SgG</t>
  </si>
  <si>
    <t>甸柳第一中学队</t>
  </si>
  <si>
    <t>山东省济南市甸柳第一中学</t>
  </si>
  <si>
    <t>王悠燃</t>
  </si>
  <si>
    <t>2B8hXMEc-139-027-XO-032-1-0NB-03-BaT</t>
  </si>
  <si>
    <t>济南西城实验中学李亿喆</t>
  </si>
  <si>
    <t>济南西城实验</t>
  </si>
  <si>
    <t>罗童</t>
  </si>
  <si>
    <t>李亿喆</t>
  </si>
  <si>
    <t>2B8hXMEu-139-027-k6-032-1-GBc-03-ve1</t>
  </si>
  <si>
    <t>济南大学城实验高级中学席启原</t>
  </si>
  <si>
    <t>济南市大学城实验高级中学</t>
  </si>
  <si>
    <t>桑昌翠</t>
  </si>
  <si>
    <t>席启原</t>
  </si>
  <si>
    <t>2B8hXMF1-139-027-ut-032-1-OWq-03-9kz</t>
  </si>
  <si>
    <t>独孤求败队</t>
  </si>
  <si>
    <t>济南市东方双语实验学校</t>
  </si>
  <si>
    <t>董宇轩</t>
  </si>
  <si>
    <t>2B8hXMDd-139-027-mc-032-1-4Pp-03-0TV</t>
  </si>
  <si>
    <t>吉林省长春博硕学校-郭亮宇队</t>
  </si>
  <si>
    <t>长春博硕学校</t>
  </si>
  <si>
    <t>曲迪</t>
  </si>
  <si>
    <t>郭亮宇</t>
  </si>
  <si>
    <t>2B8hXMsy-139-027-Kp-032-1-F9y-03-TZ7</t>
  </si>
  <si>
    <t>山东省济南第二十中学队</t>
  </si>
  <si>
    <t>山东省济南第二十中学</t>
  </si>
  <si>
    <t>张严鹤</t>
  </si>
  <si>
    <t>2B8hXMoJ-139-027-Jr-032-1-g4p-03-idW</t>
  </si>
  <si>
    <t>周晗雨</t>
  </si>
  <si>
    <t>2B8hXMCK-139-027-wO-032-1-K8I-03-iGC</t>
  </si>
  <si>
    <t>苏州工业园区外国语学校-吴佳城队</t>
  </si>
  <si>
    <t>苏州工业园区外国语学校</t>
  </si>
  <si>
    <t>孟蓉</t>
  </si>
  <si>
    <t>吴佳城</t>
  </si>
  <si>
    <t>2B8hXMst-139-027-R1-032-1-7F5-03-s3W</t>
  </si>
  <si>
    <t>雨田实验学校1队</t>
  </si>
  <si>
    <t>沈阳市雨田实验中学</t>
  </si>
  <si>
    <t>朱亚贤</t>
  </si>
  <si>
    <t>赵羿智</t>
  </si>
  <si>
    <t>2B8hXMFQ-139-027-ol-032-1-iIK-03-Br3</t>
  </si>
  <si>
    <t>太原大成学校队</t>
  </si>
  <si>
    <t>大成学校</t>
  </si>
  <si>
    <t>杨沅霖</t>
  </si>
  <si>
    <t>2B8hXMW0-139-027-Ok-032-1-gxs-03-Wjc</t>
  </si>
  <si>
    <t>西南大学附属中学校聂士明队</t>
  </si>
  <si>
    <t>西南大学附属中学校</t>
  </si>
  <si>
    <t>孟凡荣</t>
  </si>
  <si>
    <t>聂士明</t>
  </si>
  <si>
    <t>2B8hXMsB-139-027-BH-032-1-HIZ-03-hB4</t>
  </si>
  <si>
    <t>同和中学一队</t>
  </si>
  <si>
    <t>同和中学</t>
  </si>
  <si>
    <t>姜坤伯</t>
  </si>
  <si>
    <t>2B8hXM9c-139-027-H1-032-1-NkC-03-uwj</t>
  </si>
  <si>
    <t>秀彬队</t>
  </si>
  <si>
    <t>张晗</t>
  </si>
  <si>
    <t>张秀彬</t>
  </si>
  <si>
    <t>2B8hXMox-139-027-lJ-032-1-nsL-03-zhB</t>
  </si>
  <si>
    <t>袁歆瑶</t>
  </si>
  <si>
    <t>2B8hXMSu-139-027-S7-032-1-TOU-03-liL</t>
  </si>
  <si>
    <t>潍坊中学高楷淇战队</t>
  </si>
  <si>
    <t>张秀华</t>
  </si>
  <si>
    <t>高楷淇</t>
  </si>
  <si>
    <t>2B8hXM1L-139-027-9A-032-1-nwh-03-9GN</t>
  </si>
  <si>
    <t>山东省实验中学-张艺鋆队</t>
  </si>
  <si>
    <t>任静</t>
  </si>
  <si>
    <t>张艺鋆</t>
  </si>
  <si>
    <t>2B8hXMDQ-139-027-3L-032-1-7VY-03-Pxu</t>
  </si>
  <si>
    <t>如皋市搬经中学-吴胜队</t>
  </si>
  <si>
    <t>如皋市搬经中学</t>
  </si>
  <si>
    <t>翟超</t>
  </si>
  <si>
    <t>吴胜</t>
  </si>
  <si>
    <t>2B8hXMBD-139-027-kh-032-1-VBj-03-Nvw</t>
  </si>
  <si>
    <t>王芳</t>
  </si>
  <si>
    <t>刘佳莹</t>
  </si>
  <si>
    <t>2B8hXMSs-139-027-0W-032-1-eJd-03-U7W</t>
  </si>
  <si>
    <t>朱昊宇</t>
  </si>
  <si>
    <t>2B8hXMOW-139-027-O9-032-1-O22-03-TlV</t>
  </si>
  <si>
    <t>山东省聊城第一中学-辛金瑞队</t>
  </si>
  <si>
    <t>辛金瑞</t>
  </si>
  <si>
    <t>2B8hXM9X-139-027-Dj-032-1-yJV-03-7Cd</t>
  </si>
  <si>
    <t>未来之光</t>
  </si>
  <si>
    <t>王岩</t>
  </si>
  <si>
    <t>赵宇飞</t>
  </si>
  <si>
    <t>2B8hXMO2-139-027-pT-032-1-hNK-03-idn</t>
  </si>
  <si>
    <t>山东省聊城第一中学米逸飞队</t>
  </si>
  <si>
    <t>郭浩</t>
  </si>
  <si>
    <t>米逸飞</t>
  </si>
  <si>
    <t>2B8hXM3n-139-027-7n-032-1-fHb-03-fzS</t>
  </si>
  <si>
    <t>烟台市中英文学校-耿若翔队</t>
  </si>
  <si>
    <t>烟台市中英文学校</t>
  </si>
  <si>
    <t>吴娥</t>
  </si>
  <si>
    <t>耿若翔</t>
  </si>
  <si>
    <t>2B8hXMWQ-139-027-aR-032-1-Iu9-03-Tyd</t>
  </si>
  <si>
    <t>睢宁县第一中学沈搏文队</t>
  </si>
  <si>
    <t>睢宁县第一中学</t>
  </si>
  <si>
    <t>景洋</t>
  </si>
  <si>
    <t>沈搏文</t>
  </si>
  <si>
    <t>2B8hXMWM-139-027-QQ-032-1-Z3A-03-vHK</t>
  </si>
  <si>
    <t>潍坊北辰中学任奕鸣队</t>
  </si>
  <si>
    <t>潍坊北辰中学</t>
  </si>
  <si>
    <t>崔娇娇</t>
  </si>
  <si>
    <t>任奕鸣</t>
  </si>
  <si>
    <t>2B8hXJSB-139-027-yT-032-1-enb-03-pjz</t>
  </si>
  <si>
    <t>舞之龙队</t>
  </si>
  <si>
    <t>李志远</t>
  </si>
  <si>
    <t>2B8hXMWE-139-027-KR-032-1-VOe-03-DOp</t>
  </si>
  <si>
    <t>江苏省黄埭中学黄倩队</t>
  </si>
  <si>
    <t>江苏省黄埭中学</t>
  </si>
  <si>
    <t>赵汝梅</t>
  </si>
  <si>
    <t>黄倩</t>
  </si>
  <si>
    <t>2B8hXMNe-139-027-j4-032-1-xog-03-54n</t>
  </si>
  <si>
    <t>寿光现代中学孙靖涵队</t>
  </si>
  <si>
    <t>寿光现代中学</t>
  </si>
  <si>
    <t>翟玉霞</t>
  </si>
  <si>
    <t>孙靖涵</t>
  </si>
  <si>
    <t>2B8hXJKw-139-027-rO-032-1-WrE-03-qi7</t>
  </si>
  <si>
    <t>山东省潍坊第一中学十六队</t>
  </si>
  <si>
    <t>娇健</t>
  </si>
  <si>
    <t>都治霖</t>
  </si>
  <si>
    <t>2B8hXM0u-139-027-TR-032-1-kXR-03-bax</t>
  </si>
  <si>
    <t>长沙市长郡中学刘原成队</t>
  </si>
  <si>
    <t>长沙市长郡中学</t>
  </si>
  <si>
    <t>赵明娜</t>
  </si>
  <si>
    <t>刘原成</t>
  </si>
  <si>
    <t>2B8hXMOD-139-027-4O-032-1-78l-03-nBa</t>
  </si>
  <si>
    <t>山东省聊城第一中学刘凌雨队</t>
  </si>
  <si>
    <t>秦凯妮</t>
  </si>
  <si>
    <t>刘凌雨</t>
  </si>
  <si>
    <t>2B8hXMnZ-139-027-gI-032-1-kui-03-Yos</t>
  </si>
  <si>
    <t>济南市历城第二中学胡雅萌</t>
  </si>
  <si>
    <t>吴文迪</t>
  </si>
  <si>
    <t>胡雅萌</t>
  </si>
  <si>
    <t>2B8hXM9x-139-027-mb-032-1-C2U-03-hmZ</t>
  </si>
  <si>
    <t>机器人的快跑者</t>
  </si>
  <si>
    <t>刘冬月</t>
  </si>
  <si>
    <t>王书悦</t>
  </si>
  <si>
    <t>2B8hXMON-139-027-u6-032-1-qRr-03-TVp</t>
  </si>
  <si>
    <t>山东省临沂第一中学-王颢博队</t>
  </si>
  <si>
    <t>王颢博</t>
  </si>
  <si>
    <t>2B8hXM9j-139-027-Nu-032-1-njC-03-upk</t>
  </si>
  <si>
    <t>山东省寿光第一中学-韩彬儒队</t>
  </si>
  <si>
    <t>寿光市第一中学</t>
  </si>
  <si>
    <t>韩彬儒</t>
  </si>
  <si>
    <t>2B8hXMro-139-027-zj-032-1-9eo-03-IkL</t>
  </si>
  <si>
    <t>李嘉行</t>
  </si>
  <si>
    <t>王慧</t>
  </si>
  <si>
    <t>2B8hXMWl-139-027-6F-032-1-CuF-03-ZWj</t>
  </si>
  <si>
    <t>常州市第一中学何政阳队</t>
  </si>
  <si>
    <t>常州市第一中学</t>
  </si>
  <si>
    <t>代娟娟</t>
  </si>
  <si>
    <t>何政阳</t>
  </si>
  <si>
    <t>2B8hXMOC-139-027-Rr-032-1-FEO-03-FtB</t>
  </si>
  <si>
    <t>山东省日照第一中学-厉博轩队</t>
  </si>
  <si>
    <t>王志峰</t>
  </si>
  <si>
    <t>厉博轩</t>
  </si>
  <si>
    <t>2B8hXMpP-139-027-zg-032-1-pS4-03-wiI</t>
  </si>
  <si>
    <t>山东省济南第三中学刘源本队</t>
  </si>
  <si>
    <t>山东省济南第三中学</t>
  </si>
  <si>
    <t>张如玉</t>
  </si>
  <si>
    <t>刘源本</t>
  </si>
  <si>
    <t>2B8hXMSe-139-027-8t-032-1-giq-03-K4K</t>
  </si>
  <si>
    <t>赵澜岚</t>
  </si>
  <si>
    <t>2B8hXMOZ-139-027-SQ-032-1-4Zf-03-DSR</t>
  </si>
  <si>
    <t>山东省胶州市第一中学张敬泽队</t>
  </si>
  <si>
    <t>山东省胶州市第一中学</t>
  </si>
  <si>
    <t>李宇峰</t>
  </si>
  <si>
    <t>张敬泽</t>
  </si>
  <si>
    <t>2B8hXM0k-139-027-99-032-1-tYe-03-TJF</t>
  </si>
  <si>
    <t>江苏省泰兴中学陆俊羽队</t>
  </si>
  <si>
    <t>江苏省泰兴中学</t>
  </si>
  <si>
    <t>王军</t>
  </si>
  <si>
    <t>陆俊羽</t>
  </si>
  <si>
    <t>2B8hXMpm-139-027-a6-032-1-JpJ-03-rbQ</t>
  </si>
  <si>
    <t>济南市章丘区第四中学范江诚队</t>
  </si>
  <si>
    <t>张梦依</t>
  </si>
  <si>
    <t>范江诚</t>
  </si>
  <si>
    <t>2B8hXMpr-139-027-Y2-032-1-vT5-03-5Dc</t>
  </si>
  <si>
    <t>济宁市育才中学高宇浩队</t>
  </si>
  <si>
    <t>张雨欣</t>
  </si>
  <si>
    <t>高宇浩</t>
  </si>
  <si>
    <t>2B8hXxvL-139-027-Z5-032-1-87r-03-iRR</t>
  </si>
  <si>
    <t>海口市昌茂花园学校</t>
  </si>
  <si>
    <t>海口昌茂花园学校</t>
  </si>
  <si>
    <t>吴昱辰</t>
  </si>
  <si>
    <t>2B8hXM0M-139-027-mG-032-1-Ldz-03-jvN</t>
  </si>
  <si>
    <t>济宁市第一中学王梓辰队</t>
  </si>
  <si>
    <t>孙楠</t>
  </si>
  <si>
    <t>王梓辰</t>
  </si>
  <si>
    <t>2B8hXMrZ-139-027-o9-032-1-1vF-03-dQ1</t>
  </si>
  <si>
    <t>青岛第九中学一队</t>
  </si>
  <si>
    <t>王烁</t>
  </si>
  <si>
    <t>徐佳彤</t>
  </si>
  <si>
    <t>2B8hXM9n-139-027-4Q-032-1-Wvr-03-CtF</t>
  </si>
  <si>
    <t>胶南第一高级中学-张桐嘉队</t>
  </si>
  <si>
    <t>张桐嘉</t>
  </si>
  <si>
    <t>2B8hXMWV-139-027-gO-032-1-G5b-03-NbQ</t>
  </si>
  <si>
    <t>济南振声学校高嘉沐队</t>
  </si>
  <si>
    <t>济南振声学校</t>
  </si>
  <si>
    <t>孙丽丽</t>
  </si>
  <si>
    <t>高嘉沐</t>
  </si>
  <si>
    <t>2B8hXMpY-139-027-sn-032-1-MAs-03-wXj</t>
  </si>
  <si>
    <t>济南振声学校秦博琳队</t>
  </si>
  <si>
    <t>秦博琳</t>
  </si>
  <si>
    <t>2B8hXM9V-139-027-aY-032-1-F5B-03-cGQ</t>
  </si>
  <si>
    <t>俊桦队</t>
  </si>
  <si>
    <t>曲俊桦</t>
  </si>
  <si>
    <t>2B8hXMOI-139-027-cR-032-1-6S0-03-0HY</t>
  </si>
  <si>
    <t>山东省日照第一中学-蒋睿希队</t>
  </si>
  <si>
    <t>周丽伟</t>
  </si>
  <si>
    <t>蒋睿希</t>
  </si>
  <si>
    <t>2B8hXMD9-139-027-rV-032-1-mIZ-03-Tcf</t>
  </si>
  <si>
    <t>山东省青岛第二中学-王子乔队</t>
  </si>
  <si>
    <t>王子乔</t>
  </si>
  <si>
    <t>2B8hXMsS-139-027-oI-032-1-TYI-03-mnI</t>
  </si>
  <si>
    <t>小海一队</t>
  </si>
  <si>
    <t>太原市鲁艺中学学校</t>
  </si>
  <si>
    <t>冯子骞</t>
  </si>
  <si>
    <t>2B8hXM0x-139-027-nd-032-1-t0Y-03-frN</t>
  </si>
  <si>
    <t>济南市历城第二中学郝嘉队</t>
  </si>
  <si>
    <t>王蕙</t>
  </si>
  <si>
    <t>郝嘉</t>
  </si>
  <si>
    <t>2B8hXMd5-139-027-eK-032-1-Gus-03-oJk</t>
  </si>
  <si>
    <t>一中常耀队</t>
  </si>
  <si>
    <t>徐江月</t>
  </si>
  <si>
    <t>2B8hXMmG-139-027-ic-032-1-FWb-03-RiI</t>
  </si>
  <si>
    <t>山东省潍坊第一中学二队</t>
  </si>
  <si>
    <t>侯石蕾</t>
  </si>
  <si>
    <t>陈航宇</t>
  </si>
  <si>
    <t>2B8hXMku-139-027-SP-032-1-Ehf-03-fnG</t>
  </si>
  <si>
    <t>济南十六里河中学1队</t>
  </si>
  <si>
    <t>韩致豪</t>
  </si>
  <si>
    <t>2B8hXMB1-139-027-7Y-032-1-CUs-03-ssV</t>
  </si>
  <si>
    <t>山东省广饶第一中学</t>
  </si>
  <si>
    <t>张志国</t>
  </si>
  <si>
    <t>高子涵</t>
  </si>
  <si>
    <t>2B8hXM03-139-027-9w-032-1-CqX-03-tgm</t>
  </si>
  <si>
    <t>山东省日照第一中学高一丹队</t>
  </si>
  <si>
    <t>高一丹</t>
  </si>
  <si>
    <t>2B8hXMjW-139-027-I5-032-1-vwE-03-uRk</t>
  </si>
  <si>
    <t>江苏省苏州中学园区校-周子煊队</t>
  </si>
  <si>
    <t>周子煊</t>
  </si>
  <si>
    <t>2B8hXMk6-139-027-nZ-032-1-nzm-03-tI0</t>
  </si>
  <si>
    <t>师大附中星城队</t>
  </si>
  <si>
    <t>湖南师大附中星城实验中学</t>
  </si>
  <si>
    <t>杨延雷</t>
  </si>
  <si>
    <t>李思博</t>
  </si>
  <si>
    <t>2B8hXMCI-139-027-oj-032-1-nIP-03-gNs</t>
  </si>
  <si>
    <t>江苏省常州高级中学-周孜语队</t>
  </si>
  <si>
    <t>周孜语</t>
  </si>
  <si>
    <t>2B8hXMFP-139-027-Yx-032-1-m9T-03-oSm</t>
  </si>
  <si>
    <t>育才中学</t>
  </si>
  <si>
    <t>呼和浩特市育才中学</t>
  </si>
  <si>
    <t>郭法勇</t>
  </si>
  <si>
    <t>惠博宇</t>
  </si>
  <si>
    <t>2B8hXM9O-139-027-k0-032-1-GS0-03-7u4</t>
  </si>
  <si>
    <t>山东省东阿县实验高中-刘欣格队</t>
  </si>
  <si>
    <t>东阿县实验高中</t>
  </si>
  <si>
    <t>叶国丽</t>
  </si>
  <si>
    <t>刘欣格</t>
  </si>
  <si>
    <t>2B8hXMTW-139-027-9Q-032-1-Wix-03-yDr</t>
  </si>
  <si>
    <t>北京市育英中学</t>
  </si>
  <si>
    <t>高菲菲</t>
  </si>
  <si>
    <t>张伊恬</t>
  </si>
  <si>
    <t>2B8hXMQk-139-027-Ou-032-1-iti-03-GbI</t>
  </si>
  <si>
    <t>济南市历城第二中学八队</t>
  </si>
  <si>
    <t>田键</t>
  </si>
  <si>
    <t>刘嘉仁</t>
  </si>
  <si>
    <t>2B8hXMOE-139-027-FL-032-1-v7c-03-kpQ</t>
  </si>
  <si>
    <t>山东省聊城第一中学刘俊逸队</t>
  </si>
  <si>
    <t>刘俊逸</t>
  </si>
  <si>
    <t>2B8hXMQ0-139-027-em-032-1-yAl-03-wnp</t>
  </si>
  <si>
    <t>北京市海淀实验中学二队</t>
  </si>
  <si>
    <t>北京市海淀实验中学</t>
  </si>
  <si>
    <t>张燕静</t>
  </si>
  <si>
    <t>申昊林</t>
  </si>
  <si>
    <t>2B8hXM9p-139-027-9b-032-1-XxD-03-aGv</t>
  </si>
  <si>
    <t>张艺萌</t>
  </si>
  <si>
    <t>日照市第一中学</t>
  </si>
  <si>
    <t>胡润鹏</t>
  </si>
  <si>
    <t>2B8hXMnQ-139-027-el-032-1-wOG-03-N9b</t>
  </si>
  <si>
    <t>山东师范大学附属中学一队</t>
  </si>
  <si>
    <t>高晓娜</t>
  </si>
  <si>
    <t>王子轩</t>
  </si>
  <si>
    <t>2B8hXMrF-139-027-py-032-1-Otk-03-a8N</t>
  </si>
  <si>
    <t>一中常胜队</t>
  </si>
  <si>
    <t>王庆玲</t>
  </si>
  <si>
    <t>李长帆</t>
  </si>
  <si>
    <t>2B8hXMEQ-139-027-Hc-032-1-miO-03-EOQ</t>
  </si>
  <si>
    <t>山东省济钢高级中学韩修轩</t>
  </si>
  <si>
    <t>山东济钢高级中学</t>
  </si>
  <si>
    <t>曹金钊</t>
  </si>
  <si>
    <t>韩修轩</t>
  </si>
  <si>
    <t>2B8hXMsr-139-027-Xp-032-1-qE4-03-j42</t>
  </si>
  <si>
    <t>海南华侨中学</t>
  </si>
  <si>
    <t>林子瑞</t>
  </si>
  <si>
    <t>2B8hXMF5-139-027-ed-032-1-M6e-03-RLs</t>
  </si>
  <si>
    <t>济南市市中区泉润学校</t>
  </si>
  <si>
    <t>泉润学校</t>
  </si>
  <si>
    <t>杨思琪</t>
  </si>
  <si>
    <t>何正宇</t>
  </si>
  <si>
    <t>2B8hXJoi-139-027-Ie-032-1-QBj-03-Oh3</t>
  </si>
  <si>
    <t>南京市第九中学二十队</t>
  </si>
  <si>
    <t>孟欣雨</t>
  </si>
  <si>
    <t>刘树</t>
  </si>
  <si>
    <t>2B8hXMOt-139-027-Fa-032-1-ln9-03-0np</t>
  </si>
  <si>
    <t>山东省聊城第一中学-赵航</t>
  </si>
  <si>
    <t>赵航</t>
  </si>
  <si>
    <t>2B8hXMNA-139-027-wE-032-1-Rwk-03-aHk</t>
  </si>
  <si>
    <t>南通大学附属中学-陈廷宇队</t>
  </si>
  <si>
    <t>李维嘉</t>
  </si>
  <si>
    <t>陈廷宇</t>
  </si>
  <si>
    <t>2B8hXMOH-139-027-S0-032-1-ghQ-03-Bc7</t>
  </si>
  <si>
    <t>山东省日照第一中学王玉硕队</t>
  </si>
  <si>
    <t>王玉硕</t>
  </si>
  <si>
    <t>2B8hXMOe-139-027-kC-032-1-p1b-03-Xzk</t>
  </si>
  <si>
    <t>山东省聊城市第一中学秦业锐队</t>
  </si>
  <si>
    <t>秦业锐</t>
  </si>
  <si>
    <t>2B8hXMO4-139-027-Dx-032-1-xcA-03-H63</t>
  </si>
  <si>
    <t>山东省烟台第二中学-王冠桥队</t>
  </si>
  <si>
    <t>山东省烟台第二中学</t>
  </si>
  <si>
    <t>孙英战</t>
  </si>
  <si>
    <t>王冠桥</t>
  </si>
  <si>
    <t>2B8hXMWw-139-027-j1-032-1-Gwt-03-raH</t>
  </si>
  <si>
    <t>济南市历城第二中学姚皓天队</t>
  </si>
  <si>
    <t>姚皓天</t>
  </si>
  <si>
    <t>2B8hXMDj-139-027-4Y-032-1-Lp0-03-OrZ</t>
  </si>
  <si>
    <t>常州市第一中学-常若卿队</t>
  </si>
  <si>
    <t>刘丽</t>
  </si>
  <si>
    <t>常若卿</t>
  </si>
  <si>
    <t>2B8hXM0Q-139-027-cS-032-1-QTx-03-CuO</t>
  </si>
  <si>
    <t>山东省青岛第九中学孙孝睿队</t>
  </si>
  <si>
    <t>孙孝睿</t>
  </si>
  <si>
    <t>2B8hXMrp-139-027-Ml-032-1-EvX-03-QCv</t>
  </si>
  <si>
    <t>刘志成</t>
  </si>
  <si>
    <t>朱胜勇</t>
  </si>
  <si>
    <t>2B8hXMCn-139-027-id-032-1-H2Z-03-S4v</t>
  </si>
  <si>
    <t>深圳市福田区外国语学校-梅凯鑫队</t>
  </si>
  <si>
    <t>丁励</t>
  </si>
  <si>
    <t>梅凯鑫</t>
  </si>
  <si>
    <t>2B8hXMnt-139-027-Hx-032-1-OuW-03-IEG</t>
  </si>
  <si>
    <t>禹城市第一中学</t>
  </si>
  <si>
    <t>段家廷</t>
  </si>
  <si>
    <t>温道晨</t>
  </si>
  <si>
    <t>2B8hXMpR-139-027-Vz-032-1-DqY-03-eU6</t>
  </si>
  <si>
    <t>南京市师范大学附属中学王晟沣队</t>
  </si>
  <si>
    <t>南京师范大学附属中学</t>
  </si>
  <si>
    <t>杨心怡</t>
  </si>
  <si>
    <t>王晟沣</t>
  </si>
  <si>
    <t>2B8hXMp0-139-027-Mc-032-1-6bs-03-HDH</t>
  </si>
  <si>
    <t>北京师范大学附属实验中学张莜然队</t>
  </si>
  <si>
    <t>北京师范大学附属实验中学</t>
  </si>
  <si>
    <t>孙偌瑶</t>
  </si>
  <si>
    <t>张莜然</t>
  </si>
  <si>
    <t>2B8hXMjo-139-027-sv-032-1-Ojl-03-AoR</t>
  </si>
  <si>
    <t>铜山启星中学-葛晨旭队</t>
  </si>
  <si>
    <t>铜山启星中学</t>
  </si>
  <si>
    <t>孟彤阳</t>
  </si>
  <si>
    <t>葛晨旭</t>
  </si>
  <si>
    <t>2B8hXMoA-139-027-X2-032-1-XMk-03-D37</t>
  </si>
  <si>
    <t>周疏影</t>
  </si>
  <si>
    <t>2B8hXMFw-139-027-oO-032-1-lWR-03-dDN</t>
  </si>
  <si>
    <t>洪家中学队</t>
  </si>
  <si>
    <t>浙江省台州市洪家中学</t>
  </si>
  <si>
    <t>杨品琪</t>
  </si>
  <si>
    <t>2B8hXMCT-139-027-kA-032-1-7KY-03-Bq4</t>
  </si>
  <si>
    <t>深圳市宝安区燕山学校-凌伟哲队</t>
  </si>
  <si>
    <t>深圳市宝安区燕山学校</t>
  </si>
  <si>
    <t>汪芸</t>
  </si>
  <si>
    <t>凌伟哲</t>
  </si>
  <si>
    <t>2B8hXMCE-139-027-xO-032-1-Png-03-V36</t>
  </si>
  <si>
    <t>2B8hXMgt-139-027-vS-032-1-yzm-03-nHI</t>
  </si>
  <si>
    <t>好运001</t>
  </si>
  <si>
    <t>康鹏</t>
  </si>
  <si>
    <t>刘伟杰</t>
  </si>
  <si>
    <t>2B8hXM9y-139-027-nX-032-1-eKu-03-imy</t>
  </si>
  <si>
    <t>祐成队</t>
  </si>
  <si>
    <t>江苏省镇江中学</t>
  </si>
  <si>
    <t>杨东梅</t>
  </si>
  <si>
    <t>熊祐成</t>
  </si>
  <si>
    <t>2B8hXMC1-139-027-qm-032-1-PFV-03-AQc</t>
  </si>
  <si>
    <t>蛇口外籍人员子女学校-郎朗队</t>
  </si>
  <si>
    <t>深圳市蛇口外籍人员子女学校</t>
  </si>
  <si>
    <t>褚晓兰</t>
  </si>
  <si>
    <t>郎朗</t>
  </si>
  <si>
    <t>2B8hXMDr-139-027-Z8-032-1-oUJ-03-y27</t>
  </si>
  <si>
    <t>南京市第十二中学-曾冠喆队</t>
  </si>
  <si>
    <t>曾冠喆</t>
  </si>
  <si>
    <t>2B8hXMKp-139-027-5b-032-1-IN2-03-HpE</t>
  </si>
  <si>
    <t>子林队</t>
  </si>
  <si>
    <t>曲秀立</t>
  </si>
  <si>
    <t>陈子林</t>
  </si>
  <si>
    <t>2B8hXMrG-139-027-rD-032-1-Pur-03-IK4</t>
  </si>
  <si>
    <t>王宇晗</t>
  </si>
  <si>
    <t>王静</t>
  </si>
  <si>
    <t>2B8hXMWX-139-027-VY-032-1-1aC-03-yC3</t>
  </si>
  <si>
    <t>肥城市第一高级中学鹿健豪队</t>
  </si>
  <si>
    <t>肥城市第一高级中学</t>
  </si>
  <si>
    <t>张亚蒙</t>
  </si>
  <si>
    <t>鹿健豪</t>
  </si>
  <si>
    <t>2B8hXMCh-139-027-zf-032-1-DCq-03-jIE</t>
  </si>
  <si>
    <t>山东省青岛第五十八中学-张育恺队</t>
  </si>
  <si>
    <t>山东省青岛第五十八中学</t>
  </si>
  <si>
    <t>罗清军</t>
  </si>
  <si>
    <t>张育恺</t>
  </si>
  <si>
    <t>2B8hXM0p-139-027-yt-032-1-Xrf-03-V8N</t>
  </si>
  <si>
    <t>山东省聊城第一中学闫少卿队</t>
  </si>
  <si>
    <t>汤先朕</t>
  </si>
  <si>
    <t>闫少卿</t>
  </si>
  <si>
    <t>2B8hXMg9-139-027-hj-032-1-2nG-03-Y12</t>
  </si>
  <si>
    <t>大地</t>
  </si>
  <si>
    <t>刘宁坤</t>
  </si>
  <si>
    <t>万瑞洋</t>
  </si>
  <si>
    <t>2B8hXMpI-139-027-v7-032-1-eKa-03-I6u</t>
  </si>
  <si>
    <t>山东省实验中学周子正队</t>
  </si>
  <si>
    <t>周子正</t>
  </si>
  <si>
    <t>2B8hXM0O-139-027-m3-032-1-4Yc-03-HQo</t>
  </si>
  <si>
    <t>山东省聊城第一中学迟铭志队</t>
  </si>
  <si>
    <t>迟铭志</t>
  </si>
  <si>
    <t>2B8hXMBG-139-027-gR-032-1-quI-03-OOR</t>
  </si>
  <si>
    <t>圣人03</t>
  </si>
  <si>
    <t>鹿潇璐</t>
  </si>
  <si>
    <t>2B8hXMrN-139-027-sk-032-1-35o-03-vm6</t>
  </si>
  <si>
    <t>杜浩宸</t>
  </si>
  <si>
    <t>齐晓梅</t>
  </si>
  <si>
    <t>2B8hXMdZ-139-027-yQ-032-1-k2w-03-lPp</t>
  </si>
  <si>
    <t>一中战狼队</t>
  </si>
  <si>
    <t>王文轩</t>
  </si>
  <si>
    <t>2B8hXMuX-139-027-tV-032-1-woO-03-ViP</t>
  </si>
  <si>
    <t>济南市历城第二中学-韩依朵队</t>
  </si>
  <si>
    <t>陈杰</t>
  </si>
  <si>
    <t>韩依朵</t>
  </si>
  <si>
    <t>2B8hXM0E-139-027-hO-032-1-ZXi-03-XOa</t>
  </si>
  <si>
    <t>西海岸新区第一高级中学薛昱洋队</t>
  </si>
  <si>
    <t>青岛西海岸新区第一高级中学</t>
  </si>
  <si>
    <t>宫宇</t>
  </si>
  <si>
    <t>薛昱洋</t>
  </si>
  <si>
    <t>2B8hXMNH-139-027-SD-032-1-Xzu-03-fHZ</t>
  </si>
  <si>
    <t>肥城市第一高级中学-杜昀泽队</t>
  </si>
  <si>
    <t>王浩博</t>
  </si>
  <si>
    <t>杜昀泽</t>
  </si>
  <si>
    <t>2B8hXMrk-139-027-W4-032-1-zeb-03-an7</t>
  </si>
  <si>
    <t>一中胜利队</t>
  </si>
  <si>
    <t>孔德辉</t>
  </si>
  <si>
    <t>2B8hXMNl-139-027-8f-032-1-uRw-03-jxh</t>
  </si>
  <si>
    <t>肥城市第一高级中学-田博雅队</t>
  </si>
  <si>
    <t>田博雅</t>
  </si>
  <si>
    <t>2B8hXMOG-139-027-bc-032-1-XLE-03-kWt</t>
  </si>
  <si>
    <t>山东省烟台第一中学-王泽彬队</t>
  </si>
  <si>
    <t>陈晚清</t>
  </si>
  <si>
    <t>王泽彬</t>
  </si>
  <si>
    <t>2B8hXMkz-139-027-V5-032-1-3Hr-03-eDV</t>
  </si>
  <si>
    <t>山东省东阿县第一中学-胡先华队</t>
  </si>
  <si>
    <t>东阿县第一中学</t>
  </si>
  <si>
    <t>陈国灿</t>
  </si>
  <si>
    <t>胡先华</t>
  </si>
  <si>
    <t>2B8hXJKo-139-027-uk-032-1-Dwc-03-gwR</t>
  </si>
  <si>
    <t>龙武之队</t>
  </si>
  <si>
    <t>亓桂青</t>
  </si>
  <si>
    <t>房安才</t>
  </si>
  <si>
    <t>2B8hXMCg-139-027-Fr-032-1-jKn-03-dgJ</t>
  </si>
  <si>
    <t>南京市第十三中学-汪啸队</t>
  </si>
  <si>
    <t>汪啸</t>
  </si>
  <si>
    <t>2B8hXMNE-139-027-OL-032-1-uGe-03-4Ay</t>
  </si>
  <si>
    <t>肥城市第一高级中学郑直队</t>
  </si>
  <si>
    <t>付吉晨</t>
  </si>
  <si>
    <t>郑直</t>
  </si>
  <si>
    <t>2B8hXMjC-139-027-Td-032-1-Vpq-03-ENq</t>
  </si>
  <si>
    <t>南京市第五高级中学-刘启航队</t>
  </si>
  <si>
    <t>刘启航</t>
  </si>
  <si>
    <t>2B8hXMlr-139-027-xD-032-1-ser-03-OMy</t>
  </si>
  <si>
    <t>盐城市实验高级中学杜舜队</t>
  </si>
  <si>
    <t>陆亚兰</t>
  </si>
  <si>
    <t>杜舜</t>
  </si>
  <si>
    <t>2B8hXMDs-139-027-F7-032-1-Ozk-03-5xe</t>
  </si>
  <si>
    <t>山东省青岛第十七中学-张奕轩队</t>
  </si>
  <si>
    <t>山东省青岛第十七中学</t>
  </si>
  <si>
    <t>张雪微</t>
  </si>
  <si>
    <t>张奕轩</t>
  </si>
  <si>
    <t>2B8hXMCC-139-027-tJ-032-1-ze4-03-WCL</t>
  </si>
  <si>
    <t>山东省青岛第二十六中学-李瑞恒队</t>
  </si>
  <si>
    <t>李瑞恒</t>
  </si>
  <si>
    <t>2B8hXMCf-139-027-fm-032-1-Zmh-03-40n</t>
  </si>
  <si>
    <t>江苏省常州市第一中学-赵珩晰队</t>
  </si>
  <si>
    <t>赵珩晰</t>
  </si>
  <si>
    <t>2B8hXMDg-139-027-hr-032-1-ERe-03-axw</t>
  </si>
  <si>
    <t>江苏省西亭高级中学-王隽队</t>
  </si>
  <si>
    <t>姚佳</t>
  </si>
  <si>
    <t>王隽</t>
  </si>
  <si>
    <t>2B8hXMOK-139-027-hk-032-1-E0q-03-eJb</t>
  </si>
  <si>
    <t>山东省聊城第一中学-周佳睿队</t>
  </si>
  <si>
    <t>周佳睿</t>
  </si>
  <si>
    <t>2B8hXMW3-139-027-up-032-1-2OI-03-PQ5</t>
  </si>
  <si>
    <t>常州市第二中学卢锐队</t>
  </si>
  <si>
    <t>常州市第二中学</t>
  </si>
  <si>
    <t>王超明</t>
  </si>
  <si>
    <t>卢锐</t>
  </si>
  <si>
    <t>2B8hXM0a-139-027-W4-032-1-mYT-03-ux8</t>
  </si>
  <si>
    <t>济南市历城第二中学杨秀泽队</t>
  </si>
  <si>
    <t>杨秀泽</t>
  </si>
  <si>
    <t>2B8hXMWy-139-027-u1-032-1-lsO-03-r7j</t>
  </si>
  <si>
    <t>山东师范大学附属中学王飞龙队</t>
  </si>
  <si>
    <t>王飞龙</t>
  </si>
  <si>
    <t>2B8hXMrd-139-027-V0-032-1-GCt-03-QW8</t>
  </si>
  <si>
    <t>一中荣耀队</t>
  </si>
  <si>
    <t>代宝鑫</t>
  </si>
  <si>
    <t>2B8hXMCW-139-027-Q8-032-1-t6Y-03-uvm</t>
  </si>
  <si>
    <t>青岛大学附属中学-张予淏队</t>
  </si>
  <si>
    <t>青岛大学附属中学</t>
  </si>
  <si>
    <t>齐建伟</t>
  </si>
  <si>
    <t>张予淏</t>
  </si>
  <si>
    <t>2B8hXMBg-139-027-lU-032-1-UPN-03-5Up</t>
  </si>
  <si>
    <t>东营市胜利第二中学</t>
  </si>
  <si>
    <t>张泽瑞</t>
  </si>
  <si>
    <t>2B8hXMry-139-027-8m-032-1-Vmy-03-2Y6</t>
  </si>
  <si>
    <t>青岛二中二队</t>
  </si>
  <si>
    <t>李正进</t>
  </si>
  <si>
    <t>2B8hXMmg-139-027-gb-032-1-0zN-03-OXu</t>
  </si>
  <si>
    <t>江苏省姜堰第二中学一队</t>
  </si>
  <si>
    <t>江苏省姜堰第二中学</t>
  </si>
  <si>
    <t>王巨</t>
  </si>
  <si>
    <t>刘心语</t>
  </si>
  <si>
    <t>2B8hXMWh-139-027-th-032-1-U4u-03-STl</t>
  </si>
  <si>
    <t>青岛海尔学校刘家未队</t>
  </si>
  <si>
    <t>青岛海尔学校</t>
  </si>
  <si>
    <t>张春</t>
  </si>
  <si>
    <t>刘家未</t>
  </si>
  <si>
    <t>2B8hXMWx-139-027-79-032-1-ZdX-03-BPh</t>
  </si>
  <si>
    <t>山东省潍坊第一中学秦晓汉队</t>
  </si>
  <si>
    <t>高飞</t>
  </si>
  <si>
    <t>秦晓汉</t>
  </si>
  <si>
    <t>2B8hXMOT-139-027-QJ-032-1-dLA-03-uCt</t>
  </si>
  <si>
    <t>山东省莱西市第一中学位吉昊队</t>
  </si>
  <si>
    <t>山东省莱西市第一中学</t>
  </si>
  <si>
    <t>张昊程</t>
  </si>
  <si>
    <t>位吉昊</t>
  </si>
  <si>
    <t>2B8hXMK5-139-027-cD-032-1-zU8-03-N3n</t>
  </si>
  <si>
    <t>千越队</t>
  </si>
  <si>
    <t>王永涛</t>
  </si>
  <si>
    <t>马千越</t>
  </si>
  <si>
    <t>2B8hXMdK-139-027-Uh-032-1-LV7-03-9NR</t>
  </si>
  <si>
    <t>神之龙队</t>
  </si>
  <si>
    <t>济阳县第一中学</t>
  </si>
  <si>
    <t>李欣苒</t>
  </si>
  <si>
    <t>2B8hXMn4-139-027-Mc-032-1-kMn-03-EC1</t>
  </si>
  <si>
    <t>莘县第一中学</t>
  </si>
  <si>
    <t>林紫涵</t>
  </si>
  <si>
    <t>李书达</t>
  </si>
  <si>
    <t>2B8hXM9I-139-027-9E-032-1-qHl-03-zAI</t>
  </si>
  <si>
    <t>电子之翼</t>
  </si>
  <si>
    <t>赵瑞翔</t>
  </si>
  <si>
    <t>2B8hXM0T-139-027-gg-032-1-VsR-03-Oq5</t>
  </si>
  <si>
    <t>山东省胶州市第一中学苑开瑞队</t>
  </si>
  <si>
    <t>苑开瑞</t>
  </si>
  <si>
    <t>2B8hXMHP-139-027-Nn-032-1-5lG-03-Yjp</t>
  </si>
  <si>
    <t>南京市第二十七高级中学一队</t>
  </si>
  <si>
    <t>南京市第二十七高级中学</t>
  </si>
  <si>
    <t>王春梅</t>
  </si>
  <si>
    <t>彭康睿</t>
  </si>
  <si>
    <t>2B8hXMNO-139-027-B0-032-1-Fj9-03-ltP</t>
  </si>
  <si>
    <t>肥城市第一高级中学-赵安睿</t>
  </si>
  <si>
    <t>张瑞婷</t>
  </si>
  <si>
    <t>赵安睿</t>
  </si>
  <si>
    <t>2B8hXMdU-139-027-d1-032-1-D3T-03-qdg</t>
  </si>
  <si>
    <t>一中龙兴队</t>
  </si>
  <si>
    <t>文赢</t>
  </si>
  <si>
    <t>2B8hXM0d-139-027-ag-032-1-Vij-03-e5q</t>
  </si>
  <si>
    <t>江苏省泰州中学吴昀轩队</t>
  </si>
  <si>
    <t>王杰</t>
  </si>
  <si>
    <t>吴昀轩</t>
  </si>
  <si>
    <t>2B8hXMpQ-139-027-fS-032-1-Yot-03-wsO</t>
  </si>
  <si>
    <t>济南市章丘区第四中学单基深队</t>
  </si>
  <si>
    <t>单基深</t>
  </si>
  <si>
    <t>2B8hXMWW-139-027-P8-032-1-wGv-03-pkW</t>
  </si>
  <si>
    <t>常州市田家炳高级中学赵梓含队</t>
  </si>
  <si>
    <t>常州市田家炳高级中学</t>
  </si>
  <si>
    <t>曲延志</t>
  </si>
  <si>
    <t>赵梓含</t>
  </si>
  <si>
    <t>2B8hXMW9-139-027-bf-032-1-A7n-03-awP</t>
  </si>
  <si>
    <t>肥城市第一高级中学王乙然队</t>
  </si>
  <si>
    <t>王乙然</t>
  </si>
  <si>
    <t>2B8hXMOa-139-027-WI-032-1-t8Y-03-dNA</t>
  </si>
  <si>
    <t>山东省招远第一中学-冷奕霄队</t>
  </si>
  <si>
    <t>山东省招远第一中学</t>
  </si>
  <si>
    <t>韩建乐</t>
  </si>
  <si>
    <t>冷奕霄</t>
  </si>
  <si>
    <t>2B8hXM9s-139-027-dg-032-1-P6C-03-NFr</t>
  </si>
  <si>
    <t>山东省青岛第一中学-王雅琦队</t>
  </si>
  <si>
    <t>王雅琦</t>
  </si>
  <si>
    <t>2B8hXM9e-139-027-IV-032-1-fYg-03-Ea0</t>
  </si>
  <si>
    <t>山东省北镇中学-李孝严队</t>
  </si>
  <si>
    <t>李孝严</t>
  </si>
  <si>
    <t>2B8hXMNC-139-027-bj-032-1-SZe-03-H67</t>
  </si>
  <si>
    <t>肥城市第一高级中学-辛凤鸣队</t>
  </si>
  <si>
    <t>辛凤鸣</t>
  </si>
  <si>
    <t>2B8hXMdP-139-027-1B-032-1-fQI-03-CqH</t>
  </si>
  <si>
    <t>一中必胜队</t>
  </si>
  <si>
    <t>沈子奥</t>
  </si>
  <si>
    <t>2B8hXMDa-139-027-Ya-032-1-zpN-03-3ba</t>
  </si>
  <si>
    <t>平阴县第一中学-殷习博队</t>
  </si>
  <si>
    <t>王桂兰</t>
  </si>
  <si>
    <t>殷习博</t>
  </si>
  <si>
    <t>2B8hXMp5-139-027-gx-032-1-Fbv-03-jgg</t>
  </si>
  <si>
    <t>山东师范大学附属中学王安馨队</t>
  </si>
  <si>
    <t>王安馨</t>
  </si>
  <si>
    <t>2B8hXMpC-139-027-mT-032-1-ki2-03-xG4</t>
  </si>
  <si>
    <t>肥城市第一高级中学胡誉膑队</t>
  </si>
  <si>
    <t>蔡玉叶</t>
  </si>
  <si>
    <t>胡誉膑</t>
  </si>
  <si>
    <t>2B8hXM9Q-139-027-sL-032-1-0mO-03-84N</t>
  </si>
  <si>
    <t>山东省淄博第四中学-张珈豪队</t>
  </si>
  <si>
    <t>山东省淄博第四中学</t>
  </si>
  <si>
    <t>王大志</t>
  </si>
  <si>
    <t>张珈豪</t>
  </si>
  <si>
    <t>2B8hXMrt-139-027-Ky-032-1-IMk-03-Ff3</t>
  </si>
  <si>
    <t>王国瑞</t>
  </si>
  <si>
    <t>王肖华</t>
  </si>
  <si>
    <t>2B8hXMN4-139-027-vR-032-1-8RH-03-EOt</t>
  </si>
  <si>
    <t>寿光现代中学-张语涵队</t>
  </si>
  <si>
    <t>鲁帅</t>
  </si>
  <si>
    <t>张语涵</t>
  </si>
  <si>
    <t>2B8hXMdX-139-027-3J-032-1-Fon-03-K5W</t>
  </si>
  <si>
    <t>常胜1队</t>
  </si>
  <si>
    <t>泗水县第一中学科技俱乐部</t>
  </si>
  <si>
    <t>邢永营</t>
  </si>
  <si>
    <t>侯英豪</t>
  </si>
  <si>
    <t>2B8hXMgq-139-027-AO-032-1-guN-03-vvx</t>
  </si>
  <si>
    <t>幸运001</t>
  </si>
  <si>
    <t>侯海博</t>
  </si>
  <si>
    <t>李卓霖</t>
  </si>
  <si>
    <t>2B8hXMj2-139-027-IG-032-1-286-03-051</t>
  </si>
  <si>
    <t>江苏省盐城中学李成易队</t>
  </si>
  <si>
    <t>李成易</t>
  </si>
  <si>
    <t>2B8hXMdm-139-027-Y4-032-1-x8M-03-o8k</t>
  </si>
  <si>
    <t>地球之光</t>
  </si>
  <si>
    <t>邵保新</t>
  </si>
  <si>
    <t>高晟然</t>
  </si>
  <si>
    <t>2B8hXMri-139-027-FB-032-1-TUP-03-UvA</t>
  </si>
  <si>
    <t>宋忻彤</t>
  </si>
  <si>
    <t>张威</t>
  </si>
  <si>
    <t>2B8hXMEf-139-027-bO-032-1-O9K-03-3XV</t>
  </si>
  <si>
    <t>山东师范大学附属中学王玺融</t>
  </si>
  <si>
    <t>聂韫韬</t>
  </si>
  <si>
    <t>王玺融</t>
  </si>
  <si>
    <t>2B8hXMpN-139-027-4c-032-1-OWO-03-WcR</t>
  </si>
  <si>
    <t>肥城市泰西中学阴致戬队</t>
  </si>
  <si>
    <t>肥城市泰西中学</t>
  </si>
  <si>
    <t>杨德功</t>
  </si>
  <si>
    <t>阴致戬</t>
  </si>
  <si>
    <t>2B8hXJo2-139-027-HV-032-1-GMC-03-GAw</t>
  </si>
  <si>
    <t>江苏省姜堰中学</t>
  </si>
  <si>
    <t>贾松涛</t>
  </si>
  <si>
    <t>袁文涛</t>
  </si>
  <si>
    <t>2B8hXMD8-139-027-xJ-032-1-sDR-03-OIL</t>
  </si>
  <si>
    <t>江苏省如皋中学-丁睿恒队</t>
  </si>
  <si>
    <t>江苏省如皋中学</t>
  </si>
  <si>
    <t>杨宁</t>
  </si>
  <si>
    <t>丁睿恒</t>
  </si>
  <si>
    <t>2B8hXMYD-139-027-Ud-032-1-UNY-03-XDe</t>
  </si>
  <si>
    <t>无锡市北高级中学-宋姜天宇队</t>
  </si>
  <si>
    <t>无锡市市北高级中学</t>
  </si>
  <si>
    <t>松梅</t>
  </si>
  <si>
    <t>宋姜天宇</t>
  </si>
  <si>
    <t>2B8hXMHI-139-027-OE-032-1-4yP-03-vBW</t>
  </si>
  <si>
    <t>南京市第十三中学二队</t>
  </si>
  <si>
    <t>陶雅琴</t>
  </si>
  <si>
    <t>李一粲</t>
  </si>
  <si>
    <t>2B8hXMFD-139-027-uD-032-1-XsW-03-pE6</t>
  </si>
  <si>
    <t>南马路战队</t>
  </si>
  <si>
    <t>哈尔滨市南马路学校</t>
  </si>
  <si>
    <t>张新天</t>
  </si>
  <si>
    <t>陈俊政</t>
  </si>
  <si>
    <t>2B8hXMBf-139-027-iI-032-1-DqA-03-EhC</t>
  </si>
  <si>
    <t>郭沛哲</t>
  </si>
  <si>
    <t>南外科苑小学</t>
  </si>
  <si>
    <t>吴鹍鹏</t>
  </si>
  <si>
    <t>2B8hXMoh-139-027-SW-032-1-sB0-03-Ecp</t>
  </si>
  <si>
    <t>高梓晨</t>
  </si>
  <si>
    <t>2B8hXMNq-139-027-x7-032-1-ZEy-03-GmJ</t>
  </si>
  <si>
    <t>武汉枫叶国际学校-王一诺队</t>
  </si>
  <si>
    <t>武汉枫叶国际学校</t>
  </si>
  <si>
    <t>李书凤</t>
  </si>
  <si>
    <t>王一诺</t>
  </si>
  <si>
    <t>2B8hXMs8-139-027-1z-032-1-ApR-03-aOR</t>
  </si>
  <si>
    <t>山东省济南甸柳第一中学队</t>
  </si>
  <si>
    <t>济南甸柳第一中学</t>
  </si>
  <si>
    <t>李佳桐</t>
  </si>
  <si>
    <t>2B8hXMRA-139-027-hf-032-1-xiK-03-sPW</t>
  </si>
  <si>
    <t>超越完美队</t>
  </si>
  <si>
    <t>江苏省淮阴中学教育集团淮安市新淮高级中学</t>
  </si>
  <si>
    <t>李睿</t>
  </si>
  <si>
    <t>满意</t>
  </si>
  <si>
    <t>2B8hXMr5-139-027-bU-032-1-nmK-03-JoO</t>
  </si>
  <si>
    <t>李冠宏</t>
  </si>
  <si>
    <t>济南医学中心实验中学</t>
  </si>
  <si>
    <t>李芹</t>
  </si>
  <si>
    <t>2B8hXMnh-139-027-tP-032-1-iUJ-03-NPT</t>
  </si>
  <si>
    <t>济南天山实验高级中学梁静怡</t>
  </si>
  <si>
    <t>济南市天山实验高级中学</t>
  </si>
  <si>
    <t>郑飞</t>
  </si>
  <si>
    <t>梁静怡</t>
  </si>
  <si>
    <t>2B8hXM1w-139-027-17-032-1-Cw3-03-eOi</t>
  </si>
  <si>
    <t>寿光市第一中学-王一凡队</t>
  </si>
  <si>
    <t>王淋</t>
  </si>
  <si>
    <t>王一凡</t>
  </si>
  <si>
    <t>2B8hXMQx-139-027-En-032-1-Nzi-03-R8v</t>
  </si>
  <si>
    <t>济南市历城第二中学十三队</t>
  </si>
  <si>
    <t>丁琦</t>
  </si>
  <si>
    <t>季语轩</t>
  </si>
  <si>
    <t>2B8hXJoK-139-027-5y-032-1-aEP-03-cmY</t>
  </si>
  <si>
    <t>济南市历城第二中学十六队</t>
  </si>
  <si>
    <t>刘怡苇</t>
  </si>
  <si>
    <t>2B8hXJKG-139-027-Ul-032-1-Lve-03-1F1</t>
  </si>
  <si>
    <t>龙之舞队</t>
  </si>
  <si>
    <t>王晨曦</t>
  </si>
  <si>
    <t>2B8hXJST-139-027-O3-032-1-YO8-03-7F0</t>
  </si>
  <si>
    <t>舞之队</t>
  </si>
  <si>
    <t>孙亚琪</t>
  </si>
  <si>
    <t>2B8hXMSd-139-027-v0-032-1-47y-03-4Lj</t>
  </si>
  <si>
    <t>王梓洵</t>
  </si>
  <si>
    <t>2B8hXM1Z-139-027-Ti-032-1-heq-03-7mI</t>
  </si>
  <si>
    <t>济南外国语学校-吴泽队</t>
  </si>
  <si>
    <t>济南外国语学校</t>
  </si>
  <si>
    <t>吴泽</t>
  </si>
  <si>
    <t>2B8hXMmQ-139-027-hi-032-1-pmj-03-Ra4</t>
  </si>
  <si>
    <t>山东省莒县第一中学一队</t>
  </si>
  <si>
    <t>山东省莒县第一中学</t>
  </si>
  <si>
    <t>冷杰</t>
  </si>
  <si>
    <t>席玮</t>
  </si>
  <si>
    <t>2B8hXMYT-139-027-MU-032-1-KI7-03-qbm</t>
  </si>
  <si>
    <t>南师附扬子中学-胡浚哲队</t>
  </si>
  <si>
    <t>南京师范大学附属扬子中学</t>
  </si>
  <si>
    <t>李晓梅</t>
  </si>
  <si>
    <t>胡浚哲</t>
  </si>
  <si>
    <t>2B8hXMmW-139-027-BS-032-1-Svv-03-yHb</t>
  </si>
  <si>
    <t>青岛中学一队</t>
  </si>
  <si>
    <t>青岛中学</t>
  </si>
  <si>
    <t>郑伟</t>
  </si>
  <si>
    <t>张彧</t>
  </si>
  <si>
    <t>2B8hXMK3-139-027-zf-032-1-gH9-03-bq2</t>
  </si>
  <si>
    <t>超之组</t>
  </si>
  <si>
    <t>莱阳一中</t>
  </si>
  <si>
    <t>王蕾</t>
  </si>
  <si>
    <t>宋超</t>
  </si>
  <si>
    <t>2B8hXMQB-139-027-7n-032-1-CSU-03-NZs</t>
  </si>
  <si>
    <t>济南市历城第二中学九队</t>
  </si>
  <si>
    <t>贾晓峰</t>
  </si>
  <si>
    <t>李兆轩</t>
  </si>
  <si>
    <t>2B8hXMQC-139-027-ld-032-1-NeH-03-BTF</t>
  </si>
  <si>
    <t>山东省潍坊第一中学五队</t>
  </si>
  <si>
    <t>郝代荣</t>
  </si>
  <si>
    <t>安锦程</t>
  </si>
  <si>
    <t>2B8hXMs7-139-027-qT-032-1-GIY-03-V5p</t>
  </si>
  <si>
    <t>哈尔滨市十七战队</t>
  </si>
  <si>
    <t>哈尔滨市第十七中学（南岗校区）</t>
  </si>
  <si>
    <t>赵政池</t>
  </si>
  <si>
    <t>2B8hXMsZ-139-027-GY-032-1-NIp-03-BLI</t>
  </si>
  <si>
    <t>风华中学战队</t>
  </si>
  <si>
    <t>哈尔滨市风华中学校</t>
  </si>
  <si>
    <t>杨泽坤</t>
  </si>
  <si>
    <t>2B8hXMsF-139-027-XG-032-1-avi-03-4cf</t>
  </si>
  <si>
    <t>海口寰岛中学队</t>
  </si>
  <si>
    <t>海口寰岛中学</t>
  </si>
  <si>
    <t>李小红</t>
  </si>
  <si>
    <t>崔沐晨</t>
  </si>
  <si>
    <t>2B8hXMkb-139-027-Uv-032-1-DNk-03-gmo</t>
  </si>
  <si>
    <t>北京市大兴区第七中学队</t>
  </si>
  <si>
    <t>北京市大兴区第七中学</t>
  </si>
  <si>
    <t>胡景峰</t>
  </si>
  <si>
    <t>朱贞泽</t>
  </si>
  <si>
    <t>2B8hXMT6-139-027-EB-032-1-VRh-03-CI9</t>
  </si>
  <si>
    <t>山东省海阳市第一中学-祁泽晖队</t>
  </si>
  <si>
    <t>山东省海阳市第一中学</t>
  </si>
  <si>
    <t>龙燕秋</t>
  </si>
  <si>
    <t>祁泽晖</t>
  </si>
  <si>
    <t>2B8hXMn8-139-027-fX-032-1-of5-03-7PO</t>
  </si>
  <si>
    <t>山东省泰安第一中学一队</t>
  </si>
  <si>
    <t>韩祥涛</t>
  </si>
  <si>
    <t>刘恒铭</t>
  </si>
  <si>
    <t>2B8hXMrh-139-027-Kd-032-1-E9D-03-Alp</t>
  </si>
  <si>
    <t>编程猫</t>
  </si>
  <si>
    <t>潘胥丞</t>
  </si>
  <si>
    <t>2B8hXMnR-139-027-VJ-032-1-2vE-03-55d</t>
  </si>
  <si>
    <t>山东省潍坊第一中学四队</t>
  </si>
  <si>
    <t>王彦博</t>
  </si>
  <si>
    <t>2B8hXMmL-139-027-0y-032-1-x7l-03-7zO</t>
  </si>
  <si>
    <t>山东省青岛第二中学一队</t>
  </si>
  <si>
    <t>许知妍</t>
  </si>
  <si>
    <t>2B8hXMjy-139-027-Qn-032-1-zfU-03-qiq</t>
  </si>
  <si>
    <t>江苏省西亭高级中学施雯奚队</t>
  </si>
  <si>
    <t>李丹</t>
  </si>
  <si>
    <t>施雯奚</t>
  </si>
  <si>
    <t>2B8hXMBw-139-027-vd-032-1-bXu-03-r2N</t>
  </si>
  <si>
    <t>祥瑞02</t>
  </si>
  <si>
    <t>相潇然</t>
  </si>
  <si>
    <t>2B8hXMgb-139-027-AG-032-1-YNI-03-hOr</t>
  </si>
  <si>
    <t>飞鸿队</t>
  </si>
  <si>
    <t>马乾宇</t>
  </si>
  <si>
    <t>2B8hXJKL-139-027-P6-032-1-QMg-03-IBT</t>
  </si>
  <si>
    <t>神之武队</t>
  </si>
  <si>
    <t>王浩然</t>
  </si>
  <si>
    <t>2B8hXMe2-139-027-LF-032-1-fbX-03-qMY</t>
  </si>
  <si>
    <t>猛虎02</t>
  </si>
  <si>
    <t>岳佳欣</t>
  </si>
  <si>
    <t>2B8hXMoT-139-027-c1-032-1-KnM-03-6Iv</t>
  </si>
  <si>
    <t>珂欣队</t>
  </si>
  <si>
    <t>山东省单县第一中学</t>
  </si>
  <si>
    <t>刘贺</t>
  </si>
  <si>
    <t>张珂欣</t>
  </si>
  <si>
    <t>2B8hXMTG-139-027-O5-032-1-SBe-03-sm3</t>
  </si>
  <si>
    <t>徐州市第一中学-佟一诺队</t>
  </si>
  <si>
    <t>徐州市第一中学</t>
  </si>
  <si>
    <t>邢丽果</t>
  </si>
  <si>
    <t>佟一诺</t>
  </si>
  <si>
    <t>2B8hXM15-139-027-Yj-032-1-V89-03-O6Z</t>
  </si>
  <si>
    <t>肥城市第一高级中学-李晓乐队</t>
  </si>
  <si>
    <t>李晓乐</t>
  </si>
  <si>
    <t>2B8hXM8p-139-027-sO-032-1-vPf-03-FCO</t>
  </si>
  <si>
    <t>东莞高级中学郭嘉振队</t>
  </si>
  <si>
    <t>东莞高级中学</t>
  </si>
  <si>
    <t>张锦琳</t>
  </si>
  <si>
    <t>郭嘉振</t>
  </si>
  <si>
    <t>2B8hXMmO-139-027-oA-032-1-330-03-Y0i</t>
  </si>
  <si>
    <t>山东省青岛第十七中学一队</t>
  </si>
  <si>
    <t>陈吉峰</t>
  </si>
  <si>
    <t>孙晞元</t>
  </si>
  <si>
    <t>2B8hXMKw-139-027-3N-032-1-UZh-03-al3</t>
  </si>
  <si>
    <t>晨茹队</t>
  </si>
  <si>
    <t>聊城市水城中学</t>
  </si>
  <si>
    <t>丁立宽</t>
  </si>
  <si>
    <t>刘晨茹</t>
  </si>
  <si>
    <t>2B8hXJKh-139-027-NZ-032-1-90C-03-wQS</t>
  </si>
  <si>
    <t>济南市历城第一中学十三队</t>
  </si>
  <si>
    <t>吴建国</t>
  </si>
  <si>
    <t>刘子墨</t>
  </si>
  <si>
    <t>2B8hXJKc-139-027-cu-032-1-V4b-03-oHs</t>
  </si>
  <si>
    <t>伏城之队</t>
  </si>
  <si>
    <t>刘博文</t>
  </si>
  <si>
    <t>2B8hXMmR-139-027-jD-032-1-5Zb-03-owU</t>
  </si>
  <si>
    <t>江苏省泰州中学一队</t>
  </si>
  <si>
    <t>李金峰</t>
  </si>
  <si>
    <t>2B8hXM3W-139-027-yF-032-1-KRk-03-SR5</t>
  </si>
  <si>
    <t>成都外国语学校-王采宁队</t>
  </si>
  <si>
    <t>柳伍营</t>
  </si>
  <si>
    <t>王采宁</t>
  </si>
  <si>
    <t>2B8hXMBh-139-027-Rk-032-1-JIq-03-iJK</t>
  </si>
  <si>
    <t>火凤</t>
  </si>
  <si>
    <t>邹城市兖矿第一中学</t>
  </si>
  <si>
    <t>杨昊宇</t>
  </si>
  <si>
    <t>赵良妤</t>
  </si>
  <si>
    <t>2B8hXMmy-139-027-4O-032-1-9ly-03-Rdl</t>
  </si>
  <si>
    <t>济南市历城第一中学二队</t>
  </si>
  <si>
    <t>吴宸铭</t>
  </si>
  <si>
    <t>2B8hXMlO-139-027-03-032-1-GqI-03-ozr</t>
  </si>
  <si>
    <t>济南大学城实验高级中学孙诗雯队</t>
  </si>
  <si>
    <t>刘连飞</t>
  </si>
  <si>
    <t>孙诗雯</t>
  </si>
  <si>
    <t>2B8hXMnD-139-027-0k-032-1-d6E-03-OKM</t>
  </si>
  <si>
    <t>济南市历城第二中学三队</t>
  </si>
  <si>
    <t>李杰明</t>
  </si>
  <si>
    <t>杨晓荷</t>
  </si>
  <si>
    <t>2B8hXMlt-139-027-p9-032-1-7Fc-03-TDN</t>
  </si>
  <si>
    <t>山东省泰安第一中学靳雨桐队</t>
  </si>
  <si>
    <t>靳雨桐</t>
  </si>
  <si>
    <t>2B8hXMmS-139-027-00-032-1-mF2-03-XuE</t>
  </si>
  <si>
    <t>山东省实验中学二队</t>
  </si>
  <si>
    <t>高明月</t>
  </si>
  <si>
    <t>曹贤淳</t>
  </si>
  <si>
    <t>2B8hXMln-139-027-Zt-032-1-hBt-03-QSJ</t>
  </si>
  <si>
    <t>盐城市亭湖高级中学周同睿队</t>
  </si>
  <si>
    <t>张仁燕</t>
  </si>
  <si>
    <t>周同睿</t>
  </si>
  <si>
    <t>2B8hXM1D-139-027-iR-032-1-fDn-03-aDd</t>
  </si>
  <si>
    <t>烟台经济技术开发区高级中学一队</t>
  </si>
  <si>
    <t xml:space="preserve">郑海洋		</t>
  </si>
  <si>
    <t>杨丰恺</t>
  </si>
  <si>
    <t>2B8hXMl2-139-027-pw-032-1-yzD-03-eqc</t>
  </si>
  <si>
    <t>山东省临沂第一中学林军成队</t>
  </si>
  <si>
    <t>林军成</t>
  </si>
  <si>
    <t>2B8hXMQ4-139-027-bV-032-1-t2E-03-gX6</t>
  </si>
  <si>
    <t>南京市第十三中学六队</t>
  </si>
  <si>
    <t>李珊</t>
  </si>
  <si>
    <t>杨子恒</t>
  </si>
  <si>
    <t>2B8hXMlZ-139-027-3Z-032-1-Uq2-03-CIs</t>
  </si>
  <si>
    <t>山东省济钢高级中学铉雅雯队</t>
  </si>
  <si>
    <t>郝东波</t>
  </si>
  <si>
    <t>铉雅雯</t>
  </si>
  <si>
    <t>2B8hXMTl-139-027-8g-032-1-ped-03-CII</t>
  </si>
  <si>
    <t>首都师范大学附属中学</t>
  </si>
  <si>
    <t>李莉</t>
  </si>
  <si>
    <t>加宇</t>
  </si>
  <si>
    <t>2B8hXMma-139-027-VX-032-1-ri3-03-9i3</t>
  </si>
  <si>
    <t>南京市第九中学一队</t>
  </si>
  <si>
    <t>丁晓霞</t>
  </si>
  <si>
    <t>常一鸣</t>
  </si>
  <si>
    <t>2B8hXMHH-139-027-Ro-032-1-zGY-03-1aY</t>
  </si>
  <si>
    <t>南京市第九中学七队</t>
  </si>
  <si>
    <t>陶星朵</t>
  </si>
  <si>
    <t>王以轩</t>
  </si>
  <si>
    <t>2B8hXMFx-139-027-6w-032-1-6tA-03-l7x</t>
  </si>
  <si>
    <t>北京师范大学附属中学队</t>
  </si>
  <si>
    <t>北京师范大学附属中学</t>
  </si>
  <si>
    <t>孙天浩</t>
  </si>
  <si>
    <t>2B8hXMFc-139-027-EW-032-1-ApI-03-mVe</t>
  </si>
  <si>
    <t>九江第一中学队</t>
  </si>
  <si>
    <t>江西省九江市第一中学</t>
  </si>
  <si>
    <t>江奕涵</t>
  </si>
  <si>
    <t>2B8hXMQ5-139-027-lX-032-1-zz8-03-zJt</t>
  </si>
  <si>
    <t>南京市第十三中学五队</t>
  </si>
  <si>
    <t>徐致远</t>
  </si>
  <si>
    <t>2B8hXMlA-139-027-T9-032-1-lI2-03-52n</t>
  </si>
  <si>
    <t>山东省临沂第一中学徐致远队</t>
  </si>
  <si>
    <t>2B8hXMHM-139-027-Hq-032-1-b2L-03-pZc</t>
  </si>
  <si>
    <t>南京市中华中学六队</t>
  </si>
  <si>
    <t>陈国强</t>
  </si>
  <si>
    <t>周文烨</t>
  </si>
  <si>
    <t>2B8hXJoV-139-027-d2-032-1-SPI-03-O5b</t>
  </si>
  <si>
    <t>南京市燕子矶中学二队</t>
  </si>
  <si>
    <t>吴则有</t>
  </si>
  <si>
    <t>2B8hXMQ2-139-027-OO-032-1-4dM-03-LKC</t>
  </si>
  <si>
    <t>南京市第九中学十队</t>
  </si>
  <si>
    <t>孟晓然</t>
  </si>
  <si>
    <t>吴雨涵</t>
  </si>
  <si>
    <t>2B8hXMHT-139-027-Ts-032-1-Med-03-ywF</t>
  </si>
  <si>
    <t>南京市第九中学六队</t>
  </si>
  <si>
    <t>孙诗喆</t>
  </si>
  <si>
    <t>徐梓富</t>
  </si>
  <si>
    <t>2B8hXMs0-139-027-VL-032-1-eQT-03-XIr</t>
  </si>
  <si>
    <t>北师大附中第一战队</t>
  </si>
  <si>
    <t>北京师范大学昌平附属学校</t>
  </si>
  <si>
    <t>唐鼎奇</t>
  </si>
  <si>
    <t>2B8hXMFy-139-027-L7-032-1-aOe-03-s7Y</t>
  </si>
  <si>
    <t>济南市长清区大学城实验初级中学</t>
  </si>
  <si>
    <t>张孝东</t>
  </si>
  <si>
    <t>2B8hXMRh-139-027-wN-032-1-WMG-03-kOi</t>
  </si>
  <si>
    <t>北京市第十五中学王欣然队</t>
  </si>
  <si>
    <t>北京市第十五中学</t>
  </si>
  <si>
    <t>韩亚希</t>
  </si>
  <si>
    <t>王欣然</t>
  </si>
  <si>
    <t>2B8hXMsj-139-027-3G-032-1-nMp-03-Piz</t>
  </si>
  <si>
    <t>南宁市第二中学</t>
  </si>
  <si>
    <t>罗朝湘</t>
  </si>
  <si>
    <t>2B8hXMmM-139-027-ih-032-1-lyk-03-hbA</t>
  </si>
  <si>
    <t>南京市中华中学二队</t>
  </si>
  <si>
    <t>崔永超</t>
  </si>
  <si>
    <t>陈秋汝</t>
  </si>
  <si>
    <t>2B8hXMY3-139-027-tF-032-1-FIU-03-e9V</t>
  </si>
  <si>
    <t>南京市大厂高级中学-刘涛睿队</t>
  </si>
  <si>
    <t>南京市大厂高级中学</t>
  </si>
  <si>
    <t>赵晴</t>
  </si>
  <si>
    <t>刘涛睿</t>
  </si>
  <si>
    <t>2B8hXMkf-139-027-5e-032-1-JRN-03-oCT</t>
  </si>
  <si>
    <t>清华附中队</t>
  </si>
  <si>
    <t>清华附中将台路校区</t>
  </si>
  <si>
    <t>刘铭杨</t>
  </si>
  <si>
    <t>2B8hXMBp-139-027-CP-032-1-H0V-03-VNy</t>
  </si>
  <si>
    <t>江苏省大丰高级中学刘沈华队</t>
  </si>
  <si>
    <t>李建杰</t>
  </si>
  <si>
    <t>刘沈华</t>
  </si>
  <si>
    <t>2B8hXM3L-139-027-yS-032-1-JlC-03-Ffg</t>
  </si>
  <si>
    <t>广东广雅中学罗韬队</t>
  </si>
  <si>
    <t>罗韬</t>
  </si>
  <si>
    <t>2B8hXM8a-139-027-Ou-032-1-mYq-03-ixE</t>
  </si>
  <si>
    <t>无锡市华天双语学校李晨希队</t>
  </si>
  <si>
    <t>无锡市华天双语学校</t>
  </si>
  <si>
    <t>乃殿雄</t>
  </si>
  <si>
    <t>李晨希</t>
  </si>
  <si>
    <t>2B8hXJSK-139-027-EX-032-1-Oru-03-3ku</t>
  </si>
  <si>
    <t>常熟市浒浦高级中学浦天孜队</t>
  </si>
  <si>
    <t>常熟市浒浦高级中学</t>
  </si>
  <si>
    <t>邵华</t>
  </si>
  <si>
    <t>浦天孜</t>
  </si>
  <si>
    <t>2B8hXMQT-139-027-o3-032-1-c74-03-Vot</t>
  </si>
  <si>
    <t>北京市八一学校二队</t>
  </si>
  <si>
    <t>北京市八一学校</t>
  </si>
  <si>
    <t>张妍</t>
  </si>
  <si>
    <t>李昊骋</t>
  </si>
  <si>
    <t>2B8hXMRl-139-027-yi-032-1-fnD-03-a5F</t>
  </si>
  <si>
    <t>永远的神</t>
  </si>
  <si>
    <t>钱民泽</t>
  </si>
  <si>
    <t>雷博文</t>
  </si>
  <si>
    <t>2B8hXMmF-139-027-U6-032-1-Pot-03-ZVC</t>
  </si>
  <si>
    <t>江苏省口岸中学一队</t>
  </si>
  <si>
    <t>张凌云</t>
  </si>
  <si>
    <t>王宇凡</t>
  </si>
  <si>
    <t>2B8hXMQs-139-027-N1-032-1-Vqa-03-rFh</t>
  </si>
  <si>
    <t>南京市第九中学四队</t>
  </si>
  <si>
    <t>刘梦</t>
  </si>
  <si>
    <t>燕北</t>
  </si>
  <si>
    <t>2B8hXMYi-139-027-5F-032-1-YBY-03-6xK</t>
  </si>
  <si>
    <t>雨花台中学岱山分校-田希贝队</t>
  </si>
  <si>
    <t>南京市雨花台中学岱山分校</t>
  </si>
  <si>
    <t>袁美芝</t>
  </si>
  <si>
    <t>田希贝</t>
  </si>
  <si>
    <t>2B8hXJS0-139-027-Jr-032-1-MzW-03-IOF</t>
  </si>
  <si>
    <t>江苏省常州高级中学李锦程队</t>
  </si>
  <si>
    <t>郝盈雪</t>
  </si>
  <si>
    <t>李锦程</t>
  </si>
  <si>
    <t>2B8hXMYk-139-027-zs-032-1-1gQ-03-Vhd</t>
  </si>
  <si>
    <t>南京市励志高级中学-张子轩队</t>
  </si>
  <si>
    <t>刘勇</t>
  </si>
  <si>
    <t>2B8hXxvP-139-027-tn-032-1-lPw-03-NJO</t>
  </si>
  <si>
    <t>海口市第七中学</t>
  </si>
  <si>
    <t>林声龙</t>
  </si>
  <si>
    <t>2B8hXMm7-139-027-Cv-032-1-wo5-03-zCa</t>
  </si>
  <si>
    <t>北京市第五中学一队</t>
  </si>
  <si>
    <t>北京市第五中学</t>
  </si>
  <si>
    <t>孙晓蕊</t>
  </si>
  <si>
    <t>汪天琪</t>
  </si>
  <si>
    <t>2B8hXMld-139-027-Mp-032-1-QAl-03-Sfi</t>
  </si>
  <si>
    <t>江苏省滨海中学张瑶雪队</t>
  </si>
  <si>
    <t>江苏省滨海中学</t>
  </si>
  <si>
    <t>汪黎</t>
  </si>
  <si>
    <t>张瑶雪</t>
  </si>
  <si>
    <t>2B8hXMYw-139-027-MN-032-1-gUC-03-Xrd</t>
  </si>
  <si>
    <t>盐城市亭湖高级中学-周颢轩队</t>
  </si>
  <si>
    <t>姚茹雪</t>
  </si>
  <si>
    <t>周颢轩</t>
  </si>
  <si>
    <t>2B8hXMj7-139-027-sI-032-1-13O-03-Kxf</t>
  </si>
  <si>
    <t>华东师范大学盐城高级中学于晗露队</t>
  </si>
  <si>
    <t>陆亚萍</t>
  </si>
  <si>
    <t>于晗露</t>
  </si>
  <si>
    <t>2B8hXMlM-139-027-Q3-032-1-fYN-03-IJd</t>
  </si>
  <si>
    <t>邹平市黄山中学赵泓亦队</t>
  </si>
  <si>
    <t>赵泓亦</t>
  </si>
  <si>
    <t>2B8hXMKf-139-027-ei-032-1-3WS-03-lW0</t>
  </si>
  <si>
    <t>皓文队</t>
  </si>
  <si>
    <t>莘县实验高级中学</t>
  </si>
  <si>
    <t>徐新雨</t>
  </si>
  <si>
    <t>薛皓文</t>
  </si>
  <si>
    <t>2B8hXMYZ-139-027-Ks-032-1-44m-03-9td</t>
  </si>
  <si>
    <t>江苏省海州高级中学-张诗浩队</t>
  </si>
  <si>
    <t>徐丽君</t>
  </si>
  <si>
    <t>张诗浩</t>
  </si>
  <si>
    <t>2B8hXMng-139-027-nT-032-1-vYM-03-9cI</t>
  </si>
  <si>
    <t>南京市第十三中学一队</t>
  </si>
  <si>
    <t>赵计秀</t>
  </si>
  <si>
    <t>郭明桐</t>
  </si>
  <si>
    <t>2B8hXJo4-139-027-Yw-032-1-Ibn-03-GXj</t>
  </si>
  <si>
    <t>南京市第九中学十九队</t>
  </si>
  <si>
    <t>刘晓薇</t>
  </si>
  <si>
    <t>张家毓</t>
  </si>
  <si>
    <t>2B8hXM37-139-027-Wl-032-1-kdR-03-0Uj</t>
  </si>
  <si>
    <t>广州市天河外国语学校徐佳辰队</t>
  </si>
  <si>
    <t>广州市天河外国语学校</t>
  </si>
  <si>
    <t>赵雪艳</t>
  </si>
  <si>
    <t>徐佳辰</t>
  </si>
  <si>
    <t>2B8hXMnH-139-027-8O-032-1-SMl-03-o0w</t>
  </si>
  <si>
    <t>南京市第九中学三队</t>
  </si>
  <si>
    <t>2B8hXMnI-139-027-ec-032-1-S6x-03-7Qc</t>
  </si>
  <si>
    <t>北京市八一学校一队</t>
  </si>
  <si>
    <t>刘艺馨</t>
  </si>
  <si>
    <t>何雨冉</t>
  </si>
  <si>
    <t>2B8hXMnk-139-027-op-032-1-OYC-03-0IS</t>
  </si>
  <si>
    <t>南京市中华中学四队</t>
  </si>
  <si>
    <t>陶润生</t>
  </si>
  <si>
    <t>2B8hXJKK-139-027-OF-032-1-5nB-03-2ZQ</t>
  </si>
  <si>
    <t>北京市延庆区第一中学刘宇轩队</t>
  </si>
  <si>
    <t>北京市延庆区第一中学</t>
  </si>
  <si>
    <t>吴奕玲</t>
  </si>
  <si>
    <t>刘宇轩</t>
  </si>
  <si>
    <t>2B8hXMnY-139-027-hQ-032-1-2JC-03-CuW</t>
  </si>
  <si>
    <t>北京市第二十中学一队</t>
  </si>
  <si>
    <t>北京市第二十中学</t>
  </si>
  <si>
    <t>郭晓燕</t>
  </si>
  <si>
    <t>2B8hXJoH-139-027-2y-032-1-WiE-03-xyb</t>
  </si>
  <si>
    <t>北京师范大学第二附属中学一队</t>
  </si>
  <si>
    <t>北京师范大学第二附属中学</t>
  </si>
  <si>
    <t>刘青</t>
  </si>
  <si>
    <t>卢随歌</t>
  </si>
  <si>
    <t>2B8hXMFu-139-027-Gz-032-1-7s2-03-0XC</t>
  </si>
  <si>
    <t>英华学校1队</t>
  </si>
  <si>
    <t>徐州市贾汪区英华实验学校</t>
  </si>
  <si>
    <t>马一航</t>
  </si>
  <si>
    <t>2B8hXMQc-139-027-Yk-032-1-JdP-03-iuE</t>
  </si>
  <si>
    <t>南京市第十三中学四队</t>
  </si>
  <si>
    <t>董彦麟</t>
  </si>
  <si>
    <t>2B8hXMTY-139-027-a8-032-1-J5b-03-F3T</t>
  </si>
  <si>
    <t>北京市建华实验学一队</t>
  </si>
  <si>
    <t>北京市建华实验学校</t>
  </si>
  <si>
    <t>王丹阳</t>
  </si>
  <si>
    <t>孔维轩</t>
  </si>
  <si>
    <t>2B8hXMHt-139-027-Nf-032-1-WLy-03-ld8</t>
  </si>
  <si>
    <t>北京景山学校</t>
  </si>
  <si>
    <t>李磊</t>
  </si>
  <si>
    <t>黄浩庭</t>
  </si>
  <si>
    <t>2B8hXMTk-139-027-kv-032-1-avP-03-8OD</t>
  </si>
  <si>
    <t>南京市中华中学一队</t>
  </si>
  <si>
    <t>李建明</t>
  </si>
  <si>
    <t>马子淇</t>
  </si>
  <si>
    <t>2B8hXMQY-139-027-vm-032-1-mS0-03-npT</t>
  </si>
  <si>
    <t>北京市八一学校三队</t>
  </si>
  <si>
    <t>朱淏童</t>
  </si>
  <si>
    <t>2B8hXMHw-139-027-9Q-032-1-0rn-03-MBB</t>
  </si>
  <si>
    <t>南京市第九中学二队</t>
  </si>
  <si>
    <t>殷睿希</t>
  </si>
  <si>
    <t>李奕晨</t>
  </si>
  <si>
    <t>2B8hXMTe-139-027-9O-032-1-ip0-03-dv9</t>
  </si>
  <si>
    <t>高畅</t>
  </si>
  <si>
    <t>2B8hXMHb-139-027-VC-032-1-9P4-03-t5f</t>
  </si>
  <si>
    <t>南京市金陵中学一队</t>
  </si>
  <si>
    <t>南京市金陵中学</t>
  </si>
  <si>
    <t>孙强</t>
  </si>
  <si>
    <t>盛羽彤</t>
  </si>
  <si>
    <t>2B8hXJoo-139-027-Zy-032-1-0tp-03-v1s</t>
  </si>
  <si>
    <t>江苏省南通中学一队</t>
  </si>
  <si>
    <t>梁辉</t>
  </si>
  <si>
    <t>郭子桐</t>
  </si>
  <si>
    <t>2B8hXMFp-139-027-kJ-032-1-abD-03-UZn</t>
  </si>
  <si>
    <t>学府中学三五战队</t>
  </si>
  <si>
    <t>学府中学</t>
  </si>
  <si>
    <t>苏禾</t>
  </si>
  <si>
    <t>2B8hXMFJ-139-027-TA-032-1-iHp-03-cgr</t>
  </si>
  <si>
    <t>第一三四中学第一战队</t>
  </si>
  <si>
    <t>沈阳市第一三四中学（长白校区）</t>
  </si>
  <si>
    <t>戴君涵</t>
  </si>
  <si>
    <t>2B8hXMYm-139-027-Hy-032-1-NLo-03-I9b</t>
  </si>
  <si>
    <t>南师附扬子中学-蒋晟楠队</t>
  </si>
  <si>
    <t>莘悦英</t>
  </si>
  <si>
    <t>蒋晟楠</t>
  </si>
  <si>
    <t>2B8hXMHm-139-027-Qu-032-1-QJ0-03-Zez</t>
  </si>
  <si>
    <t>丁晨淇</t>
  </si>
  <si>
    <t>2B8hXMmc-139-027-VI-032-1-BCx-03-XCZ</t>
  </si>
  <si>
    <t>济南市历城第二中学一队</t>
  </si>
  <si>
    <t>宋婧涵</t>
  </si>
  <si>
    <t>2B8hXMKP-139-027-Gf-032-1-yBV-03-R1A</t>
  </si>
  <si>
    <t>翔凯队</t>
  </si>
  <si>
    <t>李复玲</t>
  </si>
  <si>
    <t>毕翔凯</t>
  </si>
  <si>
    <t>2B8hXMY5-139-027-vq-032-1-Vhx-03-dmd</t>
  </si>
  <si>
    <t>南京市第二十九中学-陈帅成队</t>
  </si>
  <si>
    <t>唐恩厚</t>
  </si>
  <si>
    <t>陈帅成</t>
  </si>
  <si>
    <t>2B8hXMla-139-027-lA-032-1-m3G-03-GBE</t>
  </si>
  <si>
    <t>荣成市第三中学金子超队</t>
  </si>
  <si>
    <t>荣成市第三中学</t>
  </si>
  <si>
    <t>张金霞</t>
  </si>
  <si>
    <t>金子超</t>
  </si>
  <si>
    <t>2B8hXMjA-139-027-HZ-032-1-lzN-03-ToH</t>
  </si>
  <si>
    <t>盐城市亭湖高级中学张轶队</t>
  </si>
  <si>
    <t>张轶</t>
  </si>
  <si>
    <t>2B8hXM87-139-027-vZ-032-1-PEF-03-Inj</t>
  </si>
  <si>
    <t>济南市历城第二中学六队</t>
  </si>
  <si>
    <t>李远晨</t>
  </si>
  <si>
    <t>2B8hXM1p-139-027-z7-032-1-WtE-03-Xft</t>
  </si>
  <si>
    <t>杭州师范大学附属中学-郑喻聪队</t>
  </si>
  <si>
    <t>杭州师范大学附属中学</t>
  </si>
  <si>
    <t>邱立君</t>
  </si>
  <si>
    <t>郑喻聪</t>
  </si>
  <si>
    <t>2B8hXMn3-139-027-2C-032-1-dhg-03-unj</t>
  </si>
  <si>
    <t>济南市历城第二中学二队</t>
  </si>
  <si>
    <t>郝帅</t>
  </si>
  <si>
    <t>孙鸿铭</t>
  </si>
  <si>
    <t>2B8hXMm5-139-027-se-032-1-Xl7-03-HMg</t>
  </si>
  <si>
    <t>山东省潍坊第一中学一队</t>
  </si>
  <si>
    <t>苏子豪</t>
  </si>
  <si>
    <t>2B8hXM9b-139-027-h3-032-1-JCi-03-pHJ</t>
  </si>
  <si>
    <t>懿之组</t>
  </si>
  <si>
    <t>江苏省镇江第一中学</t>
  </si>
  <si>
    <t>孙文轩</t>
  </si>
  <si>
    <t>凌懿</t>
  </si>
  <si>
    <t>2B8hXMQ9-139-027-tX-032-1-i4M-03-40G</t>
  </si>
  <si>
    <t>济南市章丘区第四中学三队</t>
  </si>
  <si>
    <t>徐欣</t>
  </si>
  <si>
    <t>孙嘉皓</t>
  </si>
  <si>
    <t>2B8hXMQ6-139-027-Yl-032-1-tIb-03-HUk</t>
  </si>
  <si>
    <t>济南市历城第二中学十二队</t>
  </si>
  <si>
    <t>孙雪峰</t>
  </si>
  <si>
    <t>李宗宸</t>
  </si>
  <si>
    <t>2B8hXMWD-139-027-uc-032-1-pK0-03-Xx6</t>
  </si>
  <si>
    <t>聊城市第一实验学校李佳桦队</t>
  </si>
  <si>
    <t>聊城市第一实验学校</t>
  </si>
  <si>
    <t>王文珍</t>
  </si>
  <si>
    <t>李佳桦</t>
  </si>
  <si>
    <t>2B8hXMns-139-027-WZ-032-1-1Id-03-zlM</t>
  </si>
  <si>
    <t>山东省泰安第二中学一队</t>
  </si>
  <si>
    <t>山东省泰安第二中学</t>
  </si>
  <si>
    <t>高新文</t>
  </si>
  <si>
    <t>李仁豪</t>
  </si>
  <si>
    <t>2B8hXMEF-139-027-Ct-032-1-Ykc-03-mFg</t>
  </si>
  <si>
    <t>济南外国语学校刘昊哲</t>
  </si>
  <si>
    <t>济南市外国语学校</t>
  </si>
  <si>
    <t xml:space="preserve"> 郭健</t>
  </si>
  <si>
    <t>刘昊哲</t>
  </si>
  <si>
    <t>2B8hXMni-139-027-pi-032-1-pVh-03-BpI</t>
  </si>
  <si>
    <t>北京师范大学附属实验中学一队</t>
  </si>
  <si>
    <t>张娜</t>
  </si>
  <si>
    <t>张佳铮</t>
  </si>
  <si>
    <t>2B8hXMkq-139-027-5J-032-1-rE9-03-gK2</t>
  </si>
  <si>
    <t>大亚湾博雅培文学校</t>
  </si>
  <si>
    <t>高建民</t>
  </si>
  <si>
    <t>何谦</t>
  </si>
  <si>
    <t>2B8hXMog-139-027-ec-032-1-n2v-03-IJo</t>
  </si>
  <si>
    <t>一凡队</t>
  </si>
  <si>
    <t>李红</t>
  </si>
  <si>
    <t>刘一凡</t>
  </si>
  <si>
    <t>2B8hXMQa-139-027-Zg-032-1-c04-03-f9F</t>
  </si>
  <si>
    <t>山东省潍坊第一中学六队</t>
  </si>
  <si>
    <t>李绍然</t>
  </si>
  <si>
    <t>2B8hXM1b-139-027-Oj-032-1-JjS-03-oYn</t>
  </si>
  <si>
    <t>山东省章丘第四中学-李雨桐队</t>
  </si>
  <si>
    <t>梁金云</t>
  </si>
  <si>
    <t>李雨桐</t>
  </si>
  <si>
    <t>2B8hXMEd-139-027-As-032-1-OOv-03-mAm</t>
  </si>
  <si>
    <t>山东省济南中学连春奥</t>
  </si>
  <si>
    <t>山东济南中学</t>
  </si>
  <si>
    <t>马汝萍</t>
  </si>
  <si>
    <t>连春奥</t>
  </si>
  <si>
    <t>2B8hXMmb-139-027-VB-032-1-UiA-03-Gnp</t>
  </si>
  <si>
    <t>山东省潍坊第一中学三队</t>
  </si>
  <si>
    <t>王烽埕</t>
  </si>
  <si>
    <t>2B8hXMEC-139-027-RP-032-1-9DC-03-H78</t>
  </si>
  <si>
    <t>山东省济南第七中学姬煜祥</t>
  </si>
  <si>
    <t>山东济南第七中学</t>
  </si>
  <si>
    <t>张召宋</t>
  </si>
  <si>
    <t>姬煜祥</t>
  </si>
  <si>
    <t>2B8hXM1h-139-027-F4-032-1-7rO-03-3K4</t>
  </si>
  <si>
    <t>山东省济南第一中学-肖天畅队</t>
  </si>
  <si>
    <t>山东省济南第一中学</t>
  </si>
  <si>
    <t>陈丽丽</t>
  </si>
  <si>
    <t>肖天畅</t>
  </si>
  <si>
    <t>2B8hXMFB-139-027-Cq-032-1-qwH-03-1XZ</t>
  </si>
  <si>
    <t>第三十一高级中学队</t>
  </si>
  <si>
    <t>郑州市金水区第三十一高级中学</t>
  </si>
  <si>
    <t>李晓虎</t>
  </si>
  <si>
    <t>朱宇宸</t>
  </si>
  <si>
    <t>2B8hXMKa-139-027-c5-032-1-kbP-03-qcl</t>
  </si>
  <si>
    <t>语晗队</t>
  </si>
  <si>
    <t>庞欢</t>
  </si>
  <si>
    <t>王语晗</t>
  </si>
  <si>
    <t>2B8hXMH4-139-027-nF-032-1-pKm-03-HOY</t>
  </si>
  <si>
    <t>南京市中华中学五队</t>
  </si>
  <si>
    <t>李忻愉</t>
  </si>
  <si>
    <t>2B8hXMRq-139-027-X9-032-1-lRs-03-vMK</t>
  </si>
  <si>
    <t>锐不可挡队</t>
  </si>
  <si>
    <t>郭锐</t>
  </si>
  <si>
    <t>2B8hXMTi-139-027-iZ-032-1-rlD-03-kzl</t>
  </si>
  <si>
    <t>江苏省横林高级中学-刘敦朴队</t>
  </si>
  <si>
    <t>江苏省横林高级中学</t>
  </si>
  <si>
    <t>徐雯</t>
  </si>
  <si>
    <t>刘敦朴</t>
  </si>
  <si>
    <t>2B8hXMYg-139-027-Ms-032-1-ngj-03-umE</t>
  </si>
  <si>
    <t>南师附扬子中学-刘卓群队</t>
  </si>
  <si>
    <t>刘卓群</t>
  </si>
  <si>
    <t>2B8hXMFF-139-027-YE-032-1-bw3-03-94x</t>
  </si>
  <si>
    <t>太原市第五中学龙城校区</t>
  </si>
  <si>
    <t>王晨昊</t>
  </si>
  <si>
    <t>2B8hXMYU-139-027-wq-032-1-4L0-03-EFC</t>
  </si>
  <si>
    <t>盐城市第一中学-万祝江队</t>
  </si>
  <si>
    <t>赵金叶</t>
  </si>
  <si>
    <t>万祝江</t>
  </si>
  <si>
    <t>2B8hXMj6-139-027-H9-032-1-hBC-03-QHA</t>
  </si>
  <si>
    <t>江苏省西亭高级中学-吴静怡队</t>
  </si>
  <si>
    <t>姜晓玲</t>
  </si>
  <si>
    <t>吴静怡</t>
  </si>
  <si>
    <t>2B8hXMYW-139-027-AV-032-1-TaQ-03-UNQ</t>
  </si>
  <si>
    <t>南京市第十四中学-郭文博队</t>
  </si>
  <si>
    <t>南京市第十四中学</t>
  </si>
  <si>
    <t>陈保亭</t>
  </si>
  <si>
    <t>郭文博</t>
  </si>
  <si>
    <t>2B8hXJoE-139-027-9w-032-1-OPy-03-byf</t>
  </si>
  <si>
    <t>北京市海淀实验中学一队</t>
  </si>
  <si>
    <t>张容越</t>
  </si>
  <si>
    <t>2B8hXM8f-139-027-98-032-1-wzY-03-sTJ</t>
  </si>
  <si>
    <t>江苏省苏州实验中学魏彤队</t>
  </si>
  <si>
    <t>孙燕青</t>
  </si>
  <si>
    <t>魏彤</t>
  </si>
  <si>
    <t>2B8hXJKE-139-027-kl-032-1-9Aq-03-WWW</t>
  </si>
  <si>
    <t>苏州外国语学校杨潇儒队</t>
  </si>
  <si>
    <t>苏州外国语学校</t>
  </si>
  <si>
    <t>杨潇儒</t>
  </si>
  <si>
    <t>2B8hXM8x-139-027-Xv-032-1-3d6-03-J2w</t>
  </si>
  <si>
    <t>苏州实验中学科技城校戈映之队</t>
  </si>
  <si>
    <t>范虹</t>
  </si>
  <si>
    <t>戈映之</t>
  </si>
  <si>
    <t>2B8hXMY0-139-027-CB-032-1-yx3-03-Ppd</t>
  </si>
  <si>
    <t>南师附扬子中学-干雨扬队</t>
  </si>
  <si>
    <t>干雨扬</t>
  </si>
  <si>
    <t>2B8hXM85-139-027-xX-032-1-cIK-03-4wf</t>
  </si>
  <si>
    <t>江苏省溧阳中学王菲队</t>
  </si>
  <si>
    <t>江苏省溧阳中学</t>
  </si>
  <si>
    <t>郭寅峰</t>
  </si>
  <si>
    <t>王菲</t>
  </si>
  <si>
    <t>2B8hXJo7-139-027-RA-032-1-W2j-03-Yma</t>
  </si>
  <si>
    <t>靖江市斜桥中学一队</t>
  </si>
  <si>
    <t>靖江市斜桥中学</t>
  </si>
  <si>
    <t>柏旭光</t>
  </si>
  <si>
    <t>薛周舟</t>
  </si>
  <si>
    <t>2B8hXM8W-139-027-Wd-032-1-oJO-03-aBU</t>
  </si>
  <si>
    <t>佛山市南海区南执高级中学陈浩然队</t>
  </si>
  <si>
    <t>佛山市南海区南执高级中学</t>
  </si>
  <si>
    <t>赵静</t>
  </si>
  <si>
    <t>陈浩然</t>
  </si>
  <si>
    <t>2B8hXMTc-139-027-Oa-032-1-K8G-03-f5G</t>
  </si>
  <si>
    <t>启东市汇龙中学-秦艺嘉队</t>
  </si>
  <si>
    <t>启东市汇龙中学</t>
  </si>
  <si>
    <t>袁金玲</t>
  </si>
  <si>
    <t>秦艺嘉</t>
  </si>
  <si>
    <t>2B8hXMm3-139-027-p2-032-1-Rt7-03-oEz</t>
  </si>
  <si>
    <t>泰州市第二中学四队</t>
  </si>
  <si>
    <t>王琳</t>
  </si>
  <si>
    <t>钱彦桥</t>
  </si>
  <si>
    <t>2B8hXMuG-139-027-cO-032-1-eBU-03-Qz3</t>
  </si>
  <si>
    <t>江苏省丰县群益中学-孙世硕队</t>
  </si>
  <si>
    <t>丰县群益中学</t>
  </si>
  <si>
    <t>李雅琴</t>
  </si>
  <si>
    <t>孙世硕</t>
  </si>
  <si>
    <t>2B8hXMSB-139-027-jC-032-1-LGK-03-wkA</t>
  </si>
  <si>
    <t>姚越崴</t>
  </si>
  <si>
    <t>武汉外国语学校</t>
  </si>
  <si>
    <t>熊玮</t>
  </si>
  <si>
    <t>2B8hXMli-139-027-rv-032-1-7Ca-03-xJd</t>
  </si>
  <si>
    <t>邹平市黄山中学曲浩鑫队</t>
  </si>
  <si>
    <t>杨景国</t>
  </si>
  <si>
    <t>曲浩鑫</t>
  </si>
  <si>
    <t>2B8hXM8w-139-027-cS-032-1-COs-03-Xqo</t>
  </si>
  <si>
    <t>苏州市吴中区励洋成人助学陆和队</t>
  </si>
  <si>
    <t>苏州市吴中区励洋成人助学</t>
  </si>
  <si>
    <t>时赛男</t>
  </si>
  <si>
    <t>陆和</t>
  </si>
  <si>
    <t>2B8hXMui-139-027-4T-032-1-Bib-03-Zxk</t>
  </si>
  <si>
    <t>南京市宁海中学-张世婧队</t>
  </si>
  <si>
    <t>杨娜</t>
  </si>
  <si>
    <t>张世婧</t>
  </si>
  <si>
    <t>2B8hXM3e-139-027-OI-032-1-uiC-03-O9A</t>
  </si>
  <si>
    <t>聊城文轩中学-张侯祎队</t>
  </si>
  <si>
    <t>聊城文轩中学</t>
  </si>
  <si>
    <t>夏琳</t>
  </si>
  <si>
    <t>张侯祎</t>
  </si>
  <si>
    <t>2B8hXMTh-139-027-lT-032-1-HaP-03-vwR</t>
  </si>
  <si>
    <t>南师附扬子中学-朱星宇队</t>
  </si>
  <si>
    <t>段涛陶</t>
  </si>
  <si>
    <t>朱星宇</t>
  </si>
  <si>
    <t>2B8hXMRd-139-027-uK-032-1-Prf-03-ndV</t>
  </si>
  <si>
    <t>星星之火组合</t>
  </si>
  <si>
    <t>邵野</t>
  </si>
  <si>
    <t>姜梦瑶</t>
  </si>
  <si>
    <t>2B8hXMgT-139-027-RO-032-1-JrY-03-0IO</t>
  </si>
  <si>
    <t>望月</t>
  </si>
  <si>
    <t>广饶县第一中学</t>
  </si>
  <si>
    <t>苏欣萌</t>
  </si>
  <si>
    <t>张栩浩</t>
  </si>
  <si>
    <t>2B8hXMR1-139-027-8e-032-1-m8n-03-xbK</t>
  </si>
  <si>
    <t>睿智无双战队</t>
  </si>
  <si>
    <t>陈文曦</t>
  </si>
  <si>
    <t>郭子睿</t>
  </si>
  <si>
    <t>2B8hXMuh-139-027-De-032-1-90m-03-YF6</t>
  </si>
  <si>
    <t>泰州市第二中学三队</t>
  </si>
  <si>
    <t>张哲宇</t>
  </si>
  <si>
    <t>2B8hXMud-139-027-CI-032-1-Pao-03-BCE</t>
  </si>
  <si>
    <t>广州市执信中学张鸿圳队</t>
  </si>
  <si>
    <t>广州市执信中学</t>
  </si>
  <si>
    <t>刘亚楠</t>
  </si>
  <si>
    <t>张鸿圳</t>
  </si>
  <si>
    <t>2B8hXMB9-139-027-Ce-032-1-zsH-03-Hjs</t>
  </si>
  <si>
    <t>江苏省姜堰中学李思彤队</t>
  </si>
  <si>
    <t>郭筱</t>
  </si>
  <si>
    <t>李思彤</t>
  </si>
  <si>
    <t>2B8hXMuK-139-027-R3-032-1-eYl-03-KE8</t>
  </si>
  <si>
    <t>华南师范大学附属中学雷越钧队</t>
  </si>
  <si>
    <t>华南师范大学附属中学</t>
  </si>
  <si>
    <t>徐春霞</t>
  </si>
  <si>
    <t>雷越钧</t>
  </si>
  <si>
    <t>2B8hXJKr-139-027-4p-032-1-RJO-03-dPy</t>
  </si>
  <si>
    <t>广州市实验外语学校戴羽憬队</t>
  </si>
  <si>
    <t>广州市实验外语学校</t>
  </si>
  <si>
    <t>岳超</t>
  </si>
  <si>
    <t>戴羽憬</t>
  </si>
  <si>
    <t>2B8hXMkR-139-027-uu-032-1-D9p-03-A0A</t>
  </si>
  <si>
    <t>山东省济南第六十八中学</t>
  </si>
  <si>
    <t>李子轩</t>
  </si>
  <si>
    <t>2B8hXMBa-139-027-FJ-032-1-6BC-03-Xfm</t>
  </si>
  <si>
    <t>江苏省南菁高级中学陈宇昊队</t>
  </si>
  <si>
    <t>江苏省南菁高级中学</t>
  </si>
  <si>
    <t>谢瑞波</t>
  </si>
  <si>
    <t>陈宇昊</t>
  </si>
  <si>
    <t>2B8hXMj1-139-027-Fd-032-1-H4j-03-PGy</t>
  </si>
  <si>
    <t>江苏省滨海中学-程浩队</t>
  </si>
  <si>
    <t>高丽</t>
  </si>
  <si>
    <t>程浩</t>
  </si>
  <si>
    <t>2B8hXxvo-139-027-vU-032-1-KmI-03-TtN</t>
  </si>
  <si>
    <t>海南中学</t>
  </si>
  <si>
    <t>潘力</t>
  </si>
  <si>
    <t>2B8hXMYv-139-027-9p-032-1-uWb-03-nsV</t>
  </si>
  <si>
    <t>江苏省新海高级中学-王颢霖队</t>
  </si>
  <si>
    <t>戴文杰</t>
  </si>
  <si>
    <t>王颢霖</t>
  </si>
  <si>
    <t>2B8hXMHE-139-027-3z-032-1-sFO-03-2aK</t>
  </si>
  <si>
    <t>南京市第十三中学三队</t>
  </si>
  <si>
    <t>刘彦成</t>
  </si>
  <si>
    <t>2B8hXMHy-139-027-OS-032-1-Ydu-03-zKL</t>
  </si>
  <si>
    <t>南京市中华中学三队</t>
  </si>
  <si>
    <t>王子谦</t>
  </si>
  <si>
    <t>2B8hXMQd-139-027-TA-032-1-n3c-03-ZqY</t>
  </si>
  <si>
    <t>北京市广渠门中学一队</t>
  </si>
  <si>
    <t>北京市广渠门中学</t>
  </si>
  <si>
    <t>王珍</t>
  </si>
  <si>
    <t>张皓</t>
  </si>
  <si>
    <t>2B8hXMjv-139-027-5M-032-1-rMi-03-BdV</t>
  </si>
  <si>
    <t>江苏省滨海中学张皓队</t>
  </si>
  <si>
    <t>2B8hXMHp-139-027-6d-032-1-QOC-03-7NK</t>
  </si>
  <si>
    <t>南京市雨花台中学二队</t>
  </si>
  <si>
    <t>南京市雨花台中学</t>
  </si>
  <si>
    <t>慕博</t>
  </si>
  <si>
    <t>郭欣宁</t>
  </si>
  <si>
    <t>2B8hXMQz-139-027-W7-032-1-GkL-03-RKt</t>
  </si>
  <si>
    <t>宋凯</t>
  </si>
  <si>
    <t>李昊宇</t>
  </si>
  <si>
    <t>2B8hXMQf-139-027-bw-032-1-V7e-03-Gqv</t>
  </si>
  <si>
    <t>南京市第九中学八队</t>
  </si>
  <si>
    <t>陈可一</t>
  </si>
  <si>
    <t>2B8hXJoM-139-027-eU-032-1-pf1-03-dWd</t>
  </si>
  <si>
    <t>南京市中华中学八队</t>
  </si>
  <si>
    <t>丁志鑫</t>
  </si>
  <si>
    <t>章宁琬</t>
  </si>
  <si>
    <t>2B8hXMQF-139-027-JJ-032-1-pO1-03-wUR</t>
  </si>
  <si>
    <t>南京市中华中学七队</t>
  </si>
  <si>
    <t>张肇喆</t>
  </si>
  <si>
    <t>2B8hXJoW-139-027-MR-032-1-kwQ-03-fO6</t>
  </si>
  <si>
    <t>南京市雨花台中学二十队</t>
  </si>
  <si>
    <t>王宗杰</t>
  </si>
  <si>
    <t>严舒悦</t>
  </si>
  <si>
    <t>2B8hXMkS-139-027-dC-032-1-ORt-03-DCW</t>
  </si>
  <si>
    <t>陈东海</t>
  </si>
  <si>
    <t>2B8hXxvM-139-027-Ae-032-1-hvI-03-KWH</t>
  </si>
  <si>
    <t>郑州市郑东新区文苑学校</t>
  </si>
  <si>
    <t>周锦承</t>
  </si>
  <si>
    <t>2B8hXMFv-139-027-8u-032-1-KCc-03-Ue1</t>
  </si>
  <si>
    <t>惠留威</t>
  </si>
  <si>
    <t>2B8hXMj4-139-027-9u-032-1-a93-03-oas</t>
  </si>
  <si>
    <t>江苏省西亭高级中学吴天宇队</t>
  </si>
  <si>
    <t>吴天宇</t>
  </si>
  <si>
    <t>2B8hXJKj-139-027-By-032-1-3gm-03-GfS</t>
  </si>
  <si>
    <t>江苏省苏州实验中学科技城校刘檀队</t>
  </si>
  <si>
    <t>付正平</t>
  </si>
  <si>
    <t>刘檀</t>
  </si>
  <si>
    <t>2B8hXM1y-139-027-wV-032-1-WBG-03-RT6</t>
  </si>
  <si>
    <t>山东省实验中学-张圆祁队</t>
  </si>
  <si>
    <t>郭仁涛</t>
  </si>
  <si>
    <t>张圆祁</t>
  </si>
  <si>
    <t>2B8hXMrR-139-027-Jz-032-1-mxx-03-rVU</t>
  </si>
  <si>
    <t>科技飞跃战队</t>
  </si>
  <si>
    <t>张老师</t>
  </si>
  <si>
    <t>王家毅</t>
  </si>
  <si>
    <t>2B8hXMQN-139-027-uP-032-1-cad-03-RpP</t>
  </si>
  <si>
    <t>济南市章丘区第四中学二队</t>
  </si>
  <si>
    <t>李垚颀</t>
  </si>
  <si>
    <t>2B8hXMmT-139-027-qD-032-1-zch-03-iri</t>
  </si>
  <si>
    <t>青岛西海岸新区第一高级中学一队</t>
  </si>
  <si>
    <t>秦佳乐</t>
  </si>
  <si>
    <t>2B8hXMEj-139-027-Qt-032-1-Rtl-03-eTd</t>
  </si>
  <si>
    <t>章丘双语学校李荣一铭</t>
  </si>
  <si>
    <t>济南章丘双语学校</t>
  </si>
  <si>
    <t>翟文</t>
  </si>
  <si>
    <t>李荣一铭</t>
  </si>
  <si>
    <t>2B8hXMQR-139-027-Wq-032-1-FJ0-03-1by</t>
  </si>
  <si>
    <t>济南市历城第二中学十一队</t>
  </si>
  <si>
    <t>郭子萌</t>
  </si>
  <si>
    <t>2B8hXM8P-139-027-ij-032-1-eOr-03-NLV</t>
  </si>
  <si>
    <t>济南市历城第二中学七队</t>
  </si>
  <si>
    <t>由雅</t>
  </si>
  <si>
    <t>2B8hXM1u-139-027-f5-032-1-mVk-03-LEu</t>
  </si>
  <si>
    <t>章丘双语学校-杨子尧队</t>
  </si>
  <si>
    <t>章丘双语学校</t>
  </si>
  <si>
    <t>李书恒</t>
  </si>
  <si>
    <t>杨子尧</t>
  </si>
  <si>
    <t>2B8hXMr4-139-027-hP-032-1-BOU-03-gVz</t>
  </si>
  <si>
    <t>虎狼</t>
  </si>
  <si>
    <t>青岛市实验高级中学</t>
  </si>
  <si>
    <t>李宜慧</t>
  </si>
  <si>
    <t>王宇轩</t>
  </si>
  <si>
    <t>2B8hXMlV-139-027-VA-032-1-Zow-03-VbY</t>
  </si>
  <si>
    <t>沂水县第三中学黄祺瑞队</t>
  </si>
  <si>
    <t>沂水县第三中学</t>
  </si>
  <si>
    <t>吴清</t>
  </si>
  <si>
    <t>黄祺瑞</t>
  </si>
  <si>
    <t>2B8hXJor-139-027-vH-032-1-J1a-03-1qd</t>
  </si>
  <si>
    <t>济宁市第一中学八队</t>
  </si>
  <si>
    <t>刘瑞希</t>
  </si>
  <si>
    <t>2B8hXMgj-139-027-KO-032-1-dpR-03-Vnk</t>
  </si>
  <si>
    <t>飞天</t>
  </si>
  <si>
    <t>史恒睿</t>
  </si>
  <si>
    <t>汪迅之</t>
  </si>
  <si>
    <t>2B8hXMrl-139-027-sc-032-1-ALu-03-vYT</t>
  </si>
  <si>
    <t>创新之星战队</t>
  </si>
  <si>
    <t>刘昕</t>
  </si>
  <si>
    <t>2B8hXMQu-139-027-ST-032-1-dqA-03-Pkl</t>
  </si>
  <si>
    <t>济南市历城第二中学十队</t>
  </si>
  <si>
    <t>卞恒瑞</t>
  </si>
  <si>
    <t>2B8hXMTX-139-027-uL-032-1-MH4-03-XRs</t>
  </si>
  <si>
    <t>丰县群益中学-茌艺腾队</t>
  </si>
  <si>
    <t>茌艺腾</t>
  </si>
  <si>
    <t>2B8hXM1v-139-027-ca-032-1-rkj-03-8hG</t>
  </si>
  <si>
    <t>肥城市第一高级中学-李洪森队</t>
  </si>
  <si>
    <t>李洪森</t>
  </si>
  <si>
    <t>2B8hXMoY-139-027-wq-032-1-Dcc-03-zKo</t>
  </si>
  <si>
    <t>炘睿队</t>
  </si>
  <si>
    <t>杨炘睿</t>
  </si>
  <si>
    <t>2B8hXJoF-139-027-AP-032-1-6f6-03-fRK</t>
  </si>
  <si>
    <t>济南市历城第一中学十二队</t>
  </si>
  <si>
    <t>王泽诚</t>
  </si>
  <si>
    <t>2B8hXMlo-139-027-pC-032-1-T4V-03-Vd8</t>
  </si>
  <si>
    <t>济南稼轩学校赵一格队</t>
  </si>
  <si>
    <t>姚心凡</t>
  </si>
  <si>
    <t>赵一格</t>
  </si>
  <si>
    <t>2B8hXM1U-139-027-2i-032-1-SwQ-03-aBu</t>
  </si>
  <si>
    <t>山东师范大学附属中学-何梓绮队</t>
  </si>
  <si>
    <t>何梓绮</t>
  </si>
  <si>
    <t>2B8hXMmN-139-027-bN-032-1-twe-03-c5r</t>
  </si>
  <si>
    <t>济南市历城第一中学一队</t>
  </si>
  <si>
    <t>刘文强</t>
  </si>
  <si>
    <t>邢艺冉</t>
  </si>
  <si>
    <t>2B8hXMKC-139-027-zM-032-1-mW9-03-PLO</t>
  </si>
  <si>
    <t>皓喆队</t>
  </si>
  <si>
    <t>宁阳县第一中学</t>
  </si>
  <si>
    <t>闫彬</t>
  </si>
  <si>
    <t>郑皓喆</t>
  </si>
  <si>
    <t>2B8hXMlF-139-027-Ig-032-1-jsO-03-v1D</t>
  </si>
  <si>
    <t>北京师范大学盐城附属学校蒋宜潼队</t>
  </si>
  <si>
    <t>北京师范大学盐城附属学校</t>
  </si>
  <si>
    <t>王丽霞</t>
  </si>
  <si>
    <t>蒋宜潼</t>
  </si>
  <si>
    <t>2B8hXMlC-139-027-lI-032-1-79G-03-T0e</t>
  </si>
  <si>
    <t>济宁市育才中学樊一宁队</t>
  </si>
  <si>
    <t>樊一宁</t>
  </si>
  <si>
    <t>2B8hXMgL-139-027-O2-032-1-XIv-03-lQ6</t>
  </si>
  <si>
    <t>飞跃奇迹队</t>
  </si>
  <si>
    <t>徐慧敏</t>
  </si>
  <si>
    <t>2B8hXM82-139-027-Nb-032-1-rbj-03-LB2</t>
  </si>
  <si>
    <t>江苏省苏州中学园区校刘熠队</t>
  </si>
  <si>
    <t>李文尚</t>
  </si>
  <si>
    <t>刘熠</t>
  </si>
  <si>
    <t>2B8hXMRa-139-027-2B-032-1-whz-03-wqT</t>
  </si>
  <si>
    <t>鹏程万里小队</t>
  </si>
  <si>
    <t>张开心</t>
  </si>
  <si>
    <t>彭鹏</t>
  </si>
  <si>
    <t>2B8hXMYf-139-027-jX-032-1-C82-03-uol</t>
  </si>
  <si>
    <t>邳州市官湖高级中学-石若妍</t>
  </si>
  <si>
    <t>邳州市官湖高级中学</t>
  </si>
  <si>
    <t>王敬超</t>
  </si>
  <si>
    <t>石若妍</t>
  </si>
  <si>
    <t>2B8hXMlu-139-027-lP-032-1-tzB-03-D6Q</t>
  </si>
  <si>
    <t>江苏省射阳中学王越民队</t>
  </si>
  <si>
    <t>陆玉梅</t>
  </si>
  <si>
    <t>王越民</t>
  </si>
  <si>
    <t>2B8hXMna-139-027-T5-032-1-n1t-03-CVM</t>
  </si>
  <si>
    <t>济南西城实验中学一队</t>
  </si>
  <si>
    <t>郭成泉</t>
  </si>
  <si>
    <t>刘家浩</t>
  </si>
  <si>
    <t>2B8hXMu6-139-027-JG-032-1-w7T-03-nW4</t>
  </si>
  <si>
    <t>常州市金坛第一中学-王铭泽队</t>
  </si>
  <si>
    <t>常州市金坛第一中学</t>
  </si>
  <si>
    <t>王铭泽</t>
  </si>
  <si>
    <t>2B8hXMoy-139-027-hk-032-1-nIF-03-D5R</t>
  </si>
  <si>
    <t>李文政</t>
  </si>
  <si>
    <t>武汉市光谷实验中学</t>
  </si>
  <si>
    <t>胡吉庆</t>
  </si>
  <si>
    <t>2B8hXM8L-139-027-QL-032-1-LyM-03-xeD</t>
  </si>
  <si>
    <t>江苏省震泽中学禹丽君队</t>
  </si>
  <si>
    <t>芦义涛</t>
  </si>
  <si>
    <t>禹丽君</t>
  </si>
  <si>
    <t>2B8hXMRK-139-027-oQ-032-1-iuo-03-92F</t>
  </si>
  <si>
    <t>勇搏不败队</t>
  </si>
  <si>
    <t>大连育明高级中学</t>
  </si>
  <si>
    <t>于杰</t>
  </si>
  <si>
    <t>许富博</t>
  </si>
  <si>
    <t>2B8hXMsU-139-027-Bz-032-1-gov-03-2tF</t>
  </si>
  <si>
    <t>泊里初级中学</t>
  </si>
  <si>
    <t>青岛西海岸新区泊里初级中学</t>
  </si>
  <si>
    <t>徐嘉懿</t>
  </si>
  <si>
    <t>2B8hXMBE-139-027-lZ-032-1-s3K-03-szH</t>
  </si>
  <si>
    <t>江苏省太仓高级中学李江浩队</t>
  </si>
  <si>
    <t>江苏省太仓高级中学</t>
  </si>
  <si>
    <t>刘俊</t>
  </si>
  <si>
    <t>李江浩</t>
  </si>
  <si>
    <t>2B8hXMuZ-139-027-yI-032-1-FzA-03-b8M</t>
  </si>
  <si>
    <t>泰兴市第三高级中学一队</t>
  </si>
  <si>
    <t>泰兴市第三高级中学</t>
  </si>
  <si>
    <t>何梦琰</t>
  </si>
  <si>
    <t>吕泓锦</t>
  </si>
  <si>
    <t>2B8hXM88-139-027-tX-032-1-XnZ-03-OSp</t>
  </si>
  <si>
    <t>中国人民大学附属中学牛芊雯队</t>
  </si>
  <si>
    <t>牛芊雯</t>
  </si>
  <si>
    <t>2B8hXMuw-139-027-Db-032-1-rt3-03-Xbk</t>
  </si>
  <si>
    <t>泰州市第二中学二队</t>
  </si>
  <si>
    <t>张培铭</t>
  </si>
  <si>
    <t>2B8hXMHK-139-027-Oy-032-1-8bx-03-Yi1</t>
  </si>
  <si>
    <t>南京市金陵中学三队</t>
  </si>
  <si>
    <t>李雨清</t>
  </si>
  <si>
    <t>2B8hXMYK-139-027-AS-032-1-vyk-03-2Fs</t>
  </si>
  <si>
    <t>高淳区湖滨高级中学-袁康耀队</t>
  </si>
  <si>
    <t>南京市高淳区湖滨高级中学</t>
  </si>
  <si>
    <t>梁琳琳</t>
  </si>
  <si>
    <t>袁康耀</t>
  </si>
  <si>
    <t>2B8hXMjk-139-027-WH-032-1-xNN-03-Q4n</t>
  </si>
  <si>
    <t>盐城市第一中学-李晨铭队</t>
  </si>
  <si>
    <t>李晨铭</t>
  </si>
  <si>
    <t>2B8hXMRs-139-027-Ex-032-1-J01-03-mho</t>
  </si>
  <si>
    <t>大展鸿图战队</t>
  </si>
  <si>
    <t>沈梦莹</t>
  </si>
  <si>
    <t>陆鸿宇</t>
  </si>
  <si>
    <t>2B8hXMY6-139-027-NG-032-1-9JF-03-Y4p</t>
  </si>
  <si>
    <t>星海实验高级中学-王悦绮队</t>
  </si>
  <si>
    <t>苏州工业园区星海实验高级中学</t>
  </si>
  <si>
    <t>郭建国</t>
  </si>
  <si>
    <t>王悦绮</t>
  </si>
  <si>
    <t>2B8hXJSW-139-027-9I-032-1-s4N-03-Bkn</t>
  </si>
  <si>
    <t>佛山市南海区南执高级中学陈嘉桀队</t>
  </si>
  <si>
    <t>陈嘉桀</t>
  </si>
  <si>
    <t>2B8hXMY8-139-027-Mg-032-1-Gg7-03-PWt</t>
  </si>
  <si>
    <t>南京市燕子矶中学-胡龙睿队</t>
  </si>
  <si>
    <t>崔慧敏</t>
  </si>
  <si>
    <t>胡龙睿</t>
  </si>
  <si>
    <t>2B8hXJSk-139-027-sI-032-1-0lH-03-kVc</t>
  </si>
  <si>
    <t>泰州市姜堰区罗塘高级中学一队</t>
  </si>
  <si>
    <t>泰州市姜堰区罗塘高级中学</t>
  </si>
  <si>
    <t>白杨</t>
  </si>
  <si>
    <t>邵媛媛</t>
  </si>
  <si>
    <t>2B8hXMEG-139-027-mc-032-1-p3n-03-YuT</t>
  </si>
  <si>
    <t>济南西城实验中学黄怡安</t>
  </si>
  <si>
    <t>黄怡安</t>
  </si>
  <si>
    <t>2B8hXJoh-139-027-Fs-032-1-Ezd-03-Oan</t>
  </si>
  <si>
    <t>泰州市第二中学八队</t>
  </si>
  <si>
    <t>韩艳凤</t>
  </si>
  <si>
    <t>张程钰</t>
  </si>
  <si>
    <t>2B8hXMKy-139-027-8t-032-1-kxW-03-IcE</t>
  </si>
  <si>
    <t>浩琪队</t>
  </si>
  <si>
    <t>宁津县第一中学</t>
  </si>
  <si>
    <t>徐景云</t>
  </si>
  <si>
    <t>张浩琪</t>
  </si>
  <si>
    <t>2B8hXM9q-139-027-2Z-032-1-YEI-03-Bxk</t>
  </si>
  <si>
    <t>欣烨队</t>
  </si>
  <si>
    <t>刘群</t>
  </si>
  <si>
    <t>谈欣烨</t>
  </si>
  <si>
    <t>2B8hXMQt-139-027-oG-032-1-qLb-03-aj8</t>
  </si>
  <si>
    <t>南京市第九中学九队</t>
  </si>
  <si>
    <t>蒋博文</t>
  </si>
  <si>
    <t>2B8hXMKV-139-027-xA-032-1-a5H-03-obQ</t>
  </si>
  <si>
    <t>芝昂队</t>
  </si>
  <si>
    <t>微山县第一中学</t>
  </si>
  <si>
    <t>殷宪拓</t>
  </si>
  <si>
    <t>王芝昂</t>
  </si>
  <si>
    <t>2B8hXMjE-139-027-iT-032-1-MIP-03-ybO</t>
  </si>
  <si>
    <t>盐城市亭湖高级中学-张宇轩队</t>
  </si>
  <si>
    <t>2B8hXMQw-139-027-fQ-032-1-bLA-03-nYY</t>
  </si>
  <si>
    <t>南京市第一中学二队</t>
  </si>
  <si>
    <t>张强</t>
  </si>
  <si>
    <t>胡维安</t>
  </si>
  <si>
    <t>2B8hXJoG-139-027-9q-032-1-viv-03-63d</t>
  </si>
  <si>
    <t>南京市第九中学十六队</t>
  </si>
  <si>
    <t>杨亦阳</t>
  </si>
  <si>
    <t>2B8hXMs5-139-027-ZC-032-1-4se-03-4N9</t>
  </si>
  <si>
    <t>南宁市荔英中学</t>
  </si>
  <si>
    <t>徐琪淞</t>
  </si>
  <si>
    <t>2B8hXMBW-139-027-3M-032-1-DuU-03-OQW</t>
  </si>
  <si>
    <t>江苏省海州高级中学徐僡婕队</t>
  </si>
  <si>
    <t>王洁</t>
  </si>
  <si>
    <t>徐僡婕</t>
  </si>
  <si>
    <t>2B8hXMuW-139-027-rd-032-1-ZtP-03-sGf</t>
  </si>
  <si>
    <t>广州市第五中学钟正寒队</t>
  </si>
  <si>
    <t>广州市第五中学</t>
  </si>
  <si>
    <t>侯明洁</t>
  </si>
  <si>
    <t>钟正寒</t>
  </si>
  <si>
    <t>2B8hXMmX-139-027-wX-032-1-olc-03-AJJ</t>
  </si>
  <si>
    <t>南京市雨花台中学一队</t>
  </si>
  <si>
    <t>高洋洋</t>
  </si>
  <si>
    <t>2B8hXJoU-139-027-5s-032-1-0h4-03-hJc</t>
  </si>
  <si>
    <t>南京市雨花台中学八队</t>
  </si>
  <si>
    <t>张艺馨</t>
  </si>
  <si>
    <t>2B8hXMmz-139-027-5I-032-1-hTO-03-ioz</t>
  </si>
  <si>
    <t>北京汇文中学一队</t>
  </si>
  <si>
    <t>北京汇文中学</t>
  </si>
  <si>
    <t>闫晓惠</t>
  </si>
  <si>
    <t>刘思行</t>
  </si>
  <si>
    <t>2B8hXMHO-139-027-yZ-032-1-f5K-03-8uO</t>
  </si>
  <si>
    <t>南通市海门第一中学一队</t>
  </si>
  <si>
    <t>南通市海门第一中学</t>
  </si>
  <si>
    <t>范长星</t>
  </si>
  <si>
    <t>黄琪哲</t>
  </si>
  <si>
    <t>2B8hXMHX-139-027-bM-032-1-woc-03-4TE</t>
  </si>
  <si>
    <t>南京市第九中学五队</t>
  </si>
  <si>
    <t>孟子敬</t>
  </si>
  <si>
    <t>2B8hXMRc-139-027-4N-032-1-kWu-03-jol</t>
  </si>
  <si>
    <t>展翅高飞队</t>
  </si>
  <si>
    <t>丁一</t>
  </si>
  <si>
    <t>田湘睿</t>
  </si>
  <si>
    <t>2B8hXMuR-139-027-uO-032-1-HFP-03-YgE</t>
  </si>
  <si>
    <t>广州市实验外语学校陈睿桐队</t>
  </si>
  <si>
    <t>陈换娟</t>
  </si>
  <si>
    <t>陈睿桐</t>
  </si>
  <si>
    <t>2B8hXMkF-139-027-9J-032-1-Ov2-03-HAG</t>
  </si>
  <si>
    <t>实验初级中学</t>
  </si>
  <si>
    <t>青岛西海岸新区实验初级中学</t>
  </si>
  <si>
    <t>张元泽</t>
  </si>
  <si>
    <t>2B8hXM3j-139-027-Vo-032-1-470-03-Uqa</t>
  </si>
  <si>
    <t>四川天府新区实外高中-何彦僖队</t>
  </si>
  <si>
    <t>四川天府新区实外高级中学</t>
  </si>
  <si>
    <t>李巧枝</t>
  </si>
  <si>
    <t>何彦僖</t>
  </si>
  <si>
    <t>2B8hXM9w-139-027-OW-032-1-963-03-KTu</t>
  </si>
  <si>
    <t>韫斐队</t>
  </si>
  <si>
    <t>济钢高级中学</t>
  </si>
  <si>
    <t xml:space="preserve"> 郑佳慧</t>
  </si>
  <si>
    <t>孙韫斐</t>
  </si>
  <si>
    <t>2B8hXM1l-139-027-Fk-032-1-6MT-03-wWk</t>
  </si>
  <si>
    <t>寿光世纪学校-王玺明队</t>
  </si>
  <si>
    <t>寿光世纪学校</t>
  </si>
  <si>
    <t>王玉媚</t>
  </si>
  <si>
    <t>王玺明</t>
  </si>
  <si>
    <t>2B8hXMHD-139-027-bC-032-1-pws-03-2V2</t>
  </si>
  <si>
    <t>济南市历城第二中学十四队</t>
  </si>
  <si>
    <t>徐子怡</t>
  </si>
  <si>
    <t>2B8hXMmo-139-027-Ct-032-1-vLs-03-MUb</t>
  </si>
  <si>
    <t>济南稼轩学校一队</t>
  </si>
  <si>
    <t>黄龙昕</t>
  </si>
  <si>
    <t>2B8hXJK0-139-027-fc-032-1-COi-03-RJ2</t>
  </si>
  <si>
    <t>苏州工业园区星海实验中学潘煜昕队</t>
  </si>
  <si>
    <t>苏州工业园区星海实验中学</t>
  </si>
  <si>
    <t>张冠华</t>
  </si>
  <si>
    <t>潘煜昕</t>
  </si>
  <si>
    <t>2B8hXMoD-139-027-4F-032-1-uLi-03-wsy</t>
  </si>
  <si>
    <t>佳妤队</t>
  </si>
  <si>
    <t>公维鹏</t>
  </si>
  <si>
    <t>姜佳妤</t>
  </si>
  <si>
    <t>2B8hXM1d-139-027-Mg-032-1-lJX-03-uWd</t>
  </si>
  <si>
    <t>东平高级中学-郑龙举队</t>
  </si>
  <si>
    <t>李颖</t>
  </si>
  <si>
    <t>郑龙举</t>
  </si>
  <si>
    <t>2B8hXM3k-139-027-qZ-032-1-OoS-03-iX2</t>
  </si>
  <si>
    <t>宝坻区青鸟北附实验学校-何事洲队</t>
  </si>
  <si>
    <t>何事洲</t>
  </si>
  <si>
    <t>2B8hXMKl-139-027-H9-032-1-5ui-03-XuE</t>
  </si>
  <si>
    <t>涵之队</t>
  </si>
  <si>
    <t>刘威</t>
  </si>
  <si>
    <t>刘涵</t>
  </si>
  <si>
    <t>2B8hXMTK-139-027-qV-032-1-6ap-03-xGR</t>
  </si>
  <si>
    <t>如皋市白蒲高级中学-管彬队</t>
  </si>
  <si>
    <t>江苏省白蒲高级中学</t>
  </si>
  <si>
    <t>张元鹏</t>
  </si>
  <si>
    <t>管彬</t>
  </si>
  <si>
    <t>2B8hXMgz-139-027-CI-032-1-DIr-03-SG2</t>
  </si>
  <si>
    <t>超凡梦想队</t>
  </si>
  <si>
    <t>刘圣希</t>
  </si>
  <si>
    <t>2B8hXM1Q-139-027-9t-032-1-kAi-03-vFV</t>
  </si>
  <si>
    <t>寿光世纪学校-宋海鑫队</t>
  </si>
  <si>
    <t>宋海鑫</t>
  </si>
  <si>
    <t>2B8hXMRH-139-027-HC-032-1-3jB-03-XXU</t>
  </si>
  <si>
    <t>梦想组合</t>
  </si>
  <si>
    <t>王姝华</t>
  </si>
  <si>
    <t>赵苔希</t>
  </si>
  <si>
    <t>2B8hXMRm-139-027-jN-032-1-71n-03-FVt</t>
  </si>
  <si>
    <t>双雄战队</t>
  </si>
  <si>
    <t>山东省临沂第四中学</t>
  </si>
  <si>
    <t>宋成功</t>
  </si>
  <si>
    <t>宋义通</t>
  </si>
  <si>
    <t>2B8hXM81-139-027-XG-032-1-ZT7-03-LzB</t>
  </si>
  <si>
    <t>山东省平度第一中学荆琛队</t>
  </si>
  <si>
    <t>丁薇</t>
  </si>
  <si>
    <t>荆琛</t>
  </si>
  <si>
    <t>2B8hXMYN-139-027-v1-032-1-PK2-03-cMQ</t>
  </si>
  <si>
    <t>南师附扬子中学-朱子璇队</t>
  </si>
  <si>
    <t>黄慧子</t>
  </si>
  <si>
    <t>朱子璇</t>
  </si>
  <si>
    <t>2B8hXMYX-139-027-l7-032-1-Tn8-03-WzS</t>
  </si>
  <si>
    <t>南师附扬子中学-杨子慕队</t>
  </si>
  <si>
    <t>杨子慕</t>
  </si>
  <si>
    <t>2B8hXMgE-139-027-bp-032-1-B0n-03-bvO</t>
  </si>
  <si>
    <t>猛龙07</t>
  </si>
  <si>
    <t>刘络予</t>
  </si>
  <si>
    <t>2B8hXMrA-139-027-Vl-032-1-1k9-03-QGS</t>
  </si>
  <si>
    <t>青岛二中一队</t>
  </si>
  <si>
    <t>青岛二中</t>
  </si>
  <si>
    <t>刘丹青</t>
  </si>
  <si>
    <t>2B8hXMnO-139-027-w7-032-1-uMN-03-Yav</t>
  </si>
  <si>
    <t>济南市历城第二中学四队</t>
  </si>
  <si>
    <t>仲俊维</t>
  </si>
  <si>
    <t>2B8hXMgO-139-027-3N-032-1-Arq-03-cCL</t>
  </si>
  <si>
    <t>梦翔</t>
  </si>
  <si>
    <t>任文瑄</t>
  </si>
  <si>
    <t>王楚涵</t>
  </si>
  <si>
    <t>2B8hXMKF-139-027-re-032-1-mHa-03-knz</t>
  </si>
  <si>
    <t>嘉懿队</t>
  </si>
  <si>
    <t>王玥</t>
  </si>
  <si>
    <t>支嘉懿</t>
  </si>
  <si>
    <t>2B8hXMj5-139-027-Ue-032-1-izl-03-T2R</t>
  </si>
  <si>
    <t>盐城市亭湖高级中学郭昊霖队</t>
  </si>
  <si>
    <t>李晓霞</t>
  </si>
  <si>
    <t>郭昊霖</t>
  </si>
  <si>
    <t>2B8hXMEL-139-027-TU-032-1-WvA-03-MX3</t>
  </si>
  <si>
    <t>济南西城实验中学李清媛</t>
  </si>
  <si>
    <t>张童</t>
  </si>
  <si>
    <t>李清媛</t>
  </si>
  <si>
    <t>2B8hXJKu-139-027-7u-032-1-xVE-03-9bk</t>
  </si>
  <si>
    <t>盐城市鹿鸣路初级中学朱悦嘉队</t>
  </si>
  <si>
    <t>盐城市鹿鸣路初级中学</t>
  </si>
  <si>
    <t>王陆静</t>
  </si>
  <si>
    <t>朱悦嘉</t>
  </si>
  <si>
    <t>2B8hXMjM-139-027-oK-032-1-N9g-03-GIi</t>
  </si>
  <si>
    <t>华东师范大学盐城高级中学李瑞诚队</t>
  </si>
  <si>
    <t>李瑞诚</t>
  </si>
  <si>
    <t>2B8hXM8g-139-027-Fm-032-1-UrV-03-oaQ</t>
  </si>
  <si>
    <t>苏州国裕外语学校尹弘毅队</t>
  </si>
  <si>
    <t>苏州国裕外语学校</t>
  </si>
  <si>
    <t>王元峰</t>
  </si>
  <si>
    <t>尹弘毅</t>
  </si>
  <si>
    <t>2B8hXJKT-139-027-KZ-032-1-SJY-03-lNs</t>
  </si>
  <si>
    <t>星海实验高级中学骆梓涵队</t>
  </si>
  <si>
    <t>王刚</t>
  </si>
  <si>
    <t>骆梓涵</t>
  </si>
  <si>
    <t>2B8hXM8G-139-027-MC-032-1-sO3-03-TM5</t>
  </si>
  <si>
    <t>苏州大学附属中学刘倬驿队</t>
  </si>
  <si>
    <t>苏州大学附属中学</t>
  </si>
  <si>
    <t>林林</t>
  </si>
  <si>
    <t>刘倬驿</t>
  </si>
  <si>
    <t>2B8hXM8m-139-027-wz-032-1-HBo-03-m3w</t>
  </si>
  <si>
    <t>无锡市第三高级中学孙羡雅队</t>
  </si>
  <si>
    <t>无锡市第三高级中学</t>
  </si>
  <si>
    <t>武芳</t>
  </si>
  <si>
    <t>孙羡雅</t>
  </si>
  <si>
    <t>2B8hXMji-139-027-5K-032-1-jMd-03-5qa</t>
  </si>
  <si>
    <t>盐城市龙冈中学陆世佳队</t>
  </si>
  <si>
    <t>盐城市龙冈中学</t>
  </si>
  <si>
    <t>还峪屹</t>
  </si>
  <si>
    <t>陆世佳</t>
  </si>
  <si>
    <t>2B8hXMRt-139-027-Y2-032-1-p65-03-WaB</t>
  </si>
  <si>
    <t>元气满满队</t>
  </si>
  <si>
    <t>江苏省清江中学</t>
  </si>
  <si>
    <t>张智程</t>
  </si>
  <si>
    <t>薛筱元</t>
  </si>
  <si>
    <t>2B8hXMRP-139-027-ew-032-1-aO5-03-mch</t>
  </si>
  <si>
    <t>江苏省昆山中学潘洪斌队</t>
  </si>
  <si>
    <t>江苏省昆山中学</t>
  </si>
  <si>
    <t>钟向阳</t>
  </si>
  <si>
    <t>潘洪斌</t>
  </si>
  <si>
    <t>2B8hXMuC-139-027-yO-032-1-pRT-03-36m</t>
  </si>
  <si>
    <t>广州市实验外语学校周宝树队</t>
  </si>
  <si>
    <t>周宝树</t>
  </si>
  <si>
    <t>2B8hXJKs-139-027-fG-032-1-3SQ-03-nio</t>
  </si>
  <si>
    <t>东莞市东莞中学松山湖学校洪舒艺队</t>
  </si>
  <si>
    <t>东莞市东莞中学松山湖学校</t>
  </si>
  <si>
    <t>王娟</t>
  </si>
  <si>
    <t>洪舒艺</t>
  </si>
  <si>
    <t>2B8hXM8D-139-027-YK-032-1-nC0-03-Jnf</t>
  </si>
  <si>
    <t>南京市建邺高级中学仲逸轩队</t>
  </si>
  <si>
    <t>南京市建邺高级中学</t>
  </si>
  <si>
    <t>宋军军</t>
  </si>
  <si>
    <t>仲逸轩</t>
  </si>
  <si>
    <t>2B8hXM9A-139-027-Sl-032-1-gCo-03-juI</t>
  </si>
  <si>
    <t>国颉队</t>
  </si>
  <si>
    <t>山东省寿光第一中学</t>
  </si>
  <si>
    <t>张国颉</t>
  </si>
  <si>
    <t>2B8hXJ9A-139-027-b3-032-1-4DD-03-4b8</t>
  </si>
  <si>
    <t>南京市中华中学侯琬萱队</t>
  </si>
  <si>
    <t>尚文艳</t>
  </si>
  <si>
    <t>侯琬萱</t>
  </si>
  <si>
    <t>2B8hXMRX-139-027-KV-032-1-xPz-03-Pqe</t>
  </si>
  <si>
    <t>竞逐队</t>
  </si>
  <si>
    <t>陈近秋</t>
  </si>
  <si>
    <t>徐照</t>
  </si>
  <si>
    <t>2B8hXJ97-139-027-Aq-032-1-e0y-03-k3k</t>
  </si>
  <si>
    <t>靖江市第一高级中学刘昱队</t>
  </si>
  <si>
    <t>靖江市第一高级中学</t>
  </si>
  <si>
    <t>范淼</t>
  </si>
  <si>
    <t>刘昱</t>
  </si>
  <si>
    <t>2B8hXMRu-139-027-p7-032-1-oI7-03-Lda</t>
  </si>
  <si>
    <t>宇宙旅者</t>
  </si>
  <si>
    <t>季鼎轩</t>
  </si>
  <si>
    <t>2B8hXMKu-139-027-YY-032-1-sM1-03-MS1</t>
  </si>
  <si>
    <t>龙浩队</t>
  </si>
  <si>
    <t>莱阳市第一中学</t>
  </si>
  <si>
    <t>纪龙浩</t>
  </si>
  <si>
    <t>2B8hXM8K-139-027-p8-032-1-jar-03-sNM</t>
  </si>
  <si>
    <t>佛山市南海区桂城中学钟羿皓队</t>
  </si>
  <si>
    <t>佛山市南海区桂城中学</t>
  </si>
  <si>
    <t>张佩</t>
  </si>
  <si>
    <t>钟羿皓</t>
  </si>
  <si>
    <t>2B8hXMu0-139-027-OZ-032-1-xvi-03-90m</t>
  </si>
  <si>
    <t>深圳市龙华高级中学俞洁敏队</t>
  </si>
  <si>
    <t>深圳市龙华高级中学</t>
  </si>
  <si>
    <t>王重阳</t>
  </si>
  <si>
    <t>俞洁敏</t>
  </si>
  <si>
    <t>2B8hXMjg-139-027-1y-032-1-J4c-03-yQ1</t>
  </si>
  <si>
    <t>江苏省海州高级中学-关程元队</t>
  </si>
  <si>
    <t>关程元</t>
  </si>
  <si>
    <t>2B8hXMoV-139-027-xl-032-1-GUK-03-c1B</t>
  </si>
  <si>
    <t>曹靖婷</t>
  </si>
  <si>
    <t>2B8hXMEw-139-027-7S-032-1-cFH-03-X8c</t>
  </si>
  <si>
    <t>济南西城实验中学姜宇阳</t>
  </si>
  <si>
    <t>姜宇阳</t>
  </si>
  <si>
    <t>2B8hXMTf-139-027-Ee-032-1-XYZ-03-f0x</t>
  </si>
  <si>
    <t>保定市第十三中学-边禹睿队</t>
  </si>
  <si>
    <t>保定市第十三中学</t>
  </si>
  <si>
    <t>张金</t>
  </si>
  <si>
    <t>边禹睿</t>
  </si>
  <si>
    <t>2B8hXMuu-139-027-qC-032-1-Oi7-03-LpN</t>
  </si>
  <si>
    <t>佛山市第一中学熊鸣宇队</t>
  </si>
  <si>
    <t>佛山市第一中学</t>
  </si>
  <si>
    <t>熊鸣宇</t>
  </si>
  <si>
    <t>2B8hXMRx-139-027-e2-032-1-mXu-03-NSH</t>
  </si>
  <si>
    <t>凌云X战队</t>
  </si>
  <si>
    <t>王思睿</t>
  </si>
  <si>
    <t>2B8hXxvi-139-027-2g-032-1-a46-03-oH6</t>
  </si>
  <si>
    <t>郑州市郑东新区实验学校</t>
  </si>
  <si>
    <t>田一</t>
  </si>
  <si>
    <t>2B8hXMHr-139-027-EE-032-1-1OP-03-RxR</t>
  </si>
  <si>
    <t>南京市第九中学十一队</t>
  </si>
  <si>
    <t>乔加浩</t>
  </si>
  <si>
    <t>2B8hXMEO-139-027-Po-032-1-d0x-03-Rc1</t>
  </si>
  <si>
    <t>山东省济南第七中学秦梓恒</t>
  </si>
  <si>
    <t>秦梓恒</t>
  </si>
  <si>
    <t>2B8hXM1g-139-027-Pz-032-1-CeW-03-5wb</t>
  </si>
  <si>
    <t>冠县第一中学-武家正队</t>
  </si>
  <si>
    <t>冠县第一中学</t>
  </si>
  <si>
    <t>李明</t>
  </si>
  <si>
    <t>武家正</t>
  </si>
  <si>
    <t>2B8hXMeb-139-027-mO-032-1-1hA-03-3C4</t>
  </si>
  <si>
    <t>猛虎01</t>
  </si>
  <si>
    <t>陈文竻</t>
  </si>
  <si>
    <t>2B8hXM8Y-139-027-nr-032-1-drO-03-OWs</t>
  </si>
  <si>
    <t>深圳市翠园中学龚达宣队</t>
  </si>
  <si>
    <t>龚达宣</t>
  </si>
  <si>
    <t>2B8hXJ9P-139-027-q0-032-1-qiW-03-1ZE</t>
  </si>
  <si>
    <t>上海民办南模中学陈冠文队</t>
  </si>
  <si>
    <t>上海民办南模中学</t>
  </si>
  <si>
    <t>赵正华</t>
  </si>
  <si>
    <t>陈冠文</t>
  </si>
  <si>
    <t>2B8hXM18-139-027-Ft-032-1-qBj-03-vn3</t>
  </si>
  <si>
    <t>山东省济南市莱芜第一中学孙源队</t>
  </si>
  <si>
    <t>山东省济南市莱芜第一中学</t>
  </si>
  <si>
    <t>李丽</t>
  </si>
  <si>
    <t>孙源</t>
  </si>
  <si>
    <t>2B8hXJom-139-027-ZD-032-1-CDA-03-2Ff</t>
  </si>
  <si>
    <t>潍坊中学一队</t>
  </si>
  <si>
    <t>李妮妮</t>
  </si>
  <si>
    <t>程博深</t>
  </si>
  <si>
    <t>2B8hXMlT-139-027-Wq-032-1-Omm-03-WOa</t>
  </si>
  <si>
    <t>济南外国语学校蒋宗芮队</t>
  </si>
  <si>
    <t>王豫韬</t>
  </si>
  <si>
    <t>蒋宗芮</t>
  </si>
  <si>
    <t>2B8hXMKR-139-027-U9-032-1-qDJ-03-nkg</t>
  </si>
  <si>
    <t>欣之队</t>
  </si>
  <si>
    <t>王晶</t>
  </si>
  <si>
    <t>苏欣</t>
  </si>
  <si>
    <t>2B8hXJoD-139-027-au-032-1-D0B-03-SXf</t>
  </si>
  <si>
    <t>济南市历城第一中学五队</t>
  </si>
  <si>
    <t>徐灏景</t>
  </si>
  <si>
    <t>2B8hXMW1-139-027-zp-032-1-E2i-03-rCz</t>
  </si>
  <si>
    <t>济宁市兖州区第一中学刘子毓队</t>
  </si>
  <si>
    <t>余粤</t>
  </si>
  <si>
    <t>刘子毓</t>
  </si>
  <si>
    <t>2B8hXMk2-139-027-he-032-1-tLR-03-I2T</t>
  </si>
  <si>
    <t>上海师范大学附属金山前京中学队</t>
  </si>
  <si>
    <t>上海师范大学附属金山前京中学</t>
  </si>
  <si>
    <t>胡启涛</t>
  </si>
  <si>
    <t>2B8hXM3S-139-027-JY-032-1-qJN-03-aZu</t>
  </si>
  <si>
    <t>保定市第三中学林俊哲队</t>
  </si>
  <si>
    <t>保定市第三中学</t>
  </si>
  <si>
    <t>李彬</t>
  </si>
  <si>
    <t>林俊哲</t>
  </si>
  <si>
    <t>2B8hXMnf-139-027-WW-032-1-c47-03-ALE</t>
  </si>
  <si>
    <t>梁恩旭</t>
  </si>
  <si>
    <t>扬州大学附属中学</t>
  </si>
  <si>
    <t>杨冰玉</t>
  </si>
  <si>
    <t>2B8hXM9h-139-027-Zh-032-1-ps4-03-5GP</t>
  </si>
  <si>
    <t>家维队</t>
  </si>
  <si>
    <t>徐承雷</t>
  </si>
  <si>
    <t>张家维</t>
  </si>
  <si>
    <t>2B8hXM1i-139-027-iq-032-1-0LQ-03-z5p</t>
  </si>
  <si>
    <t>锦江区嘉祥外国语高级中学石若力队</t>
  </si>
  <si>
    <t>林义虹</t>
  </si>
  <si>
    <t>石若力</t>
  </si>
  <si>
    <t>2B8hXMux-139-027-yC-032-1-wrh-03-JIs</t>
  </si>
  <si>
    <t>淮安经济开发区鹏程中学-张睿昆队</t>
  </si>
  <si>
    <t>淮安经济技术开发区鹏程中学</t>
  </si>
  <si>
    <t>张婷</t>
  </si>
  <si>
    <t>张睿昆</t>
  </si>
  <si>
    <t>2B8hXM3M-139-027-5W-032-1-6gr-03-PjM</t>
  </si>
  <si>
    <t>青海湟川中学洪浩队</t>
  </si>
  <si>
    <t>青海湟川中学</t>
  </si>
  <si>
    <t>张淑敏</t>
  </si>
  <si>
    <t>洪浩</t>
  </si>
  <si>
    <t>2B8hXM3X-139-027-gJ-032-1-VdL-03-oiw</t>
  </si>
  <si>
    <t>冀州市滏运中学许书源队</t>
  </si>
  <si>
    <t>冀州市滏运中学</t>
  </si>
  <si>
    <t>赵旻</t>
  </si>
  <si>
    <t>许书源</t>
  </si>
  <si>
    <t>2B8hXxvZ-139-027-DM-032-1-Uyf-03-bW3</t>
  </si>
  <si>
    <t>海口市山高学校</t>
  </si>
  <si>
    <t>林声旭</t>
  </si>
  <si>
    <t>2B8hXMBl-139-027-Oz-032-1-L3c-03-ObW</t>
  </si>
  <si>
    <t>广州中学易君翰队</t>
  </si>
  <si>
    <t>广州中学</t>
  </si>
  <si>
    <t>陈梓桑</t>
  </si>
  <si>
    <t>易君翰</t>
  </si>
  <si>
    <t>2B8hXMjI-139-027-hK-032-1-wBi-03-W1s</t>
  </si>
  <si>
    <t>江苏省西亭高级中学王奕轩队</t>
  </si>
  <si>
    <t>王奕轩</t>
  </si>
  <si>
    <t>2B8hXM3w-139-027-Hj-032-1-4FD-03-vkR</t>
  </si>
  <si>
    <t>广东实验中学高志成队</t>
  </si>
  <si>
    <t>广东实验中学</t>
  </si>
  <si>
    <t>孙晓婷</t>
  </si>
  <si>
    <t>高志成</t>
  </si>
  <si>
    <t>2B8hXMuc-139-027-X6-032-1-A6o-03-qhg</t>
  </si>
  <si>
    <t>南京市第二十九中学-岳名翰队</t>
  </si>
  <si>
    <t>岳名翰</t>
  </si>
  <si>
    <t>2B8hXMRJ-139-027-KO-032-1-ttw-03-OLS</t>
  </si>
  <si>
    <t>梦之翼小队</t>
  </si>
  <si>
    <t>闫含</t>
  </si>
  <si>
    <t>2B8hXMug-139-027-6i-032-1-NDn-03-Zdy</t>
  </si>
  <si>
    <t>广州市育才中学尹未队</t>
  </si>
  <si>
    <t>广州市育才中学</t>
  </si>
  <si>
    <t>张匀泓</t>
  </si>
  <si>
    <t>尹未</t>
  </si>
  <si>
    <t>2B8hXMdE-139-027-0o-032-1-WFz-03-OUK</t>
  </si>
  <si>
    <t>机器人战狼队</t>
  </si>
  <si>
    <t>杨晶</t>
  </si>
  <si>
    <t>张霆宇</t>
  </si>
  <si>
    <t>2B8hXMod-139-027-0a-032-1-pEZ-03-CRE</t>
  </si>
  <si>
    <t>德铭队</t>
  </si>
  <si>
    <t>张桂华</t>
  </si>
  <si>
    <t>华德铭</t>
  </si>
  <si>
    <t>2B8hXJ9y-139-027-KS-032-1-czo-03-wd1</t>
  </si>
  <si>
    <t>苏州大学附属中学曹靖翔队</t>
  </si>
  <si>
    <t>杨飞飞</t>
  </si>
  <si>
    <t>曹靖翔</t>
  </si>
  <si>
    <t>2B8hXM8A-139-027-Z5-032-1-Ohs-03-w8p</t>
  </si>
  <si>
    <t>江苏苏州实验中学科技城校张乐天队</t>
  </si>
  <si>
    <t>张乐天</t>
  </si>
  <si>
    <t>2B8hXM3V-139-027-35-032-1-FYH-03-Vz9</t>
  </si>
  <si>
    <t>东莞外国语学校吴陶达队</t>
  </si>
  <si>
    <t>东莞外国语学校</t>
  </si>
  <si>
    <t>侯根林</t>
  </si>
  <si>
    <t>吴陶达</t>
  </si>
  <si>
    <t>2B8hXMRF-139-027-WL-032-1-kiZ-03-7JA</t>
  </si>
  <si>
    <t>启航之星队</t>
  </si>
  <si>
    <t>李俊杰</t>
  </si>
  <si>
    <t>2B8hXJKe-139-027-qk-032-1-ZxF-03-J6c</t>
  </si>
  <si>
    <t>广州市第九十七中学许致中队</t>
  </si>
  <si>
    <t>广州市第九十七中学</t>
  </si>
  <si>
    <t>欢小志</t>
  </si>
  <si>
    <t>许致中</t>
  </si>
  <si>
    <t>2B8hXMmv-139-027-rC-032-1-Vf5-03-xA0</t>
  </si>
  <si>
    <t>北京市海淀外国语实验学校二队</t>
  </si>
  <si>
    <t>北京市海淀外国语实验学校</t>
  </si>
  <si>
    <t>张瑜</t>
  </si>
  <si>
    <t>孙正浩</t>
  </si>
  <si>
    <t>2B8hXMjF-139-027-ga-032-1-EF8-03-Zqk</t>
  </si>
  <si>
    <t>江苏省南通第一中学-赖澜祥队</t>
  </si>
  <si>
    <t>周星月</t>
  </si>
  <si>
    <t>赖澜祥</t>
  </si>
  <si>
    <t>2B8hXMTA-139-027-8C-032-1-Rsd-03-oF4</t>
  </si>
  <si>
    <t>南通大学附属中学-李智队</t>
  </si>
  <si>
    <t>李智</t>
  </si>
  <si>
    <t>2B8hXMdH-139-027-Yv-032-1-ZS6-03-IPN</t>
  </si>
  <si>
    <t>单人单赛</t>
  </si>
  <si>
    <t>孙小雯</t>
  </si>
  <si>
    <t>2B8hXM3D-139-027-6Z-032-1-exU-03-Jmj</t>
  </si>
  <si>
    <t>济南大学城实验高级中学-朱文昊队</t>
  </si>
  <si>
    <t>朱文昊</t>
  </si>
  <si>
    <t>2B8hXMoq-139-027-2G-032-1-3c9-03-ayB</t>
  </si>
  <si>
    <t>王梓铭</t>
  </si>
  <si>
    <t>临沂第十九中学</t>
  </si>
  <si>
    <t>2B8hXJK3-139-027-Bc-032-1-ISs-03-oxK</t>
  </si>
  <si>
    <t>佛山市南海区南海中学何致陶队</t>
  </si>
  <si>
    <t>佛山市南海区南海中学</t>
  </si>
  <si>
    <t>安旖</t>
  </si>
  <si>
    <t>何致陶</t>
  </si>
  <si>
    <t>2B8hXMTC-139-027-yg-032-1-Yxm-03-HEj</t>
  </si>
  <si>
    <t>南通大学附属中学-时光队</t>
  </si>
  <si>
    <t>刘笃亮</t>
  </si>
  <si>
    <t>时光</t>
  </si>
  <si>
    <t>2B8hXMTR-139-027-iW-032-1-uoB-03-70z</t>
  </si>
  <si>
    <t>北京市海淀外国语实验学校一队</t>
  </si>
  <si>
    <t>张天一</t>
  </si>
  <si>
    <t>2B8hXMk9-139-027-6P-032-1-YjD-03-UV1</t>
  </si>
  <si>
    <t>深圳市南山区战队</t>
  </si>
  <si>
    <t>深圳市南山区中国科学院深圳先进技术研究院实验学校</t>
  </si>
  <si>
    <t>胡子迅</t>
  </si>
  <si>
    <t>2B8hXMKU-139-027-po-032-1-RdP-03-ilX</t>
  </si>
  <si>
    <t>宇丰队</t>
  </si>
  <si>
    <t>广州市香江中学</t>
  </si>
  <si>
    <t>吕宜宝</t>
  </si>
  <si>
    <t>刘宇丰</t>
  </si>
  <si>
    <t>2B8hXMTy-139-027-Wh-032-1-S40-03-mKN</t>
  </si>
  <si>
    <t>徐州市侯集高级中学-栾清云队</t>
  </si>
  <si>
    <t>徐州市侯集高级中学</t>
  </si>
  <si>
    <t>宫相真</t>
  </si>
  <si>
    <t>栾清云</t>
  </si>
  <si>
    <t>2B8hXMjx-139-027-nb-032-1-9wp-03-SOe</t>
  </si>
  <si>
    <t>盐城市亭湖高级中学张文颖队</t>
  </si>
  <si>
    <t>张文颖</t>
  </si>
  <si>
    <t>2B8hXMkg-139-027-xn-032-1-EnW-03-IjV</t>
  </si>
  <si>
    <t>临海大洋中学队</t>
  </si>
  <si>
    <t>临海市大洋中学</t>
  </si>
  <si>
    <t>胡秦菖</t>
  </si>
  <si>
    <t>2B8hXM3H-139-027-kh-032-1-Tt7-03-9xO</t>
  </si>
  <si>
    <t>青岛市城阳第一高级中学-孙娣队</t>
  </si>
  <si>
    <t>王银红</t>
  </si>
  <si>
    <t>孙娣</t>
  </si>
  <si>
    <t>2B8hXMl4-139-027-Ah-032-1-mZQ-03-DN1</t>
  </si>
  <si>
    <t>山东省菏泽第一中学谢羽朔队</t>
  </si>
  <si>
    <t>周玉阁</t>
  </si>
  <si>
    <t>谢羽朔</t>
  </si>
  <si>
    <t>2B8hXxvG-139-027-e7-032-1-I9Y-03-0fq</t>
  </si>
  <si>
    <t>南宁市外国语学校</t>
  </si>
  <si>
    <t>黄贵珉</t>
  </si>
  <si>
    <t>李时磊</t>
  </si>
  <si>
    <t>2B8hXMkB-139-027-gI-032-1-X6j-03-dja</t>
  </si>
  <si>
    <t>上海培佳双语学校</t>
  </si>
  <si>
    <t>詹岩</t>
  </si>
  <si>
    <t>2B8hXM1f-139-027-Jh-032-1-Mxc-03-6OZ</t>
  </si>
  <si>
    <t>山东省无棣第一中学-苏正起队</t>
  </si>
  <si>
    <t>山东省无棣第一中学</t>
  </si>
  <si>
    <t>董政轩</t>
  </si>
  <si>
    <t>苏正起</t>
  </si>
  <si>
    <t>2B8hXMBH-139-027-UP-032-1-5c7-03-JxS</t>
  </si>
  <si>
    <t>广州中学黄可意队</t>
  </si>
  <si>
    <t>黄可意</t>
  </si>
  <si>
    <t>2B8hXM34-139-027-f4-032-1-P4b-03-iJ7</t>
  </si>
  <si>
    <t>广州市天河中学黄嘉燊队</t>
  </si>
  <si>
    <t>广州市天河中学</t>
  </si>
  <si>
    <t>廉启国</t>
  </si>
  <si>
    <t>黄嘉燊</t>
  </si>
  <si>
    <t>2B8hXM3B-139-027-RS-032-1-iC9-03-fZy</t>
  </si>
  <si>
    <t>聊城市第一实验学校-李德斌队</t>
  </si>
  <si>
    <t>李德斌</t>
  </si>
  <si>
    <t>2B8hXM1V-139-027-23-032-1-1KG-03-eNc</t>
  </si>
  <si>
    <t>山东省济北中学-朱世群队</t>
  </si>
  <si>
    <t>山东省济北中学</t>
  </si>
  <si>
    <t>李翠敏</t>
  </si>
  <si>
    <t>朱世群</t>
  </si>
  <si>
    <t>2B8hXMuy-139-027-ir-032-1-jOq-03-rBe</t>
  </si>
  <si>
    <t>泰州市第二中学一队</t>
  </si>
  <si>
    <t>左少鹏</t>
  </si>
  <si>
    <t>2B8hXM3G-139-027-Wi-032-1-0xN-03-OcZ</t>
  </si>
  <si>
    <t>广州市黄广中学梁欣莹队</t>
  </si>
  <si>
    <t>广州市黄广中学</t>
  </si>
  <si>
    <t>陈珩</t>
  </si>
  <si>
    <t>梁欣莹</t>
  </si>
  <si>
    <t>2B8hXMKx-139-027-zY-032-1-1t7-03-Fdr</t>
  </si>
  <si>
    <t>吉升队</t>
  </si>
  <si>
    <t>平原中英文实验高级中学</t>
  </si>
  <si>
    <t>李春兰</t>
  </si>
  <si>
    <t>高吉升</t>
  </si>
  <si>
    <t>2B8hXMkM-139-027-T9-032-1-yNa-03-D2P</t>
  </si>
  <si>
    <t>大庆外国语学校一队</t>
  </si>
  <si>
    <t>大庆外国语学校</t>
  </si>
  <si>
    <t>杨馨雅</t>
  </si>
  <si>
    <t>2B8hXxvX-139-027-tK-032-1-K5b-03-vbf</t>
  </si>
  <si>
    <t>黄雨彤</t>
  </si>
  <si>
    <t>2B8hXMoN-139-027-oZ-032-1-FCJ-03-tYF</t>
  </si>
  <si>
    <t>佳之队</t>
  </si>
  <si>
    <t>高颖</t>
  </si>
  <si>
    <t>王佳</t>
  </si>
  <si>
    <t>2B8hXM1o-139-027-00-032-1-Gap-03-8PK</t>
  </si>
  <si>
    <t>川师实验外国语学校-姚淳夏队</t>
  </si>
  <si>
    <t>四川师范大学实验外国语学校</t>
  </si>
  <si>
    <t>姚淳夏</t>
  </si>
  <si>
    <t>2B8hXMKQ-139-027-KU-032-1-RaJ-03-mPx</t>
  </si>
  <si>
    <t>皓翔队</t>
  </si>
  <si>
    <t>山东省寿光市第二中学</t>
  </si>
  <si>
    <t>李冠秀</t>
  </si>
  <si>
    <t>王皓翔</t>
  </si>
  <si>
    <t>2B8hXMFa-139-027-Ig-032-1-nVw-03-dg8</t>
  </si>
  <si>
    <t>高新区金马公学队</t>
  </si>
  <si>
    <t>潍坊高新金马公学</t>
  </si>
  <si>
    <t>武祺霖</t>
  </si>
  <si>
    <t>2B8hXMkY-139-027-go-032-1-SEb-03-VZC</t>
  </si>
  <si>
    <t>北京市回民中学</t>
  </si>
  <si>
    <t>慕雨瑄</t>
  </si>
  <si>
    <t>2B8hXMBm-139-027-FA-032-1-NiE-03-Sxt</t>
  </si>
  <si>
    <t>江苏省太仓高级中学孙霆威队</t>
  </si>
  <si>
    <t>孙霆威</t>
  </si>
  <si>
    <t>2B8hXM3b-139-027-No-032-1-eh1-03-CnR</t>
  </si>
  <si>
    <t>广州大学附属中学陈佳堡队</t>
  </si>
  <si>
    <t>广州大学附属中学</t>
  </si>
  <si>
    <t>左霞云</t>
  </si>
  <si>
    <t>陈佳堡</t>
  </si>
  <si>
    <t>2B8hXMuY-139-027-BB-032-1-XSO-03-FmI</t>
  </si>
  <si>
    <t>广州市天河外国语学校何晋队</t>
  </si>
  <si>
    <t>何晋</t>
  </si>
  <si>
    <t>2B8hXMlv-139-027-vi-032-1-q4Z-03-tJo</t>
  </si>
  <si>
    <t>临沂第二中学李慧茹队</t>
  </si>
  <si>
    <t>临沂第二中学</t>
  </si>
  <si>
    <t>向明月</t>
  </si>
  <si>
    <t>李慧茹</t>
  </si>
  <si>
    <t>2B8hXMB6-139-027-b2-032-1-6qI-03-Pco</t>
  </si>
  <si>
    <t>山东省安丘市实验中学唐浩然队</t>
  </si>
  <si>
    <t>山东省安丘市实验中学</t>
  </si>
  <si>
    <t>刘永芳</t>
  </si>
  <si>
    <t>唐浩然</t>
  </si>
  <si>
    <t>2B8hXMrv-139-027-ZZ-032-1-5d0-03-YCe</t>
  </si>
  <si>
    <t>自立自强</t>
  </si>
  <si>
    <t>魏英杰</t>
  </si>
  <si>
    <t>侯景皓</t>
  </si>
  <si>
    <t>2B8hXMol-139-027-83-032-1-tTm-03-cZQ</t>
  </si>
  <si>
    <t>健宇队</t>
  </si>
  <si>
    <t>王健宇</t>
  </si>
  <si>
    <t>2B8hXxv4-139-027-qB-032-1-Hq2-03-Uxo</t>
  </si>
  <si>
    <t>南宁市第三十五中学</t>
  </si>
  <si>
    <t>磨相奕</t>
  </si>
  <si>
    <t>2B8hXMRN-139-027-5o-032-1-qcG-03-oND</t>
  </si>
  <si>
    <t>王炸组合</t>
  </si>
  <si>
    <t>江苏省南通田家炳中学(高中部)</t>
  </si>
  <si>
    <t>郝文铠</t>
  </si>
  <si>
    <t>周姝辰</t>
  </si>
  <si>
    <t>2B8hXMoR-139-027-6k-032-1-qLC-03-Z7D</t>
  </si>
  <si>
    <t>浩之队</t>
  </si>
  <si>
    <t>山东省泰安二中</t>
  </si>
  <si>
    <t>史卜国</t>
  </si>
  <si>
    <t>展浩然</t>
  </si>
  <si>
    <t>2B8hXMsn-139-027-sz-032-1-2r6-03-QVP</t>
  </si>
  <si>
    <t>第二战队</t>
  </si>
  <si>
    <t>张恩煦</t>
  </si>
  <si>
    <t>2B8hXMkO-139-027-AY-032-1-60T-03-bk6</t>
  </si>
  <si>
    <t>踏浪者</t>
  </si>
  <si>
    <t>北京市海淀外国语学校</t>
  </si>
  <si>
    <t>张坤宇</t>
  </si>
  <si>
    <t>2B8hXMsf-139-027-8B-032-1-KhF-03-oOP</t>
  </si>
  <si>
    <t>无锡市第三高级中学队</t>
  </si>
  <si>
    <t>江苏省无锡市第三高级中学</t>
  </si>
  <si>
    <t>蒋忻宸</t>
  </si>
  <si>
    <t>2B8hXJoT-139-027-7C-032-1-oJM-03-b9n</t>
  </si>
  <si>
    <t>中国人民大学附属中学分校八队</t>
  </si>
  <si>
    <t>中国人民大学附属中学分校</t>
  </si>
  <si>
    <t>李姗</t>
  </si>
  <si>
    <t>丛子昂</t>
  </si>
  <si>
    <t>2B8hXJS3-139-027-8O-032-1-TxV-03-fX6</t>
  </si>
  <si>
    <t>成器必胜队</t>
  </si>
  <si>
    <t>立成器培训学校</t>
  </si>
  <si>
    <t>张剑</t>
  </si>
  <si>
    <t>李悦</t>
  </si>
  <si>
    <t>2B8hXMCF-139-027-fJ-032-1-eTf-03-7HC</t>
  </si>
  <si>
    <t>山东省聊城第一中学-崔灿阳队</t>
  </si>
  <si>
    <t>申志敏</t>
  </si>
  <si>
    <t>崔灿阳</t>
  </si>
  <si>
    <t>2B8hXMTn-139-027-JH-032-1-fYt-03-bGE</t>
  </si>
  <si>
    <t>北京市一零一中学一队</t>
  </si>
  <si>
    <t>北京市一零一中学</t>
  </si>
  <si>
    <t>王晓娜</t>
  </si>
  <si>
    <t>许檀霖</t>
  </si>
  <si>
    <t>2B8hXJop-139-027-I9-032-1-Lgg-03-ubV</t>
  </si>
  <si>
    <t>山东省聊城第一中学五队</t>
  </si>
  <si>
    <t>孙家锰</t>
  </si>
  <si>
    <t>杨百川</t>
  </si>
  <si>
    <t>AI Will机器人挑战赛项'</t>
  </si>
  <si>
    <t>AI Will机器人挑战赛项'</t>
    <phoneticPr fontId="4" type="noConversion"/>
  </si>
  <si>
    <r>
      <rPr>
        <sz val="11"/>
        <color theme="1"/>
        <rFont val="宋体"/>
        <family val="3"/>
        <charset val="134"/>
        <scheme val="minor"/>
      </rPr>
      <t>AI Will</t>
    </r>
    <r>
      <rPr>
        <sz val="11"/>
        <color theme="1"/>
        <rFont val="宋体"/>
        <family val="3"/>
        <charset val="134"/>
        <scheme val="minor"/>
      </rPr>
      <t>综合素养'</t>
    </r>
    <phoneticPr fontId="4" type="noConversion"/>
  </si>
  <si>
    <t>奖项</t>
    <phoneticPr fontId="4" type="noConversion"/>
  </si>
  <si>
    <r>
      <rPr>
        <sz val="11"/>
        <color theme="1"/>
        <rFont val="宋体"/>
        <family val="3"/>
        <charset val="134"/>
        <scheme val="minor"/>
      </rPr>
      <t>AI Will</t>
    </r>
    <r>
      <rPr>
        <sz val="11"/>
        <color theme="1"/>
        <rFont val="宋体"/>
        <family val="3"/>
        <charset val="134"/>
        <scheme val="minor"/>
      </rPr>
      <t>综合素养'</t>
    </r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</si>
  <si>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AI Will综合素养赛项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</si>
  <si>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二等奖</t>
    <phoneticPr fontId="4" type="noConversion"/>
  </si>
  <si>
    <t>比赛分数</t>
  </si>
  <si>
    <t>比赛用时</t>
  </si>
  <si>
    <t>成绩排名</t>
  </si>
  <si>
    <t>2B8hXcVI-139-027-oA-033-1-gPr-01-jO2</t>
  </si>
  <si>
    <t>'AI Will-VRmaker航空世界'</t>
  </si>
  <si>
    <t>创意先锋</t>
  </si>
  <si>
    <t>深圳市螺岭外国语实验学校</t>
  </si>
  <si>
    <t>郭域</t>
  </si>
  <si>
    <t>李建霖</t>
  </si>
  <si>
    <t>10分钟</t>
  </si>
  <si>
    <t>2B8hXccr-139-027-PX-033-1-SgV-01-dPC</t>
  </si>
  <si>
    <t>航空旅行者</t>
  </si>
  <si>
    <t>合肥市少年宫元一柏庄活动中心</t>
  </si>
  <si>
    <t>邹峰</t>
  </si>
  <si>
    <t>方竞成</t>
  </si>
  <si>
    <t>2B8hXcVL-139-027-xc-033-1-PPo-01-kMd</t>
  </si>
  <si>
    <t>丘天翔</t>
  </si>
  <si>
    <t>深圳市南山实验教育集团园丁学校</t>
  </si>
  <si>
    <t>刘卫青</t>
  </si>
  <si>
    <t>2B8hXcfa-139-027-qb-033-1-yFz-01-QSh</t>
  </si>
  <si>
    <t>星火 队</t>
  </si>
  <si>
    <t>北京市西城区麦堆青少年社区科普活动中心</t>
  </si>
  <si>
    <t>刘梦雪</t>
  </si>
  <si>
    <t>孙艺航|王际舟|张祎航</t>
  </si>
  <si>
    <t>2B8hXcVb-139-027-vd-033-1-637-01-oDx</t>
  </si>
  <si>
    <t>梁小米</t>
  </si>
  <si>
    <t>合肥市安居苑小学天鹅花园校区</t>
  </si>
  <si>
    <t>苏旭阳</t>
  </si>
  <si>
    <t>2B8hXcxY-139-027-uG-033-1-5OC-01-TRK</t>
  </si>
  <si>
    <t>元宇宙三杰战队</t>
  </si>
  <si>
    <t>大连市甘井子区实验小学</t>
  </si>
  <si>
    <t>曲震</t>
  </si>
  <si>
    <t>关毅林|解贯琦|王俊衡</t>
  </si>
  <si>
    <t>2B8hXcfd-139-027-Vt-033-1-Fyy-01-A1o</t>
  </si>
  <si>
    <t>雄鹰 队</t>
  </si>
  <si>
    <t>北京市西城区德胜汇社区文化服务中心</t>
  </si>
  <si>
    <t>姜莹</t>
  </si>
  <si>
    <t>高青阳|焦建元|于王子楚</t>
  </si>
  <si>
    <t>2B8hXcVi-139-027-6d-033-1-0SM-01-qLV</t>
  </si>
  <si>
    <t>育才一小</t>
  </si>
  <si>
    <t>深圳市蛇口育才教育集团育才一小</t>
  </si>
  <si>
    <t>陈警花</t>
  </si>
  <si>
    <t>陈奕朵</t>
  </si>
  <si>
    <t>2B8hXcVC-139-027-Ej-033-1-EFy-01-mhg</t>
  </si>
  <si>
    <t>深圳湾学校代表队</t>
  </si>
  <si>
    <t>深圳湾学校</t>
  </si>
  <si>
    <t>宋粉</t>
  </si>
  <si>
    <t>伍向程</t>
  </si>
  <si>
    <t>2B8hXcck-139-027-oi-033-1-1Gk-01-dEf</t>
  </si>
  <si>
    <t>莲花小学</t>
  </si>
  <si>
    <t>合肥市莲花小学</t>
  </si>
  <si>
    <t>李玲</t>
  </si>
  <si>
    <t>邓雨涵</t>
  </si>
  <si>
    <t>2B8hXcxF-139-027-gL-033-1-UsQ-01-8pL</t>
  </si>
  <si>
    <t>车仁泽</t>
  </si>
  <si>
    <t>聊城市高唐县第一实验小学春长校区</t>
  </si>
  <si>
    <t>邵鹏</t>
  </si>
  <si>
    <t>2B8hXcI0-139-027-Xw-033-1-RlG-01-3Bk</t>
  </si>
  <si>
    <t>太空方舟队</t>
  </si>
  <si>
    <t>电子科技大学附属实验小学</t>
  </si>
  <si>
    <t>贺思林</t>
  </si>
  <si>
    <t>曾铭皓</t>
  </si>
  <si>
    <t>2B8hXcx6-139-027-Ni-033-1-3ca-01-Alw</t>
  </si>
  <si>
    <t>聊城市茌平区第二实验小学</t>
  </si>
  <si>
    <t>张庆彬</t>
  </si>
  <si>
    <t>刘西朔|姜广尚|赵培博</t>
  </si>
  <si>
    <t>2B8hXccp-139-027-uC-033-1-aca-01-k4N</t>
  </si>
  <si>
    <t>青岛同安路小学</t>
  </si>
  <si>
    <t>李强</t>
  </si>
  <si>
    <t>黄子熙|种慧林</t>
  </si>
  <si>
    <t>2B8hXcxl-139-027-8X-033-1-NaH-01-iKM</t>
  </si>
  <si>
    <t>元宇宙无敌队</t>
  </si>
  <si>
    <t>大连市中山区中心小学</t>
  </si>
  <si>
    <t>严雪松</t>
  </si>
  <si>
    <t>邹新翰奇|郭伟强|陈子豪</t>
  </si>
  <si>
    <t>2B8hXcxp-139-027-Wh-033-1-jI0-01-UEZ</t>
  </si>
  <si>
    <t>宇宙明星队</t>
  </si>
  <si>
    <t>大连明星小学</t>
  </si>
  <si>
    <t>孟凡智</t>
  </si>
  <si>
    <t>王思雨|孙铭浩|姚智瀚</t>
  </si>
  <si>
    <t>2B8hXcxD-139-027-vO-033-1-C23-01-GNF</t>
  </si>
  <si>
    <t>罗甲轩</t>
  </si>
  <si>
    <t>济南市燕柳小学</t>
  </si>
  <si>
    <t>2B8hXcxe-139-027-Qd-033-1-rCT-01-weV</t>
  </si>
  <si>
    <t>赵启皓</t>
  </si>
  <si>
    <t>2B8hXcfD-139-027-dg-033-1-uYK-01-tTH</t>
  </si>
  <si>
    <t>航旅队</t>
  </si>
  <si>
    <t>北京市西城区至臻牵手社区文化服务中心</t>
  </si>
  <si>
    <t>杨雪倩</t>
  </si>
  <si>
    <t>郝关博|马旭博|曾泓铭</t>
  </si>
  <si>
    <t>2B8hXcVZ-139-027-yC-033-1-Ktf-01-aBO</t>
  </si>
  <si>
    <t>航空寻梦者</t>
  </si>
  <si>
    <t>过成子熙|李正道|杨悦茵</t>
  </si>
  <si>
    <t>2B8hXcfk-139-027-D4-033-1-4FN-01-ggO</t>
  </si>
  <si>
    <t>麦堆公园队</t>
  </si>
  <si>
    <t>马旭东</t>
  </si>
  <si>
    <t>焦傲骞|马虹吟|张渤杭</t>
  </si>
  <si>
    <t>2B8hXcVV-139-027-Hm-033-1-yvA-01-ObH</t>
  </si>
  <si>
    <t>冲向宇宙队</t>
  </si>
  <si>
    <t>大连市中山区东港第一小学</t>
  </si>
  <si>
    <t>叶鹏</t>
  </si>
  <si>
    <t>叶一涵|许嘉拓|胡宸硕</t>
  </si>
  <si>
    <t>2B8hXcJv-139-027-Xz-033-1-1I9-01-pPY</t>
  </si>
  <si>
    <t>郏辰溪</t>
  </si>
  <si>
    <t>2B8hXcfY-139-027-mt-033-1-21W-01-nS3</t>
  </si>
  <si>
    <t>卓越 队</t>
  </si>
  <si>
    <t>李涛</t>
  </si>
  <si>
    <t>鲁雨涵|鲁雨泓|赵彦博</t>
  </si>
  <si>
    <t>2B8hXcIc-139-027-JX-033-1-bVC-01-W67</t>
  </si>
  <si>
    <t>笋岗小学队</t>
  </si>
  <si>
    <t>深圳市笋岗小学</t>
  </si>
  <si>
    <t>王冰</t>
  </si>
  <si>
    <t>黄起</t>
  </si>
  <si>
    <t>2B8hXcf5-139-027-J2-033-1-ef2-01-AyI</t>
  </si>
  <si>
    <t>三文鱼队</t>
  </si>
  <si>
    <t>北京市新识社区图书文化服务中心</t>
  </si>
  <si>
    <t>李宏坤</t>
  </si>
  <si>
    <t>王斯年|夏文暄|于思源</t>
  </si>
  <si>
    <t>2B8hXcID-139-027-WQ-033-1-XC1-01-rMF</t>
  </si>
  <si>
    <t>逐梦航空</t>
  </si>
  <si>
    <t>成都市龙泉驿区实验小学校</t>
  </si>
  <si>
    <t>刘婷</t>
  </si>
  <si>
    <t>何启晨</t>
  </si>
  <si>
    <t>2B8hXcIr-139-027-Qr-033-1-oq0-01-l7d</t>
  </si>
  <si>
    <t>LaFerrari</t>
  </si>
  <si>
    <t>成都市高新区锦晖小学</t>
  </si>
  <si>
    <t>阿则尔曲</t>
  </si>
  <si>
    <t>杨喆西</t>
  </si>
  <si>
    <t>2B8hXcfy-139-027-5D-033-1-qib-01-2oh</t>
  </si>
  <si>
    <t>航空小队</t>
  </si>
  <si>
    <t>张李汇</t>
  </si>
  <si>
    <t>郭牧晨|邱思铭|张恩泽</t>
  </si>
  <si>
    <t>2B8hXcih-139-027-Hm-033-1-lRR-01-frr</t>
  </si>
  <si>
    <t>六安美智三队</t>
  </si>
  <si>
    <t>三十铺镇第一小学西校区</t>
  </si>
  <si>
    <t>李增笑</t>
  </si>
  <si>
    <t>周鑫辰|张殷淼</t>
  </si>
  <si>
    <t>2B8hXcJk-139-027-yB-033-1-AVh-01-ofk</t>
  </si>
  <si>
    <t>六安美智一队</t>
  </si>
  <si>
    <t>六安市裕安区紫荆小学</t>
  </si>
  <si>
    <t>李玲玲</t>
  </si>
  <si>
    <t>尤珮杉|唐严茜</t>
  </si>
  <si>
    <t>2B8hXcVq-139-027-2r-033-1-fVK-01-pEt</t>
  </si>
  <si>
    <t>小骏马1队</t>
  </si>
  <si>
    <t>呼和浩特市玉泉区校外教育中心（玉泉区青少年宫）</t>
  </si>
  <si>
    <t>于鸿雁</t>
  </si>
  <si>
    <t>马嘉彦林</t>
  </si>
  <si>
    <t>2B8hXcIt-139-027-TH-033-1-NYn-01-NOC</t>
  </si>
  <si>
    <t>平安里学校</t>
  </si>
  <si>
    <t>龙城高级中学（教育集团）平安里学校</t>
  </si>
  <si>
    <t>韩靖轩</t>
  </si>
  <si>
    <t>罗弘毅</t>
  </si>
  <si>
    <t>2B8hXccl-139-027-DO-033-1-75L-01-fTU</t>
  </si>
  <si>
    <t>梦想成真队</t>
  </si>
  <si>
    <t>山东现代教育发展研究中心</t>
  </si>
  <si>
    <t>李煜坤</t>
  </si>
  <si>
    <t>姜敦译|齐瑞希</t>
  </si>
  <si>
    <t>2B8hXciq-139-027-wH-033-1-JyJ-01-o6H</t>
  </si>
  <si>
    <t>康乐里一队</t>
  </si>
  <si>
    <t>北京市顺义区海澄文化培训学校</t>
  </si>
  <si>
    <t>高海涛</t>
  </si>
  <si>
    <t>孟悦琪</t>
  </si>
  <si>
    <t>2B8hXcVS-139-027-LW-033-1-QmH-01-Oi5</t>
  </si>
  <si>
    <t>红岭实验小学</t>
  </si>
  <si>
    <t>深圳市福田区红岭实验小学</t>
  </si>
  <si>
    <t>刘聪慧</t>
  </si>
  <si>
    <t>何雨歆</t>
  </si>
  <si>
    <t>2B8hXcJw-139-027-iD-033-1-iOT-01-0w1</t>
  </si>
  <si>
    <t>莱凯创客航空世界一队</t>
  </si>
  <si>
    <t>德州市德城区莱凯教育培训学校</t>
  </si>
  <si>
    <t>王慧敏</t>
  </si>
  <si>
    <t>杨晨汐</t>
  </si>
  <si>
    <t>2B8hXcVv-139-027-wd-033-1-Avk-01-AIz</t>
  </si>
  <si>
    <t>金台书院小学队</t>
  </si>
  <si>
    <t>北京市东城区金台书院小学</t>
  </si>
  <si>
    <t>韩晟淼</t>
  </si>
  <si>
    <t>聂伟祺|鲁骏良</t>
  </si>
  <si>
    <t>2B8hXcIC-139-027-dE-033-1-iH8-01-ZgH</t>
  </si>
  <si>
    <t>宇宙队</t>
  </si>
  <si>
    <t>双林小学</t>
  </si>
  <si>
    <t>张宇辰</t>
  </si>
  <si>
    <t>张一鸣|蔚怡妮| 唐梓誉</t>
  </si>
  <si>
    <t>2B8hXcV4-139-027-wG-033-1-8w2-01-ec4</t>
  </si>
  <si>
    <t>李宣泽</t>
  </si>
  <si>
    <t>深圳市宝安区中英公学</t>
  </si>
  <si>
    <t>2B8hXcff-139-027-kj-033-1-k5m-01-5YZ</t>
  </si>
  <si>
    <t>冰山队</t>
  </si>
  <si>
    <t>李驰</t>
  </si>
  <si>
    <t>李则羲|马梒翘|马梒楚</t>
  </si>
  <si>
    <t>2B8hXcIW-139-027-nK-033-1-n5l-01-GY0</t>
  </si>
  <si>
    <t>凡恩先锋</t>
  </si>
  <si>
    <t>成都市石室小学</t>
  </si>
  <si>
    <t>任天鹏</t>
  </si>
  <si>
    <t>高伟宸|吕苏洋</t>
  </si>
  <si>
    <t>2B8hXcIM-139-027-9G-033-1-4Ao-01-hox</t>
  </si>
  <si>
    <t>大运队</t>
  </si>
  <si>
    <t>华南师范大学附属龙岗大运学校</t>
  </si>
  <si>
    <t>郑微花</t>
  </si>
  <si>
    <t>林恩弘</t>
  </si>
  <si>
    <t>2B8hXcVY-139-027-My-033-1-yUH-01-v7z</t>
  </si>
  <si>
    <t>坪山筑梦队</t>
  </si>
  <si>
    <t>深圳市坪山区坪山实验学校</t>
  </si>
  <si>
    <t>王婷</t>
  </si>
  <si>
    <t>冯梓琪|盘佳皓|李依骏</t>
  </si>
  <si>
    <t>2B8hXcV1-139-027-Zt-033-1-fzz-01-NK2</t>
  </si>
  <si>
    <t>大成小学战队</t>
  </si>
  <si>
    <t>衢州市中小学生研学实践基地</t>
  </si>
  <si>
    <t>徐燕乐</t>
  </si>
  <si>
    <t>周梓晨|郑妍淇</t>
  </si>
  <si>
    <t>2B8hXcV9-139-027-xy-033-1-5ux-01-eke</t>
  </si>
  <si>
    <t>孝德学校代表队</t>
  </si>
  <si>
    <t>深圳市宝安区孝德学校</t>
  </si>
  <si>
    <t>李阳馨</t>
  </si>
  <si>
    <t>徐紫慧</t>
  </si>
  <si>
    <t>2B8hXcJe-139-027-RE-033-1-kjH-01-1Ej</t>
  </si>
  <si>
    <t>骏马飞扬</t>
  </si>
  <si>
    <t>淮南市科学技术协 会</t>
  </si>
  <si>
    <t>李壮</t>
  </si>
  <si>
    <t>李继思扬|李子骏</t>
  </si>
  <si>
    <t>2B8hXcJn-139-027-7m-033-1-PIo-01-bd7</t>
  </si>
  <si>
    <t>合成队</t>
  </si>
  <si>
    <t>淮南市科学技术协会</t>
  </si>
  <si>
    <t>刘文文</t>
  </si>
  <si>
    <t>秦朗|程曜煊</t>
  </si>
  <si>
    <t>2B8hXcM9-139-027-S8-033-1-j2h-01-qqO</t>
  </si>
  <si>
    <t>宇宙探险家</t>
  </si>
  <si>
    <t>成都市草堂小学</t>
  </si>
  <si>
    <t>杨思慧</t>
  </si>
  <si>
    <t>周珈羽</t>
  </si>
  <si>
    <t>2B8hXcJl-139-027-ON-033-1-D5C-01-Lek</t>
  </si>
  <si>
    <t>梦回伊始</t>
  </si>
  <si>
    <t>淮师附小山南第十五小学</t>
  </si>
  <si>
    <t>陈泽</t>
  </si>
  <si>
    <t>庄学诚|汪奕</t>
  </si>
  <si>
    <t>2B8hXcVt-139-027-Yf-033-1-QhG-01-BTS</t>
  </si>
  <si>
    <t>小骏马2队</t>
  </si>
  <si>
    <t>云鹤</t>
  </si>
  <si>
    <t>2B8hXccj-139-027-4j-033-1-HRl-01-6i5</t>
  </si>
  <si>
    <t>雄鹰少年队</t>
  </si>
  <si>
    <t>于兆亮</t>
  </si>
  <si>
    <t>何常硕|纪蕴博</t>
  </si>
  <si>
    <t>2B8hXccW-139-027-1n-033-1-0m2-01-cRX</t>
  </si>
  <si>
    <t>世界机器人大赛决胜队</t>
  </si>
  <si>
    <t>山东当代素质教育发展研究中心</t>
  </si>
  <si>
    <t>马锦诚|李荣浩</t>
  </si>
  <si>
    <t>2B8hXcJD-139-027-Jn-033-1-usw-01-WWR</t>
  </si>
  <si>
    <t>星河</t>
  </si>
  <si>
    <t>淮南师范附属小学</t>
  </si>
  <si>
    <t>李小毛</t>
  </si>
  <si>
    <t>丰铄|林泽宇</t>
  </si>
  <si>
    <t>2B8hXcfx-139-027-3l-033-1-JhL-01-MGO</t>
  </si>
  <si>
    <t>追梦小队</t>
  </si>
  <si>
    <t>陈圣旺</t>
  </si>
  <si>
    <t>李浩铭|续若谷|朱逸心</t>
  </si>
  <si>
    <t>2B8hXcJx-139-027-jb-033-1-0dY-01-HrX</t>
  </si>
  <si>
    <t>燃梦</t>
  </si>
  <si>
    <t>淮师附小山南第十三小学</t>
  </si>
  <si>
    <t>张龙</t>
  </si>
  <si>
    <t>周凡博|张之涵</t>
  </si>
  <si>
    <t>2B8hXcJ0-139-027-bU-033-1-U8Q-01-v8q</t>
  </si>
  <si>
    <t>勇士队</t>
  </si>
  <si>
    <t>淮南市田家庵区第十六小学</t>
  </si>
  <si>
    <t>彭磊</t>
  </si>
  <si>
    <t>张艺骞|张云峰</t>
  </si>
  <si>
    <t>2B8hXcMX-139-027-Sj-033-1-Rjj-01-QC9</t>
  </si>
  <si>
    <t>乐加1队</t>
  </si>
  <si>
    <t>自贡市汇东实验学校</t>
  </si>
  <si>
    <t>张戈</t>
  </si>
  <si>
    <t>陈炫宇|时子恒|肖景齐</t>
  </si>
  <si>
    <t>2B8hXcMJ-139-027-s3-033-1-9JC-01-dOx</t>
  </si>
  <si>
    <t>小小航空世界梦</t>
  </si>
  <si>
    <t>成都市茶店子小学校</t>
  </si>
  <si>
    <t>周磊</t>
  </si>
  <si>
    <t>刘浩哲</t>
  </si>
  <si>
    <t>2B8hXciU-139-027-1H-033-1-Nnm-01-tkr</t>
  </si>
  <si>
    <t>滨州市青少年科技活动中心4队</t>
  </si>
  <si>
    <t>滨州实验学校</t>
  </si>
  <si>
    <t>李鲁振</t>
  </si>
  <si>
    <t>李申儒|孙晨轩</t>
  </si>
  <si>
    <t>2B8hXcIz-139-027-6Q-033-1-5mO-01-OCV</t>
  </si>
  <si>
    <t>梦想战队</t>
  </si>
  <si>
    <t>北京市海淀区培英小学</t>
  </si>
  <si>
    <t>李继源</t>
  </si>
  <si>
    <t>王馨田</t>
  </si>
  <si>
    <t>2B8hXci2-139-027-1U-033-1-yPI-01-C5x</t>
  </si>
  <si>
    <t>六安美智五队</t>
  </si>
  <si>
    <t>六安市解放路小学</t>
  </si>
  <si>
    <t>李从明</t>
  </si>
  <si>
    <t>翁子辰</t>
  </si>
  <si>
    <t>2B8hXcxa-139-027-TV-033-1-O3s-01-3Um</t>
  </si>
  <si>
    <t>咖搭姆少儿编程创客中心三队</t>
  </si>
  <si>
    <t>咖搭姆少儿编程创客中心</t>
  </si>
  <si>
    <t>高钦玮</t>
  </si>
  <si>
    <t>刘沐晨|刘骐硕|刘宇喆</t>
  </si>
  <si>
    <t>2B8hXcfA-139-027-lZ-033-1-Vb0-01-DUY</t>
  </si>
  <si>
    <t>无人驾驶队</t>
  </si>
  <si>
    <t>尚玉兰</t>
  </si>
  <si>
    <t>魏宸钰|魏宸铎|王馨晨</t>
  </si>
  <si>
    <t>2B8hXcxZ-139-027-T9-033-1-x5z-01-Dsi</t>
  </si>
  <si>
    <t>鹏瑞利1队</t>
  </si>
  <si>
    <t>成都同辉国际学校</t>
  </si>
  <si>
    <t>杨兴辉</t>
  </si>
  <si>
    <t>郝辰昊</t>
  </si>
  <si>
    <t>2B8hXcMy-139-027-KJ-033-1-1xz-01-LaF</t>
  </si>
  <si>
    <t>海拉鲁时之笛</t>
  </si>
  <si>
    <t>成都市教育科学研究院附属学校（成都市天府实验学校）</t>
  </si>
  <si>
    <t>文詳宇</t>
  </si>
  <si>
    <t>沈文媛|谢思成|聂之析</t>
  </si>
  <si>
    <t>2B8hXcIq-139-027-nL-033-1-70K-01-b3O</t>
  </si>
  <si>
    <t>龙岗区实验学校</t>
  </si>
  <si>
    <t>深圳市龙岗区实验学校</t>
  </si>
  <si>
    <t>刘月香</t>
  </si>
  <si>
    <t>郑瑞萱</t>
  </si>
  <si>
    <t>2B8hXcJc-139-027-B6-033-1-tmM-01-Ygg</t>
  </si>
  <si>
    <t>附小未来之星队</t>
  </si>
  <si>
    <t>王子逸|高俊熙</t>
  </si>
  <si>
    <t>2B8hXccH-139-027-0C-033-1-mLq-01-lCX</t>
  </si>
  <si>
    <t>神勇战狼队</t>
  </si>
  <si>
    <t>孟蒙蒙</t>
  </si>
  <si>
    <t>刘宗宸|刘翔宇</t>
  </si>
  <si>
    <t>2B8hXcJQ-139-027-NI-033-1-qVn-01-YIc</t>
  </si>
  <si>
    <t>完美战队</t>
  </si>
  <si>
    <t>淮南市田家庵区第十七小学</t>
  </si>
  <si>
    <t>尹梅</t>
  </si>
  <si>
    <t>余梦曦|王羿洋</t>
  </si>
  <si>
    <t>2B8hXcf8-139-027-JO-033-1-YEX-01-wJq</t>
  </si>
  <si>
    <t>三哈队</t>
  </si>
  <si>
    <t>薄潇|刘徐涵|王煜坤</t>
  </si>
  <si>
    <t>2B8hXJi6-139-027-yQ-033-1-7Fa-01-9MM</t>
  </si>
  <si>
    <t>武城县第五实验小学</t>
  </si>
  <si>
    <t>崔燕</t>
  </si>
  <si>
    <t>张博豪</t>
  </si>
  <si>
    <t>2B8hXcc8-139-027-2l-033-1-tCC-01-16U</t>
  </si>
  <si>
    <t>雄鹰高飞队</t>
  </si>
  <si>
    <t>山东 当代素质教育发展研究 中心</t>
  </si>
  <si>
    <t>崔素臻</t>
  </si>
  <si>
    <t>潘秦鲁|李春含</t>
  </si>
  <si>
    <t>2B8hXcIS-139-027-sh-033-1-YPE-01-huP</t>
  </si>
  <si>
    <t>灯火机器人队</t>
  </si>
  <si>
    <t>四川天府新区南湖小学</t>
  </si>
  <si>
    <t>熊文瑜</t>
  </si>
  <si>
    <t>李铭坤|朱雨泽|唐凡</t>
  </si>
  <si>
    <t>2B8hXcxu-139-027-3A-033-1-FET-01-786</t>
  </si>
  <si>
    <t>剑桥队</t>
  </si>
  <si>
    <t>青岛李沧码高机器人</t>
  </si>
  <si>
    <t>史新磊</t>
  </si>
  <si>
    <t>付明义|刘泓睿|张晨朵朵</t>
  </si>
  <si>
    <t>2B8hXcVn-139-027-fv-033-1-vO3-01-MKd</t>
  </si>
  <si>
    <t>衢州市实验学校+鹿鸣小学联队</t>
  </si>
  <si>
    <t>吴明宇|余思呈</t>
  </si>
  <si>
    <t>2B8hXcfM-139-027-FJ-033-1-C4O-01-Yv5</t>
  </si>
  <si>
    <t>未来航空队</t>
  </si>
  <si>
    <t>罗一菡|李烁轩|王艺霖</t>
  </si>
  <si>
    <t>2B8hXcVW-139-027-hI-033-1-WAg-01-Com</t>
  </si>
  <si>
    <t>城航骏队</t>
  </si>
  <si>
    <t>叶宥城|田舟航|沈家骏</t>
  </si>
  <si>
    <t>2B8hXcxr-139-027-t3-033-1-fkr-01-oOH</t>
  </si>
  <si>
    <t>航母战队</t>
  </si>
  <si>
    <t>中创工信人工智能与机器人研究中心</t>
  </si>
  <si>
    <t>贾文东</t>
  </si>
  <si>
    <t>张博楚</t>
  </si>
  <si>
    <t>2B8hXcMz-139-027-5O-033-1-8IW-01-teT</t>
  </si>
  <si>
    <t>天宫1号</t>
  </si>
  <si>
    <t>电子科技大学实验中学附属小学</t>
  </si>
  <si>
    <t>王作郡</t>
  </si>
  <si>
    <t>易胤先|李修汉|吕溯光</t>
  </si>
  <si>
    <t>2B8hXcJF-139-027-dG-033-1-tuP-01-LFk</t>
  </si>
  <si>
    <t>六安美智二队</t>
  </si>
  <si>
    <t>聂帅</t>
  </si>
  <si>
    <t>冀宸|王皓轩</t>
  </si>
  <si>
    <t>2B8hXciZ-139-027-yH-033-1-nxS-01-943</t>
  </si>
  <si>
    <t>六安美智第四队</t>
  </si>
  <si>
    <t>六安市梅山路小学</t>
  </si>
  <si>
    <t>鲁明苏</t>
  </si>
  <si>
    <t>杨佳航|倪晨光</t>
  </si>
  <si>
    <t>2B8hXcMa-139-027-Vw-033-1-O7o-01-v8J</t>
  </si>
  <si>
    <t>乐加4队</t>
  </si>
  <si>
    <t>富顺县乐加机器人培训学校</t>
  </si>
  <si>
    <t>王烨霖|林琦凯|任倍谊</t>
  </si>
  <si>
    <t>2B8hXcM1-139-027-87-033-1-0aQ-01-yvN</t>
  </si>
  <si>
    <t>编程5队</t>
  </si>
  <si>
    <t>陈松</t>
  </si>
  <si>
    <t>宋梓瑜</t>
  </si>
  <si>
    <t>2B8hXcxy-139-027-Yh-033-1-TeO-01-VjP</t>
  </si>
  <si>
    <t>鹏瑞利2队</t>
  </si>
  <si>
    <t>泡桐树桐欣小学</t>
  </si>
  <si>
    <t>罗颖</t>
  </si>
  <si>
    <t>廖浚宇</t>
  </si>
  <si>
    <t>2B8hXcMe-139-027-AU-033-1-lrA-01-w6o</t>
  </si>
  <si>
    <t>编程7队</t>
  </si>
  <si>
    <t>成都市石笋街小学校</t>
  </si>
  <si>
    <t>刘毅</t>
  </si>
  <si>
    <t>彭世瑄</t>
  </si>
  <si>
    <t>2B8hXcMb-139-027-Nl-033-1-QA6-01-1gx</t>
  </si>
  <si>
    <t>海拉鲁梦见岛</t>
  </si>
  <si>
    <t>成都市青羊实验中学附属小学</t>
  </si>
  <si>
    <t>周艺</t>
  </si>
  <si>
    <t>余同恩|张翌喆|刘梓梵</t>
  </si>
  <si>
    <t>2B8hXcJR-139-027-n7-033-1-9pe-01-2lC</t>
  </si>
  <si>
    <t>dongdong战队</t>
  </si>
  <si>
    <t>鲍静</t>
  </si>
  <si>
    <t>梁峻溢|姚昊宇</t>
  </si>
  <si>
    <t>2B8hXcJd-139-027-Ie-033-1-FHk-01-thr</t>
  </si>
  <si>
    <t>金甲战队</t>
  </si>
  <si>
    <t>陈宫泽皓|张思瀚</t>
  </si>
  <si>
    <t>2B8hXcf0-139-027-aJ-033-1-WBV-01-sDf</t>
  </si>
  <si>
    <t>万户飞天队</t>
  </si>
  <si>
    <t>郭磊</t>
  </si>
  <si>
    <t>何慕妍|屈睿彤|王奕君</t>
  </si>
  <si>
    <t>2B8hXcib-139-027-VK-033-1-Knp-01-szL</t>
  </si>
  <si>
    <t>莒南县团林镇中心小学</t>
  </si>
  <si>
    <t>吴业乾</t>
  </si>
  <si>
    <t>邵航宇</t>
  </si>
  <si>
    <t>2B8hXcVB-139-027-Ud-033-1-ZKG-01-ekL</t>
  </si>
  <si>
    <t>衢州市实验学校+柯城实验小学联队</t>
  </si>
  <si>
    <t>姜钰茹|魏昊宇</t>
  </si>
  <si>
    <t>2B8hXcJE-139-027-IJ-033-1-eQw-01-E31</t>
  </si>
  <si>
    <t>太空拾荒者</t>
  </si>
  <si>
    <t>高新区泉山湖中学</t>
  </si>
  <si>
    <t>钮智慧</t>
  </si>
  <si>
    <t>高尚正|边昊哲</t>
  </si>
  <si>
    <t>2B8hXcic-139-027-BU-033-1-80k-01-972</t>
  </si>
  <si>
    <t>胜利队</t>
  </si>
  <si>
    <t>青岛城阳京华学校</t>
  </si>
  <si>
    <t>赵依婷</t>
  </si>
  <si>
    <t>曲法骏</t>
  </si>
  <si>
    <t>2B8hXcVH-139-027-Cy-033-1-voO-01-b1O</t>
  </si>
  <si>
    <t>衢州市实验学校+新世纪学校联队</t>
  </si>
  <si>
    <t>舒彦博|周浩宇</t>
  </si>
  <si>
    <t>2B8hXcMp-139-027-E7-033-1-y4N-01-4iO</t>
  </si>
  <si>
    <t>云奔潮涌</t>
  </si>
  <si>
    <t>太原市迎泽街小学校</t>
  </si>
  <si>
    <t>吴艳芳</t>
  </si>
  <si>
    <t>郭云潮</t>
  </si>
  <si>
    <t>2B8hXcId-139-027-ME-033-1-Yec-01-ipj</t>
  </si>
  <si>
    <t>海拉鲁科学盒</t>
  </si>
  <si>
    <t>成都师范银都紫藤小学</t>
  </si>
  <si>
    <t>廖梓涵</t>
  </si>
  <si>
    <t>2B8hXccu-139-027-VW-033-1-X9M-01-exy</t>
  </si>
  <si>
    <t>飞向太空队</t>
  </si>
  <si>
    <t>青岛湖岛小学</t>
  </si>
  <si>
    <t>刘超</t>
  </si>
  <si>
    <t>王浩轩|王奕辰</t>
  </si>
  <si>
    <t>2B8hXcIR-139-027-p7-033-1-487-01-4Qa</t>
  </si>
  <si>
    <t>太空队</t>
  </si>
  <si>
    <t>成都市泡桐树小学桐欣校区</t>
  </si>
  <si>
    <t>莫春宇</t>
  </si>
  <si>
    <t>张堃林</t>
  </si>
  <si>
    <t>2B8hXcVN-139-027-QP-033-1-bBb-01-b6i</t>
  </si>
  <si>
    <t>深圳湾之光</t>
  </si>
  <si>
    <t>苏莉</t>
  </si>
  <si>
    <t>伍向明</t>
  </si>
  <si>
    <t>2B8hXcJ9-139-027-th-033-1-ieN-01-giX</t>
  </si>
  <si>
    <t>flying</t>
  </si>
  <si>
    <t>孔庆</t>
  </si>
  <si>
    <t>沈天然|朱子浚</t>
  </si>
  <si>
    <t>2B8hXcxo-139-027-yd-033-1-Hqd-01-2GC</t>
  </si>
  <si>
    <t>蔚来三队</t>
  </si>
  <si>
    <t>日照蔚来教育科技培训学校</t>
  </si>
  <si>
    <t>李平雨</t>
  </si>
  <si>
    <t>陈梓硕|赵睿|解晨飞</t>
  </si>
  <si>
    <t>2B8hXcMR-139-027-cB-033-1-C5v-01-CIG</t>
  </si>
  <si>
    <t>编程3队</t>
  </si>
  <si>
    <t>成都市人民北路小学校</t>
  </si>
  <si>
    <t>林子清|张真源</t>
  </si>
  <si>
    <t>2B8hXcI7-139-027-Xp-033-1-YWk-01-0IT</t>
  </si>
  <si>
    <t>辰星霖立</t>
  </si>
  <si>
    <t>北京市房山区奥比尔社会工作服务促进中心</t>
  </si>
  <si>
    <t>郭昌霖</t>
  </si>
  <si>
    <t>2B8hXcIL-139-027-5U-033-1-ZIV-01-etm</t>
  </si>
  <si>
    <t>星辰大海少年队</t>
  </si>
  <si>
    <t>北京市房山区奥比尔社区工作服务促进中心</t>
  </si>
  <si>
    <t>冯瀞萱</t>
  </si>
  <si>
    <t>2B8hXcIu-139-027-lk-033-1-AI5-01-1WN</t>
  </si>
  <si>
    <t>青岛西海岸薛家岛齐鲁联合战队</t>
  </si>
  <si>
    <t>赵倩斓|张沛元</t>
  </si>
  <si>
    <t>2B8hXcMf-139-027-oM-033-1-X8U-01-gcO</t>
  </si>
  <si>
    <t>小小航天世界</t>
  </si>
  <si>
    <t>邹哲瀚</t>
  </si>
  <si>
    <t>2B8hXcJa-139-027-4M-033-1-28A-01-9e5</t>
  </si>
  <si>
    <t>超异能团队</t>
  </si>
  <si>
    <t>淮师附小山南第十三小</t>
  </si>
  <si>
    <t>王亚芬</t>
  </si>
  <si>
    <t>陈妍鑫|贾一帆</t>
  </si>
  <si>
    <t>2B8hXcJ3-139-027-b8-033-1-caO-01-Nwn</t>
  </si>
  <si>
    <t>智能先锋队</t>
  </si>
  <si>
    <t>刘思雨</t>
  </si>
  <si>
    <t>陆思齐|李博宇</t>
  </si>
  <si>
    <t>2B8hXcx8-139-027-65-033-1-VAT-01-g92</t>
  </si>
  <si>
    <t>星海湾队</t>
  </si>
  <si>
    <t>青岛西海岸新区星海湾路小学</t>
  </si>
  <si>
    <t>宋磊</t>
  </si>
  <si>
    <t>刘陈一诺|苑书扬|范世锦</t>
  </si>
  <si>
    <t>2B8hXcxV-139-027-2L-033-1-oij-01-Zli</t>
  </si>
  <si>
    <t>山大辅仁学校启正校区</t>
  </si>
  <si>
    <t>何超</t>
  </si>
  <si>
    <t>刘谨源</t>
  </si>
  <si>
    <t>2B8hXcMl-139-027-ts-033-1-Tnm-01-pDp</t>
  </si>
  <si>
    <t>聚变</t>
  </si>
  <si>
    <t>峨眉山市第三小学校</t>
  </si>
  <si>
    <t>任运钦</t>
  </si>
  <si>
    <t>崔浩然|罗俊卿</t>
  </si>
  <si>
    <t>2B8hXcx4-139-027-fc-033-1-ekH-01-CvT</t>
  </si>
  <si>
    <t>太空战舰</t>
  </si>
  <si>
    <t>峨眉山市第七中学校</t>
  </si>
  <si>
    <t>周予乐</t>
  </si>
  <si>
    <t>2B8hXcIY-139-027-lS-033-1-oHo-01-2yS</t>
  </si>
  <si>
    <t>开心</t>
  </si>
  <si>
    <t>重庆两江新区重光小学校</t>
  </si>
  <si>
    <t>王志恺</t>
  </si>
  <si>
    <t>罗闰秋|周楷焮|蔡坤辰</t>
  </si>
  <si>
    <t>2B8hXcMh-139-027-QR-033-1-vbU-01-yVR</t>
  </si>
  <si>
    <t>橙光战队</t>
  </si>
  <si>
    <t>陈橙|罗培恩|李宥辰</t>
  </si>
  <si>
    <t>2B8hXcxn-139-027-mQ-033-1-vpA-01-X8m</t>
  </si>
  <si>
    <t>黄岛二队</t>
  </si>
  <si>
    <t>青岛西海岸新区码高机器人培训学校</t>
  </si>
  <si>
    <t>段元凯</t>
  </si>
  <si>
    <t>王俊森|汪小泰|于小涵</t>
  </si>
  <si>
    <t>2B8hXccB-139-027-6i-033-1-R7F-01-B8a</t>
  </si>
  <si>
    <t>雄鹰奋进队</t>
  </si>
  <si>
    <t>傅怡然|姚莹</t>
  </si>
  <si>
    <t>2B8hXcfK-139-027-Tp-033-1-I4k-01-KtJ</t>
  </si>
  <si>
    <t>永旺航空队</t>
  </si>
  <si>
    <t>彭禹清|田斯卬|徐向然</t>
  </si>
  <si>
    <t>2B8hXcIi-139-027-WZ-033-1-VzO-01-9UC</t>
  </si>
  <si>
    <t>航空梦</t>
  </si>
  <si>
    <t>成都市石室天府中学附属小学</t>
  </si>
  <si>
    <t>赵文恺</t>
  </si>
  <si>
    <t>任在叙</t>
  </si>
  <si>
    <t>2B8hXcfu-139-027-8u-033-1-KDL-01-z6S</t>
  </si>
  <si>
    <t>巅峰 队</t>
  </si>
  <si>
    <t>李嘉正|梅嘉宸|宋硕宸</t>
  </si>
  <si>
    <t>2B8hXcfG-139-027-Ci-033-1-wTg-01-04e</t>
  </si>
  <si>
    <t>航空梦想队</t>
  </si>
  <si>
    <t>李喆渊|余海澎|闫煜松</t>
  </si>
  <si>
    <t>2B8hXcJS-139-027-Kj-033-1-SmB-01-eHu</t>
  </si>
  <si>
    <t>马到成功</t>
  </si>
  <si>
    <t>淮南市田家庵区第十八小学</t>
  </si>
  <si>
    <t>钱刚</t>
  </si>
  <si>
    <t>刘年睿|朱俊彦</t>
  </si>
  <si>
    <t>2B8hXcxq-139-027-LE-033-1-vks-01-P3X</t>
  </si>
  <si>
    <t>济南开元外国语小学队</t>
  </si>
  <si>
    <t>张心蕊</t>
  </si>
  <si>
    <t>丁启月</t>
  </si>
  <si>
    <t>2B8hXcM4-139-027-aO-033-1-VvR-01-dfK</t>
  </si>
  <si>
    <t>海拉鲁风之杖</t>
  </si>
  <si>
    <t>成都七中初中附属小学</t>
  </si>
  <si>
    <t>徐铭骏|张佩桐|赵贤杰</t>
  </si>
  <si>
    <t>2B8hXcxP-139-027-4C-033-1-AXv-01-krh</t>
  </si>
  <si>
    <t>编程9队</t>
  </si>
  <si>
    <t>成都市北站小学校</t>
  </si>
  <si>
    <t>易鑫韩</t>
  </si>
  <si>
    <t>2B8hXcIv-139-027-86-033-1-4kj-01-Fe1</t>
  </si>
  <si>
    <t>AI之爱</t>
  </si>
  <si>
    <t>常生格</t>
  </si>
  <si>
    <t>2B8hXcMY-139-027-g3-033-1-DFf-01-rr2</t>
  </si>
  <si>
    <t>编程1队</t>
  </si>
  <si>
    <t>张梓凡</t>
  </si>
  <si>
    <t>2B8hXcVg-139-027-Xd-033-1-wTM-01-x5s</t>
  </si>
  <si>
    <t>衢州市实验学校+新华小学联队</t>
  </si>
  <si>
    <t>方海鑫|叶梓潇</t>
  </si>
  <si>
    <t>2B8hXcc9-139-027-8x-033-1-hb9-01-dNl</t>
  </si>
  <si>
    <t>同安之星</t>
  </si>
  <si>
    <t>同安路小学</t>
  </si>
  <si>
    <t>韩金利</t>
  </si>
  <si>
    <t>王齐|王瑞诚</t>
  </si>
  <si>
    <t>2B8hXcMw-139-027-Oy-033-1-wDl-01-6fJ</t>
  </si>
  <si>
    <t>岚风</t>
  </si>
  <si>
    <t>邓颜翌|钟浩宇|周宏博</t>
  </si>
  <si>
    <t>2B8hXcJ7-139-027-0Y-033-1-ael-01-UsV</t>
  </si>
  <si>
    <t>新湖南路小学队</t>
  </si>
  <si>
    <t>德州市新湖南路小学</t>
  </si>
  <si>
    <t>秦传南</t>
  </si>
  <si>
    <t>秦有成</t>
  </si>
  <si>
    <t>2B8hXcIU-139-027-F5-033-1-Eac-01-Fbi</t>
  </si>
  <si>
    <t>可爱蓝泡泡</t>
  </si>
  <si>
    <t>张若溪</t>
  </si>
  <si>
    <t>2B8hXcMF-139-027-uy-033-1-RLm-01-j4R</t>
  </si>
  <si>
    <t>编程8队</t>
  </si>
  <si>
    <t>成都市沙湾路小学</t>
  </si>
  <si>
    <t>张杨子轩</t>
  </si>
  <si>
    <t>2B8hXcx9-139-027-GM-033-1-J4m-01-k1l</t>
  </si>
  <si>
    <t>蔚来二队</t>
  </si>
  <si>
    <t>孟运超</t>
  </si>
  <si>
    <t>陈成润|姚然耀|贺锡宸</t>
  </si>
  <si>
    <t>2B8hXcMc-139-027-dZ-033-1-pHS-01-YaC</t>
  </si>
  <si>
    <t>小小航空梦</t>
  </si>
  <si>
    <t>成都七中英才学校</t>
  </si>
  <si>
    <t>孙燕</t>
  </si>
  <si>
    <t>周高佳</t>
  </si>
  <si>
    <t>2B8hXcfh-139-027-WI-033-1-4J8-01-H9C</t>
  </si>
  <si>
    <t>航空队</t>
  </si>
  <si>
    <t>孙睿宸|张睿伦|张尚洲</t>
  </si>
  <si>
    <t>2B8hXcxx-139-027-L7-033-1-Kiq-01-KrQ</t>
  </si>
  <si>
    <t>济南市龙德学校</t>
  </si>
  <si>
    <t>盖建坤</t>
  </si>
  <si>
    <t>李秉谦</t>
  </si>
  <si>
    <t>2B8hXcxJ-139-027-ST-033-1-IVj-01-j9V</t>
  </si>
  <si>
    <t>宁夏路第二小学</t>
  </si>
  <si>
    <t>青岛市宁夏路第二小学</t>
  </si>
  <si>
    <t>李林</t>
  </si>
  <si>
    <t>胡曼鑫</t>
  </si>
  <si>
    <t>2B8hXcxH-139-027-Rq-033-1-5Uw-01-AeI</t>
  </si>
  <si>
    <t>黄岛一队</t>
  </si>
  <si>
    <t>刘澜涛</t>
  </si>
  <si>
    <t>周天佑|赵博宇|张俊驰</t>
  </si>
  <si>
    <t>2B8hXcVk-139-027-E2-033-1-rJx-01-RmM</t>
  </si>
  <si>
    <t>衢州市实验学校+衢江第二小学联队</t>
  </si>
  <si>
    <t>林哲雨|魏景轩</t>
  </si>
  <si>
    <t>2B8hXcx7-139-027-Uz-033-1-uOH-01-Wnf</t>
  </si>
  <si>
    <t>航空世界</t>
  </si>
  <si>
    <t>盐道街小学卓锦分校</t>
  </si>
  <si>
    <t>向代国</t>
  </si>
  <si>
    <t>杨辰璐</t>
  </si>
  <si>
    <t>2B8hXcMB-139-027-56-033-1-Ow0-01-slZ</t>
  </si>
  <si>
    <t>编程6队</t>
  </si>
  <si>
    <t>成都市五丁小学校</t>
  </si>
  <si>
    <t>王湙辰</t>
  </si>
  <si>
    <t>2B8hXcfV-139-027-ri-033-1-Adh-01-xhw</t>
  </si>
  <si>
    <t>星辰 队</t>
  </si>
  <si>
    <t>段梦泽|闫弼钧|殷翎语</t>
  </si>
  <si>
    <t>2B8hXcxb-139-027-Yx-033-1-UOp-01-PnC</t>
  </si>
  <si>
    <t>济南市十亩园小学</t>
  </si>
  <si>
    <t>李娜</t>
  </si>
  <si>
    <t>马靖淞</t>
  </si>
  <si>
    <t>2B8hXcVA-139-027-Oq-033-1-XwY-01-Sl2</t>
  </si>
  <si>
    <t>逐梦少年</t>
  </si>
  <si>
    <t>贾涵祁</t>
  </si>
  <si>
    <t>2B8hXciH-139-027-37-033-1-kWB-02-LSu</t>
  </si>
  <si>
    <t>先行先飞2队</t>
  </si>
  <si>
    <t>深圳市福田区实验教育集团翰林学校</t>
  </si>
  <si>
    <t>鲁国强</t>
  </si>
  <si>
    <t>聂永林|陆政铭</t>
  </si>
  <si>
    <t>2B8hXcor-139-027-JR-033-1-D5C-02-4HO</t>
  </si>
  <si>
    <t>侨香学校代表队</t>
  </si>
  <si>
    <t>深圳市福田区实验教育集团侨香学校</t>
  </si>
  <si>
    <t>甘露</t>
  </si>
  <si>
    <t>杜荣泽</t>
  </si>
  <si>
    <t>2B8hXco4-139-027-tq-033-1-923-02-WPp</t>
  </si>
  <si>
    <t>武城县第六中学一队</t>
  </si>
  <si>
    <t>武城县第六中学</t>
  </si>
  <si>
    <t>张丽娟</t>
  </si>
  <si>
    <t xml:space="preserve">左德豪 </t>
  </si>
  <si>
    <t>2B8hXcKy-139-027-ZL-033-1-Uf5-02-gbh</t>
  </si>
  <si>
    <t>福田莲花中学代表队</t>
  </si>
  <si>
    <t>深圳市福田区莲花中学</t>
  </si>
  <si>
    <t>银冬冬</t>
  </si>
  <si>
    <t>李一晴</t>
  </si>
  <si>
    <t>2B8hXcKo-139-027-aA-033-1-LWb-02-A6L</t>
  </si>
  <si>
    <t>深大附中代表队</t>
  </si>
  <si>
    <t>深圳大学附属中学（初中部）</t>
  </si>
  <si>
    <t>赵阳</t>
  </si>
  <si>
    <t>张欣扬</t>
  </si>
  <si>
    <t>2B8hXcaq-139-027-Sm-033-1-LfF-02-byc</t>
  </si>
  <si>
    <t>上步中学代表队</t>
  </si>
  <si>
    <t>深圳市福田区上步中学</t>
  </si>
  <si>
    <t>郑礼邦</t>
  </si>
  <si>
    <t>张镇</t>
  </si>
  <si>
    <t>2B8hXcKG-139-027-O3-033-1-f5a-02-FbJ</t>
  </si>
  <si>
    <t>龙岗外国语代表队</t>
  </si>
  <si>
    <t>深圳市龙岗区外国语学校</t>
  </si>
  <si>
    <t>严天龙</t>
  </si>
  <si>
    <t>庞仕益</t>
  </si>
  <si>
    <t>2B8hXc6e-139-027-2n-033-1-vMO-02-lxJ</t>
  </si>
  <si>
    <t>深实验中学部代表队</t>
  </si>
  <si>
    <t>深圳实验学校中学部</t>
  </si>
  <si>
    <t>闫化昆</t>
  </si>
  <si>
    <t>杨淏哲</t>
  </si>
  <si>
    <t>2B8hXc63-139-027-qL-033-1-D4L-02-Jah</t>
  </si>
  <si>
    <t>麒麟中学代表队</t>
  </si>
  <si>
    <t>深圳市南山实验教育集团麒麟中学</t>
  </si>
  <si>
    <t>韩冬</t>
  </si>
  <si>
    <t>禹子晏</t>
  </si>
  <si>
    <t>2B8hXcio-139-027-4i-033-1-nxz-02-Nyw</t>
  </si>
  <si>
    <t>ATao</t>
  </si>
  <si>
    <t>合肥市五十中学天鹅湖教育集团望岳校区</t>
  </si>
  <si>
    <t>张美华</t>
  </si>
  <si>
    <t>陶栎冰</t>
  </si>
  <si>
    <t>2B8hXcSt-139-027-ay-033-1-H4P-02-efO</t>
  </si>
  <si>
    <t>深圳市南山区深圳湾学校代表队</t>
  </si>
  <si>
    <t>深圳市南山区深圳湾学校</t>
  </si>
  <si>
    <t>钟雅婷</t>
  </si>
  <si>
    <t>范梓彤</t>
  </si>
  <si>
    <t>2B8hXcaa-139-027-Fp-033-1-yzj-02-DDX</t>
  </si>
  <si>
    <t>南山麒麟中学代表队</t>
  </si>
  <si>
    <t>冯耀磬</t>
  </si>
  <si>
    <t>2B8hXc6W-139-027-pM-033-1-etU-02-sPq</t>
  </si>
  <si>
    <t>育才三中代表队</t>
  </si>
  <si>
    <t>深圳市蛇口育才教育集团育才三中</t>
  </si>
  <si>
    <t>董诗凡</t>
  </si>
  <si>
    <t>2B8hXcXX-139-027-Sa-033-1-j81-02-cb6</t>
  </si>
  <si>
    <t>深圳南外高新代表队</t>
  </si>
  <si>
    <t>深圳市南山外国语学校（集团）高新中学</t>
  </si>
  <si>
    <t>杨逸语</t>
  </si>
  <si>
    <t>黄梓宸</t>
  </si>
  <si>
    <t>2B8hXcX7-139-027-MI-033-1-mh5-02-gWi</t>
  </si>
  <si>
    <t>南海中学代表队</t>
  </si>
  <si>
    <t>深圳市南山实验教育集团南海中学</t>
  </si>
  <si>
    <t>李双怀</t>
  </si>
  <si>
    <t>刘之恒</t>
  </si>
  <si>
    <t>2B8hXcXt-139-027-qP-033-1-mGS-02-U4O</t>
  </si>
  <si>
    <t>莲花中学北校代表队</t>
  </si>
  <si>
    <t>深圳市福田区莲花中学（北校区）</t>
  </si>
  <si>
    <t>张钊焜</t>
  </si>
  <si>
    <t>蔡林彤</t>
  </si>
  <si>
    <t>2B8hXcKC-139-027-Oj-033-1-OuV-02-nqM</t>
  </si>
  <si>
    <t>海德学校代表队</t>
  </si>
  <si>
    <t>深圳市南山区第二外国语学校（集团）海德学校</t>
  </si>
  <si>
    <t>孙鑫</t>
  </si>
  <si>
    <t>吴洛凡</t>
  </si>
  <si>
    <t>2B8hXcXe-139-027-jv-033-1-JXr-02-9NG</t>
  </si>
  <si>
    <t>深圳中学梅香学校代表队</t>
  </si>
  <si>
    <t>深圳市福田区深圳中学梅香学校</t>
  </si>
  <si>
    <t>周何讯</t>
  </si>
  <si>
    <t>朱宇轩</t>
  </si>
  <si>
    <t>2B8hXcKw-139-027-GX-033-1-T7m-02-DPZ</t>
  </si>
  <si>
    <t>龙华高级中学代表队</t>
  </si>
  <si>
    <t>深圳市龙华高级中学教育集团(观澜校区)</t>
  </si>
  <si>
    <t>张萌</t>
  </si>
  <si>
    <t>胡诗蕊</t>
  </si>
  <si>
    <t>2B8hXcoP-139-027-AX-033-1-rsR-02-rhL</t>
  </si>
  <si>
    <t>山师二附</t>
  </si>
  <si>
    <t>山东师范大学第二附属中学</t>
  </si>
  <si>
    <t>李炫瑧</t>
  </si>
  <si>
    <t>2B8hXc9I-139-027-4o-033-1-2gC-02-OAC</t>
  </si>
  <si>
    <t>徐一航</t>
  </si>
  <si>
    <t>山东省青岛实验初级中学</t>
  </si>
  <si>
    <t>戴慧</t>
  </si>
  <si>
    <t>2B8hXciO-139-027-Xz-033-1-OHv-02-yqz</t>
  </si>
  <si>
    <t>青春无敌队</t>
  </si>
  <si>
    <t>中关村创新研修学院</t>
  </si>
  <si>
    <t>袁晓龙</t>
  </si>
  <si>
    <t>任小菲</t>
  </si>
  <si>
    <t>2B8hXcix-139-027-9n-033-1-VJO-02-8i5</t>
  </si>
  <si>
    <t>志胜队</t>
  </si>
  <si>
    <t>青岛实验初级中学</t>
  </si>
  <si>
    <t>高凡轩</t>
  </si>
  <si>
    <t>2B8hXc6w-139-027-Ii-033-1-mOw-02-4qw</t>
  </si>
  <si>
    <t>丝路小队</t>
  </si>
  <si>
    <t>杨丰源|梁子钦|常潇文</t>
  </si>
  <si>
    <t>2B8hXciC-139-027-rO-033-1-zQQ-02-tQi</t>
  </si>
  <si>
    <t>火星救援队</t>
  </si>
  <si>
    <t>王瑞峰</t>
  </si>
  <si>
    <t>张英柏|何威霆|高雨滔</t>
  </si>
  <si>
    <t>2B8hXciK-139-027-Dn-033-1-LI5-02-als</t>
  </si>
  <si>
    <t>空梦战队</t>
  </si>
  <si>
    <t>郭敏敏</t>
  </si>
  <si>
    <t>单艺萱|王君行|周家嵘</t>
  </si>
  <si>
    <t>2B8hXciT-139-027-io-033-1-vc0-02-kwy</t>
  </si>
  <si>
    <t>星航一队</t>
  </si>
  <si>
    <t>青岛第五十九中学</t>
  </si>
  <si>
    <t>徐军鹏</t>
  </si>
  <si>
    <t>衣泊竹</t>
  </si>
  <si>
    <t>2B8hXc6a-139-027-GB-033-1-JhR-02-liW</t>
  </si>
  <si>
    <t>百合外国语代表队</t>
  </si>
  <si>
    <t>深圳市龙岗区百合外国语学校</t>
  </si>
  <si>
    <t>陈光丽</t>
  </si>
  <si>
    <t>周雅涵</t>
  </si>
  <si>
    <t>2B8hXcKT-139-027-cQ-033-1-NjX-02-3VZ</t>
  </si>
  <si>
    <t>深圳哈工大实验代表队</t>
  </si>
  <si>
    <t>深圳市南山区哈尔滨工业大学（深圳）实验学校</t>
  </si>
  <si>
    <t>叶冬曌</t>
  </si>
  <si>
    <t>2B8hXVfG-139-027-kQ-033-1-1It-02-7y8</t>
  </si>
  <si>
    <t>燕山冠军队</t>
  </si>
  <si>
    <t>山东省济南燕山中学</t>
  </si>
  <si>
    <t>王鹤</t>
  </si>
  <si>
    <t>吕雅冰</t>
  </si>
  <si>
    <t>2B8hXc6c-139-027-5t-033-1-j7e-02-bmR</t>
  </si>
  <si>
    <t>深圳外国语代表队</t>
  </si>
  <si>
    <t>深圳外国语学校</t>
  </si>
  <si>
    <t>高一诚</t>
  </si>
  <si>
    <t>2B8hXc6q-139-027-ov-033-1-TL1-02-YCa</t>
  </si>
  <si>
    <t>石厦学校代表</t>
  </si>
  <si>
    <t>深圳市福田区石厦学校</t>
  </si>
  <si>
    <t>李传磊</t>
  </si>
  <si>
    <t>李泽豪</t>
  </si>
  <si>
    <t>2B8hXVV0-139-027-Bx-033-1-gck-02-Y8Z</t>
  </si>
  <si>
    <t>长虹</t>
  </si>
  <si>
    <t>淮南英才中学</t>
  </si>
  <si>
    <t>秦燕</t>
  </si>
  <si>
    <t>王宇邱同|王宇邱心</t>
  </si>
  <si>
    <t>2B8hXcXA-139-027-gc-033-1-utU-02-xhV</t>
  </si>
  <si>
    <t>深圳麒麟之光代表队</t>
  </si>
  <si>
    <t>王知瑜</t>
  </si>
  <si>
    <t>黄芝蓓</t>
  </si>
  <si>
    <t>2B8hXcoe-139-027-tA-033-1-DVm-02-Fju</t>
  </si>
  <si>
    <t>深圳中学初中部代表队</t>
  </si>
  <si>
    <t>深圳中学初中部</t>
  </si>
  <si>
    <t>蔡青洋</t>
  </si>
  <si>
    <t>2B8hXcoK-139-027-pm-033-1-4bW-02-jxW</t>
  </si>
  <si>
    <t>福永中学代表队</t>
  </si>
  <si>
    <t>深圳市福永中学</t>
  </si>
  <si>
    <t>钟远锋</t>
  </si>
  <si>
    <t>陈颜子夫</t>
  </si>
  <si>
    <t>2B8hXcKY-139-027-C4-033-1-6Bc-02-VPo</t>
  </si>
  <si>
    <t>海旺学校代表队</t>
  </si>
  <si>
    <t>深圳市宝安区海旺学校</t>
  </si>
  <si>
    <t>范婷</t>
  </si>
  <si>
    <t>黄钰岚</t>
  </si>
  <si>
    <t>2B8hXcSB-139-027-Lm-033-1-sDQ-02-r7F</t>
  </si>
  <si>
    <t>李秉耕</t>
  </si>
  <si>
    <t>2B8hXcK1-139-027-S5-033-1-sDD-02-lZJ</t>
  </si>
  <si>
    <t>深圳麒麟中学代表队</t>
  </si>
  <si>
    <t>李勇兵</t>
  </si>
  <si>
    <t>陈奕名</t>
  </si>
  <si>
    <t>2B8hXco0-139-027-sa-033-1-xHh-02-1eZ</t>
  </si>
  <si>
    <t>深实代表队</t>
  </si>
  <si>
    <t>任雅钰</t>
  </si>
  <si>
    <t>2B8hXca2-139-027-4e-033-1-GOS-02-0RO</t>
  </si>
  <si>
    <t>南山外国语高新中学代表队</t>
  </si>
  <si>
    <t>吴钟箐</t>
  </si>
  <si>
    <t>张哲恺</t>
  </si>
  <si>
    <t>2B8hXc9b-139-027-8x-033-1-UiY-02-vWv</t>
  </si>
  <si>
    <t>深圳南山麒麟中学代表队</t>
  </si>
  <si>
    <t>李知言</t>
  </si>
  <si>
    <t>2B8hXcK0-139-027-Io-033-1-ox2-02-REO</t>
  </si>
  <si>
    <t>明德实验代表队</t>
  </si>
  <si>
    <t>深圳明德实验学校（集团）</t>
  </si>
  <si>
    <t>李俊逸</t>
  </si>
  <si>
    <t>2B8hXc96-139-027-JF-033-1-3sV-02-7oZ</t>
  </si>
  <si>
    <t>一飞冲天</t>
  </si>
  <si>
    <t>淮南第十九中学</t>
  </si>
  <si>
    <t>高瑞敏</t>
  </si>
  <si>
    <t>陈梓睿|陈欣妍</t>
  </si>
  <si>
    <t>2B8hXcar-139-027-O8-033-1-ab2-02-Hcb</t>
  </si>
  <si>
    <t>深圳市南山区为明代表队</t>
  </si>
  <si>
    <t>深圳市南山区为明学校</t>
  </si>
  <si>
    <t>李建国</t>
  </si>
  <si>
    <t>陈泓旭</t>
  </si>
  <si>
    <t>2B8hXcSW-139-027-oA-033-1-zJ8-02-2kY</t>
  </si>
  <si>
    <t>脑控探索者</t>
  </si>
  <si>
    <t>成都市武侯实验中学</t>
  </si>
  <si>
    <t>陈娅馨</t>
  </si>
  <si>
    <t>龚紫涵|刘培|李琳</t>
  </si>
  <si>
    <t>2B8hXcXo-139-027-8y-033-1-RyE-02-Ao2</t>
  </si>
  <si>
    <t>深圳百合外国语代表队</t>
  </si>
  <si>
    <t>徐诗柔</t>
  </si>
  <si>
    <t>2B8hXcK8-139-027-il-033-1-oUW-02-tRc</t>
  </si>
  <si>
    <t>荔香学校代表队</t>
  </si>
  <si>
    <t>深圳市南山区荔香学校</t>
  </si>
  <si>
    <t xml:space="preserve"> 王芳荷</t>
  </si>
  <si>
    <t>李馨乐</t>
  </si>
  <si>
    <t>2B8hXcaf-139-027-ym-033-1-vbr-02-USY</t>
  </si>
  <si>
    <t>深圳实验学校（中学部）代表队</t>
  </si>
  <si>
    <t>深圳实验学校（中学部）</t>
  </si>
  <si>
    <t>王德御</t>
  </si>
  <si>
    <t>李妤昕</t>
  </si>
  <si>
    <t>2B8hXcXD-139-027-91-033-1-sYr-02-q3R</t>
  </si>
  <si>
    <t>蛇口育才太子湾学校代表队</t>
  </si>
  <si>
    <t>深圳市蛇口育才教育集团太子湾学校中学部</t>
  </si>
  <si>
    <t>钱云礼</t>
  </si>
  <si>
    <t>程文熙</t>
  </si>
  <si>
    <t>2B8hXc9U-139-027-By-033-1-ewb-02-FRI</t>
  </si>
  <si>
    <t>南山区海德学校代表队</t>
  </si>
  <si>
    <t>陈果</t>
  </si>
  <si>
    <t>2B8hXcSD-139-027-Q3-033-1-CI5-02-bzN</t>
  </si>
  <si>
    <t>天骄队</t>
  </si>
  <si>
    <t>聊城文轩初级中学</t>
  </si>
  <si>
    <t>冀柠泽</t>
  </si>
  <si>
    <t>2B8hXc6H-139-027-je-033-1-Ey4-02-8sY</t>
  </si>
  <si>
    <t>深圳学府中学代表队</t>
  </si>
  <si>
    <t>深圳市南山区第二外国语学校(集团)学府中学</t>
  </si>
  <si>
    <t>张瑞鑫</t>
  </si>
  <si>
    <t>吴浩彤</t>
  </si>
  <si>
    <t>2B8hXcoS-139-027-Ej-033-1-Prd-02-oBx</t>
  </si>
  <si>
    <t>深中代表队</t>
  </si>
  <si>
    <t>郝杰</t>
  </si>
  <si>
    <t>文舒慧</t>
  </si>
  <si>
    <t>2B8hXcS2-139-027-BG-033-1-SMq-02-xoL</t>
  </si>
  <si>
    <t>蛇口育才教育集团育才三中代表队</t>
  </si>
  <si>
    <t>吴梦雪</t>
  </si>
  <si>
    <t>余玥萱</t>
  </si>
  <si>
    <t>2B8hXc6r-139-027-SC-033-1-d72-02-t1F</t>
  </si>
  <si>
    <t>文化学校代表队</t>
  </si>
  <si>
    <t>深圳市南山外国语学校（集团）文华学校</t>
  </si>
  <si>
    <t>赵敏霞</t>
  </si>
  <si>
    <t>李昱坤</t>
  </si>
  <si>
    <t>2B8hXcol-139-027-Kf-033-1-8H6-02-97r</t>
  </si>
  <si>
    <t>深圳中学代表队</t>
  </si>
  <si>
    <t>丁浩宸</t>
  </si>
  <si>
    <t>2B8hXcSo-139-027-Bj-033-1-BbI-02-dju</t>
  </si>
  <si>
    <t>乐加3队</t>
  </si>
  <si>
    <t>高翊寒|罗梓桐|文雨戈</t>
  </si>
  <si>
    <t>2B8hXcXd-139-027-pI-033-1-FQW-02-WOJ</t>
  </si>
  <si>
    <t>南山外国语学校高新中学代表队</t>
  </si>
  <si>
    <t>廖文韬</t>
  </si>
  <si>
    <t>2B8hXcaG-139-027-uI-033-1-i9t-02-imX</t>
  </si>
  <si>
    <t>宝安区海韵学校代表队</t>
  </si>
  <si>
    <t>深圳市宝安区海韵学校</t>
  </si>
  <si>
    <t>王尚飞</t>
  </si>
  <si>
    <t>2B8hXcaT-139-027-Qn-033-1-8u0-02-YtJ</t>
  </si>
  <si>
    <t>中国科学院实验学校代表队</t>
  </si>
  <si>
    <t xml:space="preserve"> 张小明</t>
  </si>
  <si>
    <t>廖海滢</t>
  </si>
  <si>
    <t>2B8hXca0-139-027-9S-033-1-jph-02-qLq</t>
  </si>
  <si>
    <t>深圳市麒麟中学代表队</t>
  </si>
  <si>
    <t>蒋薇琴</t>
  </si>
  <si>
    <t>郑熙楠</t>
  </si>
  <si>
    <t>2B8hXc6v-139-027-ye-033-1-3YJ-02-2Wo</t>
  </si>
  <si>
    <t>莲花中学代表队</t>
  </si>
  <si>
    <t>吴欣兴</t>
  </si>
  <si>
    <t>2B8hXcX1-139-027-69-033-1-N5Z-02-Wnc</t>
  </si>
  <si>
    <t>蛇口育才教育集团育才二中代表队</t>
  </si>
  <si>
    <t>深圳市蛇口育才教育集团育才二中</t>
  </si>
  <si>
    <t>玉思柔</t>
  </si>
  <si>
    <t>孙斌赫</t>
  </si>
  <si>
    <t>2B8hXciB-139-027-VW-033-1-Cv4-02-05a</t>
  </si>
  <si>
    <t>先行 先飞1队</t>
  </si>
  <si>
    <t>深圳市罗湖区翠园初级中学</t>
  </si>
  <si>
    <t>涂家钰</t>
  </si>
  <si>
    <t>2B8hXcim-139-027-2X-033-1-ZvJ-02-ytP</t>
  </si>
  <si>
    <t>先行先飞1队</t>
  </si>
  <si>
    <t>深圳市福田区彩田学校</t>
  </si>
  <si>
    <t>方耀弘</t>
  </si>
  <si>
    <t>2B8hXc9w-139-027-z1-033-1-26t-02-cZ4</t>
  </si>
  <si>
    <t>南山麒麟二中代表队</t>
  </si>
  <si>
    <t>深圳市南山实验教育集团麒麟二中</t>
  </si>
  <si>
    <t>李雪凝</t>
  </si>
  <si>
    <t>段美欣</t>
  </si>
  <si>
    <t>2B8hXcXN-139-027-pi-033-1-RcK-02-Uw6</t>
  </si>
  <si>
    <t>桂园中学代表队</t>
  </si>
  <si>
    <t>深圳市桂园中学</t>
  </si>
  <si>
    <t>黄思羽</t>
  </si>
  <si>
    <t>龚劲松</t>
  </si>
  <si>
    <t>2B8hXcXu-139-027-S1-033-1-nbO-02-6N8</t>
  </si>
  <si>
    <t>深圳市南山区学府中学代表队</t>
  </si>
  <si>
    <t>深圳市南山区第二外国语学校（集团）学府中学</t>
  </si>
  <si>
    <t>李明轩</t>
  </si>
  <si>
    <t>2B8hXcSH-139-027-MA-033-1-cep-02-8mH</t>
  </si>
  <si>
    <t>未来领袖二十一队</t>
  </si>
  <si>
    <t>孔丽荣</t>
  </si>
  <si>
    <t>鲍青濋</t>
  </si>
  <si>
    <t>2B8hXcoq-139-027-qJ-033-1-ouZ-02-qWs</t>
  </si>
  <si>
    <t>武城县第六中学二队</t>
  </si>
  <si>
    <t>赵倬影</t>
  </si>
  <si>
    <t>2B8hXcoT-139-027-JT-033-1-zZa-02-Iy5</t>
  </si>
  <si>
    <t>耀华之光</t>
  </si>
  <si>
    <t>深圳市耀华实验学校</t>
  </si>
  <si>
    <t>郝俊雄</t>
  </si>
  <si>
    <t>康艺缤</t>
  </si>
  <si>
    <t>2B8hXVVn-139-027-O3-033-1-3DT-02-kqv</t>
  </si>
  <si>
    <t>少年睿泽</t>
  </si>
  <si>
    <t>淮南实验中学山南第一中学</t>
  </si>
  <si>
    <t>陈晓虎</t>
  </si>
  <si>
    <t>陈俣睿|谢其泽</t>
  </si>
  <si>
    <t>2B8hXcoJ-139-027-At-033-1-2fD-02-mPS</t>
  </si>
  <si>
    <t>华富中学代表队</t>
  </si>
  <si>
    <t>深圳市福田区红岭教育集团华富中学</t>
  </si>
  <si>
    <t>郑鸿铭</t>
  </si>
  <si>
    <t>2B8hXcKt-139-027-FM-033-1-wiV-02-pSc</t>
  </si>
  <si>
    <t>广州中学代表队</t>
  </si>
  <si>
    <t>张皓钦</t>
  </si>
  <si>
    <t>2B8hXVVX-139-027-w0-033-1-Jhs-02-Qzt</t>
  </si>
  <si>
    <t>徽航纵队</t>
  </si>
  <si>
    <t>淮南市洞山中学</t>
  </si>
  <si>
    <t>周世博|刘璟逸</t>
  </si>
  <si>
    <t>2B8hXc6K-139-027-TT-033-1-YqA-02-3qY</t>
  </si>
  <si>
    <t>深圳市石厦学校代表队</t>
  </si>
  <si>
    <t>李嘉豪</t>
  </si>
  <si>
    <t>陈镜宇</t>
  </si>
  <si>
    <t>2B8hXcS0-139-027-w3-033-1-6s8-02-pJL</t>
  </si>
  <si>
    <t>共融先锋队</t>
  </si>
  <si>
    <t>周彤彤|宋佳一|朗易茹</t>
  </si>
  <si>
    <t>2B8hXVfy-139-027-hX-033-1-5tK-02-5zR</t>
  </si>
  <si>
    <t>郭力维队</t>
  </si>
  <si>
    <t>淄博张店东方双语学校</t>
  </si>
  <si>
    <t>周静静</t>
  </si>
  <si>
    <t>郭力维</t>
  </si>
  <si>
    <t>2B8hXcSj-139-027-ZR-033-1-Tlc-02-99D</t>
  </si>
  <si>
    <t>泰州勇往直前队</t>
  </si>
  <si>
    <t>江苏青少年科普活动实践基地</t>
  </si>
  <si>
    <t>许楚晨|段明灿|吴馨蕊</t>
  </si>
  <si>
    <t>2B8hXcX6-139-027-or-033-1-pvN-02-V0K</t>
  </si>
  <si>
    <t>深圳市南山麒麟中学代表队</t>
  </si>
  <si>
    <t>王菀宜</t>
  </si>
  <si>
    <t>2B8hXc61-139-027-Bq-033-1-MFn-02-kRj</t>
  </si>
  <si>
    <t>麒麟二中代表队</t>
  </si>
  <si>
    <t>蔡泽慧</t>
  </si>
  <si>
    <t>曾长泽</t>
  </si>
  <si>
    <t>2B8hXcSR-139-027-ji-033-1-XsX-02-aTz</t>
  </si>
  <si>
    <t>燕山中学</t>
  </si>
  <si>
    <t>权洁</t>
  </si>
  <si>
    <t>李炫逸</t>
  </si>
  <si>
    <t>2B8hXVfo-139-027-x8-033-1-aRN-02-3rw</t>
  </si>
  <si>
    <t>济南高新区第一实验学校</t>
  </si>
  <si>
    <t>刘红</t>
  </si>
  <si>
    <t>吴易欣</t>
  </si>
  <si>
    <t>2B8hXcSI-139-027-eq-033-1-deo-02-qOF</t>
  </si>
  <si>
    <t>戴森队</t>
  </si>
  <si>
    <t>成都石室中学初中学校青龙校区</t>
  </si>
  <si>
    <t>刘锦勋</t>
  </si>
  <si>
    <t>2B8hXVV9-139-027-Oy-033-1-PGg-02-O3Q</t>
  </si>
  <si>
    <t>space X</t>
  </si>
  <si>
    <t>张家国</t>
  </si>
  <si>
    <t>李惟熙|王宸昱</t>
  </si>
  <si>
    <t>2B8hXcKe-139-027-eu-033-1-QXZ-02-6IA</t>
  </si>
  <si>
    <t>深圳海德学校代表队</t>
  </si>
  <si>
    <t>陈惠莹</t>
  </si>
  <si>
    <t>2B8hXcaB-139-027-KZ-033-1-ul1-02-RKQ</t>
  </si>
  <si>
    <t>深圳南山实验麒麟中学代表队</t>
  </si>
  <si>
    <t>王芳芳</t>
  </si>
  <si>
    <t>萧士淞</t>
  </si>
  <si>
    <t>2B8hXcos-139-027-b8-033-1-yyL-02-Z6x</t>
  </si>
  <si>
    <t>深圳新华中学代表队</t>
  </si>
  <si>
    <t>邵庆龙</t>
  </si>
  <si>
    <t>桂修智</t>
  </si>
  <si>
    <t>2B8hXVVR-139-027-An-033-1-4En-02-Fs9</t>
  </si>
  <si>
    <t>纵横虚空</t>
  </si>
  <si>
    <t>董依桐|李忠绍</t>
  </si>
  <si>
    <t>2B8hXcXI-139-027-ji-033-1-DyT-02-xVs</t>
  </si>
  <si>
    <t>深圳高级中学南代表队</t>
  </si>
  <si>
    <t>深圳市高级中学（集团）南校区</t>
  </si>
  <si>
    <t>张伟坚</t>
  </si>
  <si>
    <t>吕林宸</t>
  </si>
  <si>
    <t>2B8hXc66-139-027-VG-033-1-EyO-02-HfS</t>
  </si>
  <si>
    <t>深圳福田石厦学校代表队</t>
  </si>
  <si>
    <t>欧阳箐</t>
  </si>
  <si>
    <t>程致远</t>
  </si>
  <si>
    <t>2B8hXcXw-139-027-CO-033-1-9YL-02-oS7</t>
  </si>
  <si>
    <t>文华学校代表队</t>
  </si>
  <si>
    <t>杨奕晨</t>
  </si>
  <si>
    <t>2B8hXcKJ-139-027-88-033-1-miI-02-P7g</t>
  </si>
  <si>
    <t>南外大冲代表队</t>
  </si>
  <si>
    <t>深圳市南山外国语学校（集团）大冲学校</t>
  </si>
  <si>
    <t>李梅</t>
  </si>
  <si>
    <t>童言</t>
  </si>
  <si>
    <t>2B8hXcou-139-027-K7-033-1-vxj-02-pqt</t>
  </si>
  <si>
    <t>深大附属中学代表队</t>
  </si>
  <si>
    <t>深圳大学附属中学</t>
  </si>
  <si>
    <t>王昊祺</t>
  </si>
  <si>
    <t>2B8hXVVm-139-027-b4-033-1-2Oa-02-5MM</t>
  </si>
  <si>
    <t>双翼战队</t>
  </si>
  <si>
    <t>杨学义|陈翼</t>
  </si>
  <si>
    <t>2B8hXca4-139-027-yX-033-1-KDo-02-0vz</t>
  </si>
  <si>
    <t>深圳实验教育集团麒麟中学代表队</t>
  </si>
  <si>
    <t>钟政兴</t>
  </si>
  <si>
    <t>2B8hXcXO-139-027-Cw-033-1-qmU-02-X8b</t>
  </si>
  <si>
    <t>深实验南海代表队</t>
  </si>
  <si>
    <t>深圳实验教育集团南海中学</t>
  </si>
  <si>
    <t>陈卓烨</t>
  </si>
  <si>
    <t>2B8hXc6X-139-027-vq-033-1-2Nu-02-sTC</t>
  </si>
  <si>
    <t>福田二实代表队</t>
  </si>
  <si>
    <t>深圳市福田区第二实验学校</t>
  </si>
  <si>
    <t>王茗之</t>
  </si>
  <si>
    <t>2B8hXcaY-139-027-Gr-033-1-VK1-02-1FW</t>
  </si>
  <si>
    <t>深圳市蛇口育才三中代表队</t>
  </si>
  <si>
    <t>余树涛</t>
  </si>
  <si>
    <t>张雅湉</t>
  </si>
  <si>
    <t>2B8hXc6m-139-027-bw-033-1-xWq-02-KKL</t>
  </si>
  <si>
    <t>南外高新中学代表队</t>
  </si>
  <si>
    <t>刘子桢</t>
  </si>
  <si>
    <t>2B8hXVft-139-027-XL-033-1-o1b-02-zbu</t>
  </si>
  <si>
    <t>天弓星舰战队</t>
  </si>
  <si>
    <t>威海市文登区葛家中学</t>
  </si>
  <si>
    <t>吕松召</t>
  </si>
  <si>
    <t>刘宏禹</t>
  </si>
  <si>
    <t>2B8hXc6i-139-027-5B-033-1-zDj-02-UF8</t>
  </si>
  <si>
    <t>福田石厦学校代表队</t>
  </si>
  <si>
    <t>余海涛</t>
  </si>
  <si>
    <t>陈启乐</t>
  </si>
  <si>
    <t>2B8hXcS1-139-027-33-033-1-xTs-02-Dl1</t>
  </si>
  <si>
    <t>豪恒战队</t>
  </si>
  <si>
    <t>刘坤豪|李睿恒</t>
  </si>
  <si>
    <t>2B8hXcSA-139-027-hn-033-1-FFP-02-ios</t>
  </si>
  <si>
    <t>深圳大学附属中学（初中部）代表队</t>
  </si>
  <si>
    <t>吴崎玮</t>
  </si>
  <si>
    <t>2B8hXc9v-139-027-DM-033-1-2j4-02-59Y</t>
  </si>
  <si>
    <t>学府中学代表队</t>
  </si>
  <si>
    <t>张磊阳</t>
  </si>
  <si>
    <t>谢鼎轩</t>
  </si>
  <si>
    <t>2B8hXc9h-139-027-Z4-033-1-dYc-02-blh</t>
  </si>
  <si>
    <t>新安中学代表队</t>
  </si>
  <si>
    <t>深圳市新安中学（集团）外国语学校</t>
  </si>
  <si>
    <t>张天宸</t>
  </si>
  <si>
    <t>2B8hXVfM-139-027-8Z-033-1-3N5-02-BnD</t>
  </si>
  <si>
    <t>冠军胜利队</t>
  </si>
  <si>
    <t>青岛市城阳区实验中学</t>
  </si>
  <si>
    <t>冯吉运</t>
  </si>
  <si>
    <t>刘函霖</t>
  </si>
  <si>
    <t>2B8hXc6k-139-027-HK-033-1-w9g-02-cOR</t>
  </si>
  <si>
    <t>园岭之光代表队</t>
  </si>
  <si>
    <t>深圳市福田区红岭中学（集团）园岭初中部</t>
  </si>
  <si>
    <t>李斌磊</t>
  </si>
  <si>
    <t>庄古祺</t>
  </si>
  <si>
    <t>2B8hXc6V-139-027-zY-033-1-JTp-02-4OB</t>
  </si>
  <si>
    <t>桃源居桃李书院代表队</t>
  </si>
  <si>
    <t>深圳市桃源居中澳实验学校桃李书院</t>
  </si>
  <si>
    <t>卫岚箐</t>
  </si>
  <si>
    <t>胡梦琛</t>
  </si>
  <si>
    <t>2B8hXcXj-139-027-0a-033-1-dOE-02-ebo</t>
  </si>
  <si>
    <t>海韵学校代表队</t>
  </si>
  <si>
    <t>叶凡</t>
  </si>
  <si>
    <t>戴政宇</t>
  </si>
  <si>
    <t>2B8hXcKE-139-027-Yj-033-1-kYn-02-vpp</t>
  </si>
  <si>
    <t>滨海学校代表队</t>
  </si>
  <si>
    <t>深圳市南山外国语学校（集团）滨海学校</t>
  </si>
  <si>
    <t>陈相廷</t>
  </si>
  <si>
    <t>2B8hXVfZ-139-027-7h-033-1-lOe-02-TJu</t>
  </si>
  <si>
    <t>设计大师队</t>
  </si>
  <si>
    <t>格物院创客共享实验室</t>
  </si>
  <si>
    <t>董恩</t>
  </si>
  <si>
    <t>左涵|王佳慧</t>
  </si>
  <si>
    <t>2B8hXcXE-139-027-XY-033-1-qLY-02-LcZ</t>
  </si>
  <si>
    <t>大冲学校代表队</t>
  </si>
  <si>
    <t>王腾钆</t>
  </si>
  <si>
    <t>洪诺言</t>
  </si>
  <si>
    <t>2B8hXcK6-139-027-gw-033-1-sdh-02-BdB</t>
  </si>
  <si>
    <t>南外高新代表队</t>
  </si>
  <si>
    <t>张轩睿</t>
  </si>
  <si>
    <t>2B8hXc6T-139-027-l1-033-1-YN6-02-vcO</t>
  </si>
  <si>
    <t>新华中学代表队</t>
  </si>
  <si>
    <t>钱力扬</t>
  </si>
  <si>
    <t>2B8hXcKz-139-027-AY-033-1-TUw-02-zND</t>
  </si>
  <si>
    <t>深圳莲花中学代表队</t>
  </si>
  <si>
    <t>刘茗玮</t>
  </si>
  <si>
    <t>2B8hXcir-139-027-kp-033-1-psG-02-TfT</t>
  </si>
  <si>
    <t>纯真少年</t>
  </si>
  <si>
    <t>深圳市罗湖教科院附属学校</t>
  </si>
  <si>
    <t>龚丽雅</t>
  </si>
  <si>
    <t>张梓宸</t>
  </si>
  <si>
    <t>2B8hXcXQ-139-027-TM-033-1-Wzm-02-jVO</t>
  </si>
  <si>
    <t>南山实验教育集团麒麟中学代表队</t>
  </si>
  <si>
    <t>魏煜祺</t>
  </si>
  <si>
    <t>2B8hXc6P-139-027-WI-033-1-Lnf-02-9TX</t>
  </si>
  <si>
    <t>曦颖队</t>
  </si>
  <si>
    <t>胡美华</t>
  </si>
  <si>
    <t>徐曦|陈冠颖</t>
  </si>
  <si>
    <t>2B8hXcXl-139-027-3G-033-1-Z5Z-02-uac</t>
  </si>
  <si>
    <t>深圳市百合外国语学校代表队</t>
  </si>
  <si>
    <t>徐德馨</t>
  </si>
  <si>
    <t>2B8hXcap-139-027-EH-033-1-dI4-02-Vmb</t>
  </si>
  <si>
    <t>深圳实验学校代表队</t>
  </si>
  <si>
    <t>凌楷</t>
  </si>
  <si>
    <t>2B8hXcaK-139-027-F1-033-1-1TD-02-L7W</t>
  </si>
  <si>
    <t>深圳市蛇口育才二中代表队</t>
  </si>
  <si>
    <t>钟洁滢</t>
  </si>
  <si>
    <t>2B8hXcXf-139-027-7M-033-1-won-02-O6b</t>
  </si>
  <si>
    <t>南山实验南海中学代表队</t>
  </si>
  <si>
    <t>陈美丽</t>
  </si>
  <si>
    <t>周千皓</t>
  </si>
  <si>
    <t>2B8hXcS6-139-027-bF-033-1-ur0-02-kgK</t>
  </si>
  <si>
    <t>乐加机器人2队</t>
  </si>
  <si>
    <t>富顺第一中学校</t>
  </si>
  <si>
    <t>何雨泽|何雨轩|张筱涵</t>
  </si>
  <si>
    <t>2B8hXciW-139-027-gw-033-1-RoA-02-90h</t>
  </si>
  <si>
    <t>柳文瀚</t>
  </si>
  <si>
    <t>深圳市南山为明学校</t>
  </si>
  <si>
    <t>2B8hXcXy-139-027-fX-033-1-r6d-02-qWU</t>
  </si>
  <si>
    <t>南二外学府中学代表队</t>
  </si>
  <si>
    <t>陈吉灏</t>
  </si>
  <si>
    <t>2B8hXc6M-139-027-t7-033-1-2j6-02-3BZ</t>
  </si>
  <si>
    <t>深圳高级中学代表队</t>
  </si>
  <si>
    <t>蔡为</t>
  </si>
  <si>
    <t>2B8hXc6n-139-027-fO-033-1-Fz9-02-iKe</t>
  </si>
  <si>
    <t>红岭中学园岭代表队</t>
  </si>
  <si>
    <t>丁羽彬</t>
  </si>
  <si>
    <t>2B8hXVVB-139-027-8A-033-1-lfG-02-ikF</t>
  </si>
  <si>
    <t>流星雨</t>
  </si>
  <si>
    <t>戴静文</t>
  </si>
  <si>
    <t>方琪慧|李博文</t>
  </si>
  <si>
    <t>2B8hXcKV-139-027-46-033-1-n5p-02-3hB</t>
  </si>
  <si>
    <t>深圳中科院学院代表队</t>
  </si>
  <si>
    <t>陈泂铮</t>
  </si>
  <si>
    <t>2B8hXcik-139-027-At-033-1-qNO-02-dkA</t>
  </si>
  <si>
    <t>福田外国语代表队</t>
  </si>
  <si>
    <t>刘光浩</t>
  </si>
  <si>
    <t>2B8hXcaD-139-027-Uo-033-1-OeU-02-hCw</t>
  </si>
  <si>
    <t>深圳市宝安中学初中部代表队</t>
  </si>
  <si>
    <t>深圳市宝安中学（集团）初中部</t>
  </si>
  <si>
    <t>彭子麒</t>
  </si>
  <si>
    <t>2B8hXVVO-139-027-vJ-033-1-izv-02-FjX</t>
  </si>
  <si>
    <t>飞宇队</t>
  </si>
  <si>
    <t>淮南实验中学</t>
  </si>
  <si>
    <t>程勇</t>
  </si>
  <si>
    <t>梁政轩|朱李维</t>
  </si>
  <si>
    <t>2B8hXcoz-139-027-AY-033-1-aY3-02-6D9</t>
  </si>
  <si>
    <t>德州市第九中学</t>
  </si>
  <si>
    <t>何梦婕</t>
  </si>
  <si>
    <t>2B8hXcX9-139-027-0U-033-1-h5o-02-dcO</t>
  </si>
  <si>
    <t>深圳南山外国语高新中学代表队</t>
  </si>
  <si>
    <t>王子弈</t>
  </si>
  <si>
    <t>2B8hXcau-139-027-qC-033-1-XM9-02-FBV</t>
  </si>
  <si>
    <t>福田区红岭实验学校（上沙）代表队</t>
  </si>
  <si>
    <t>深圳市福田区红岭实验学校（上沙）</t>
  </si>
  <si>
    <t>何润轩</t>
  </si>
  <si>
    <t>2B8hXcoR-139-027-6e-033-1-C2u-02-uGO</t>
  </si>
  <si>
    <t>深高南代表队</t>
  </si>
  <si>
    <t>深圳市高级中学南校区</t>
  </si>
  <si>
    <t>何彦枰</t>
  </si>
  <si>
    <t>2B8hXcSh-139-027-OI-033-1-OVd-02-7g0</t>
  </si>
  <si>
    <t>深圳市南山实验麒麟中学代表队</t>
  </si>
  <si>
    <t>赵丽娟</t>
  </si>
  <si>
    <t>李欣秦</t>
  </si>
  <si>
    <t>2B8hXc6A-139-027-Wd-033-1-pt2-02-ssD</t>
  </si>
  <si>
    <t>乐博队</t>
  </si>
  <si>
    <t>孙岳霖</t>
  </si>
  <si>
    <t>2B8hXcii-139-027-OB-033-1-d20-02-y0x</t>
  </si>
  <si>
    <t>青岛市第六十五中学</t>
  </si>
  <si>
    <t>王思博|徐硕</t>
  </si>
  <si>
    <t>2B8hXcaR-139-027-fl-033-1-wO4-02-nMc</t>
  </si>
  <si>
    <t>南山实验麒麟中学代表队</t>
  </si>
  <si>
    <t>田和禾</t>
  </si>
  <si>
    <t>2B8hXcXq-139-027-DC-033-1-PN3-02-Adv</t>
  </si>
  <si>
    <t>南外二实代表队</t>
  </si>
  <si>
    <t>深圳市南山外国语学校(集团)第二实验学校</t>
  </si>
  <si>
    <t>陈子乐</t>
  </si>
  <si>
    <t>2B8hXVfP-139-027-KH-033-1-B7V-02-c2A</t>
  </si>
  <si>
    <t>浩寒无垠</t>
  </si>
  <si>
    <t>程奥</t>
  </si>
  <si>
    <t>顾浩宇|房御寒</t>
  </si>
  <si>
    <t>2B8hXVVe-139-027-HM-033-1-IwA-02-U2r</t>
  </si>
  <si>
    <t>超级无敌战队</t>
  </si>
  <si>
    <t>淮南市科学技术学会</t>
  </si>
  <si>
    <t>蒋璐璐</t>
  </si>
  <si>
    <t>程昊哲|李环岑</t>
  </si>
  <si>
    <t>2B8hXVVs-139-027-HZ-033-1-O5Q-02-0wd</t>
  </si>
  <si>
    <t>双华</t>
  </si>
  <si>
    <t>李芸熙|曹蕴涵</t>
  </si>
  <si>
    <t>2B8hXc6C-139-027-Fh-033-1-Whf-02-jBZ</t>
  </si>
  <si>
    <t>深圳高级中学北代表队</t>
  </si>
  <si>
    <t>深圳市高级中学（集团）北校区</t>
  </si>
  <si>
    <t>田雨澄</t>
  </si>
  <si>
    <t>2B8hXciS-139-027-sW-033-1-Ypb-02-mZG</t>
  </si>
  <si>
    <t>博凡--展翔队</t>
  </si>
  <si>
    <t>青岛市即墨区实验学校</t>
  </si>
  <si>
    <t>刘升运</t>
  </si>
  <si>
    <t>孙子涵|刘宸志</t>
  </si>
  <si>
    <t>2B8hXcXs-139-027-sC-033-1-L3L-02-Vti</t>
  </si>
  <si>
    <t>福田区莲花中学代表队</t>
  </si>
  <si>
    <t>深圳市福田区莲花中学北校区</t>
  </si>
  <si>
    <t>李泽源</t>
  </si>
  <si>
    <t>2B8hXcSb-139-027-cC-033-1-U0g-02-thh</t>
  </si>
  <si>
    <t>南山区麒麟中学——代表队</t>
  </si>
  <si>
    <t>朱强</t>
  </si>
  <si>
    <t>邓赖迪</t>
  </si>
  <si>
    <t>2B8hXcaJ-139-027-Gl-033-1-rba-02-Mru</t>
  </si>
  <si>
    <t>高新中学代表队</t>
  </si>
  <si>
    <t>方子瑄</t>
  </si>
  <si>
    <t>2B8hXcSK-139-027-Ha-033-1-XMS-02-0RY</t>
  </si>
  <si>
    <t>编程2队</t>
  </si>
  <si>
    <t>成都市石室联合中学</t>
  </si>
  <si>
    <t>陈曹昊睿</t>
  </si>
  <si>
    <t>2B8hXcKL-139-027-Rf-033-1-wOp-02-o4O</t>
  </si>
  <si>
    <t>深圳耀华学校代表队</t>
  </si>
  <si>
    <t>唐梓铭</t>
  </si>
  <si>
    <t>2B8hXVVT-139-027-VP-033-1-0gu-02-9j4</t>
  </si>
  <si>
    <t>beginning</t>
  </si>
  <si>
    <t>熊浩屿|赵浩茗</t>
  </si>
  <si>
    <t>2B8hXcah-139-027-WU-033-1-6Jh-02-ahR</t>
  </si>
  <si>
    <t>育才二中代表队</t>
  </si>
  <si>
    <t>孙洋斌</t>
  </si>
  <si>
    <t>田定</t>
  </si>
  <si>
    <t>2B8hXVfJ-139-027-Wh-033-1-eit-02-F4V</t>
  </si>
  <si>
    <t>山师二附一队</t>
  </si>
  <si>
    <t>李子涵</t>
  </si>
  <si>
    <t>2B8hXcaZ-139-027-5P-033-1-NY6-02-Dsj</t>
  </si>
  <si>
    <t>翠园东晓中学代表队</t>
  </si>
  <si>
    <t>深圳市罗湖区翠园东晓中学</t>
  </si>
  <si>
    <t>鞠柏瑄</t>
  </si>
  <si>
    <t>2B8hXcSu-139-027-5s-033-1-qx1-02-MsK</t>
  </si>
  <si>
    <t>太空舱1号</t>
  </si>
  <si>
    <t>李雨馨</t>
  </si>
  <si>
    <t>2B8hXc9t-139-027-Qz-033-1-XEM-02-5IY</t>
  </si>
  <si>
    <t>深大外国语代表队</t>
  </si>
  <si>
    <t>深圳大学教育集团附属外国语中学</t>
  </si>
  <si>
    <t>袁行知</t>
  </si>
  <si>
    <t>2B8hXcoA-139-027-Rl-033-1-Hv5-02-QIk</t>
  </si>
  <si>
    <t>武城县实验中学代表队</t>
  </si>
  <si>
    <t>武城县实验中学</t>
  </si>
  <si>
    <t>姜安琪</t>
  </si>
  <si>
    <t>刘志浩</t>
  </si>
  <si>
    <t>2B8hXcSn-139-027-XI-033-1-GVO-02-WtC</t>
  </si>
  <si>
    <t>勇攀高峰</t>
  </si>
  <si>
    <t>青岛西海岸码高机器人培训学校</t>
  </si>
  <si>
    <t>康文琪</t>
  </si>
  <si>
    <t>勇叙丞|徐博涵|魏王朝</t>
  </si>
  <si>
    <t>2B8hXcoV-139-027-qI-033-1-baO-02-2Cv</t>
  </si>
  <si>
    <t>红岭中学代表队</t>
  </si>
  <si>
    <t>深圳市福田区红岭中学（红岭教育集团）</t>
  </si>
  <si>
    <t>邓铭楠</t>
  </si>
  <si>
    <t>2B8hXc6U-139-027-Ko-033-1-dej-02-iiG</t>
  </si>
  <si>
    <t>平湖实验学校</t>
  </si>
  <si>
    <t>深圳市龙岗区平湖实验学校</t>
  </si>
  <si>
    <t>李导</t>
  </si>
  <si>
    <t>曹宇清</t>
  </si>
  <si>
    <t>2B8hXcaF-139-027-q5-033-1-GmH-02-qvh</t>
  </si>
  <si>
    <t>南山区麒麟中学代表队</t>
  </si>
  <si>
    <t>杨曼</t>
  </si>
  <si>
    <t>2B8hXc9A-139-027-hv-033-1-MdX-02-d2d</t>
  </si>
  <si>
    <t>为明学校代表队</t>
  </si>
  <si>
    <t>赵云卿</t>
  </si>
  <si>
    <t>罗一鸣</t>
  </si>
  <si>
    <t>2B8hXcST-139-027-VX-033-1-Z17-02-mxT</t>
  </si>
  <si>
    <t>东营市实验中学（北校区）</t>
  </si>
  <si>
    <t>山东当代素质教育研究中心</t>
  </si>
  <si>
    <t>姜叶</t>
  </si>
  <si>
    <t>刘泽睿</t>
  </si>
  <si>
    <t>2B8hXcSY-139-027-cc-033-1-LTk-02-kaV</t>
  </si>
  <si>
    <t>朱莉</t>
  </si>
  <si>
    <t>李俊贤</t>
  </si>
  <si>
    <t>2B8hXcpA-139-027-Jt-033-1-QO1-04-xEY</t>
  </si>
  <si>
    <t>飞虎战队</t>
  </si>
  <si>
    <t>重庆市育才中学校</t>
  </si>
  <si>
    <t>谭莲莲</t>
  </si>
  <si>
    <t>2B8hXV9x-139-027-JF-033-1-asw-04-yYr</t>
  </si>
  <si>
    <t>李怡青</t>
  </si>
  <si>
    <t>山东省荣成市第二中学</t>
  </si>
  <si>
    <t>赵洪新</t>
  </si>
  <si>
    <t>2B8hXV9i-139-027-qh-033-1-4sN-04-VyH</t>
  </si>
  <si>
    <t>高晟杰</t>
  </si>
  <si>
    <t>李丽萍</t>
  </si>
  <si>
    <t>2B8hXc0s-139-027-Nu-033-1-TRz-04-Fba</t>
  </si>
  <si>
    <t>天-韵队</t>
  </si>
  <si>
    <t>重庆市第一实验中学</t>
  </si>
  <si>
    <t>庞茜茹</t>
  </si>
  <si>
    <t>胡贵钦</t>
  </si>
  <si>
    <t>2B8hXV9G-139-027-a7-033-1-P0d-04-mUk</t>
  </si>
  <si>
    <t>王微</t>
  </si>
  <si>
    <t>杨梓溪</t>
  </si>
  <si>
    <t>2B8hXV6m-139-027-DI-033-1-8rV-04-zhO</t>
  </si>
  <si>
    <t>倪梓峻</t>
  </si>
  <si>
    <t>倪冉</t>
  </si>
  <si>
    <t>2B8hXVAU-139-027-2J-033-1-so4-04-HgG</t>
  </si>
  <si>
    <t>青空飞鸟</t>
  </si>
  <si>
    <t>济南天山实验学校</t>
  </si>
  <si>
    <t>庞笑</t>
  </si>
  <si>
    <t>2B8hXVJt-139-027-Oa-033-1-3w7-04-FwR</t>
  </si>
  <si>
    <t>祺天大胜</t>
  </si>
  <si>
    <t>张英东</t>
  </si>
  <si>
    <t>张学祺</t>
  </si>
  <si>
    <t>2B8hXcD5-139-027-Op-033-1-do4-04-e3j</t>
  </si>
  <si>
    <t>张越然</t>
  </si>
  <si>
    <t>陈楠</t>
  </si>
  <si>
    <t>2B8hXcuR-139-027-Gj-033-1-D3g-04-MAc</t>
  </si>
  <si>
    <t>曹博</t>
  </si>
  <si>
    <t>刘乐</t>
  </si>
  <si>
    <t>2B8hXVwj-139-027-tH-033-1-oEp-04-KYk</t>
  </si>
  <si>
    <t>奇迹汪汪队</t>
  </si>
  <si>
    <t>姜雷雷</t>
  </si>
  <si>
    <t>刘荣哲</t>
  </si>
  <si>
    <t>2B8hXV9o-139-027-Y6-033-1-t32-04-heh</t>
  </si>
  <si>
    <t>机器人之家</t>
  </si>
  <si>
    <t>山东大学附属中学千佛山校区</t>
  </si>
  <si>
    <t>高超</t>
  </si>
  <si>
    <t>魏楚恒</t>
  </si>
  <si>
    <t>2B8hXcmD-139-027-xK-033-1-xb3-04-15t</t>
  </si>
  <si>
    <t>李曼</t>
  </si>
  <si>
    <t>2B8hXcQE-139-027-rA-033-1-3kp-04-Nvt</t>
  </si>
  <si>
    <t>管良辰</t>
  </si>
  <si>
    <t>朱烜弘</t>
  </si>
  <si>
    <t>2B8hXVXr-139-027-LH-033-1-PGZ-04-bHE</t>
  </si>
  <si>
    <t>杨文涛</t>
  </si>
  <si>
    <t>2B8hXVLo-139-027-Bn-033-1-5qN-04-yS2</t>
  </si>
  <si>
    <t>未来星空战队</t>
  </si>
  <si>
    <t>陈娟</t>
  </si>
  <si>
    <t>张卓闻</t>
  </si>
  <si>
    <t>2B8hXc1E-139-027-6s-033-1-fdB-04-e4q</t>
  </si>
  <si>
    <t>炳丞队</t>
  </si>
  <si>
    <t>许广月</t>
  </si>
  <si>
    <t>陈炳丞</t>
  </si>
  <si>
    <t>2B8hXV6S-139-027-QQ-033-1-EPz-04-Mry</t>
  </si>
  <si>
    <t>康嘉越</t>
  </si>
  <si>
    <t>2B8hXV9V-139-027-rg-033-1-xPj-04-lqY</t>
  </si>
  <si>
    <t>周宣彤</t>
  </si>
  <si>
    <t>2B8hXV6H-139-027-QX-033-1-VmG-04-qEH</t>
  </si>
  <si>
    <t>张光禹</t>
  </si>
  <si>
    <t>李萍萍</t>
  </si>
  <si>
    <t>2B8hXcFT-139-027-wf-033-1-OLu-04-asC</t>
  </si>
  <si>
    <t>济南历城第二中学2队</t>
  </si>
  <si>
    <t>郑春苗</t>
  </si>
  <si>
    <t>闫益睿</t>
  </si>
  <si>
    <t>2B8hXVKV-139-027-dt-033-1-I83-04-Oko</t>
  </si>
  <si>
    <t>翰霖</t>
  </si>
  <si>
    <t>贺安泉</t>
  </si>
  <si>
    <t>刘翰霖</t>
  </si>
  <si>
    <t>2B8hXcFK-139-027-F7-033-1-EhY-04-Bq9</t>
  </si>
  <si>
    <t>邹城市第一中学1队</t>
  </si>
  <si>
    <t>臧明杰</t>
  </si>
  <si>
    <t>张新奇</t>
  </si>
  <si>
    <t>2B8hXckG-139-027-LH-033-1-2rS-04-rdQ</t>
  </si>
  <si>
    <t>邵保嘉</t>
  </si>
  <si>
    <t>2B8hXcHS-139-027-Jz-033-1-9T8-04-yVx</t>
  </si>
  <si>
    <t>周俊红</t>
  </si>
  <si>
    <t>2B8hXcDg-139-027-IQ-033-1-4Xm-04-4rx</t>
  </si>
  <si>
    <t>任芃霏</t>
  </si>
  <si>
    <t>2B8hXVwH-139-027-Yn-033-1-o0A-04-hCY</t>
  </si>
  <si>
    <t>冲锋</t>
  </si>
  <si>
    <t>康泽存</t>
  </si>
  <si>
    <t>刘宇畅</t>
  </si>
  <si>
    <t>2B8hXc8G-139-027-Gp-033-1-KG8-04-OK5</t>
  </si>
  <si>
    <t>山东省青岛第一中学队</t>
  </si>
  <si>
    <t>祝鑫</t>
  </si>
  <si>
    <t>康跃轩</t>
  </si>
  <si>
    <t>2B8hXVJx-139-027-dH-033-1-k4H-04-Vk4</t>
  </si>
  <si>
    <t>瀚海航空</t>
  </si>
  <si>
    <t>山东省科技发明协会科技创新人才研究院</t>
  </si>
  <si>
    <t>罗欣</t>
  </si>
  <si>
    <t>于瀚</t>
  </si>
  <si>
    <t>2B8hXcQD-139-027-5F-033-1-EUL-04-hcC</t>
  </si>
  <si>
    <t>青岛第一中学</t>
  </si>
  <si>
    <t>付新杰</t>
  </si>
  <si>
    <t>李岳斌</t>
  </si>
  <si>
    <t>2B8hXcQF-139-027-HM-033-1-4OC-04-EUt</t>
  </si>
  <si>
    <t>青岛市第一中学</t>
  </si>
  <si>
    <t>刘建徽</t>
  </si>
  <si>
    <t>2B8hXVfp-139-027-7u-033-1-gsB-04-w7H</t>
  </si>
  <si>
    <t>孔益恺</t>
  </si>
  <si>
    <t>济宁市任城区人工智能协会</t>
  </si>
  <si>
    <t>胡军庆</t>
  </si>
  <si>
    <t>2B8hXVxj-139-027-2o-033-1-40r-04-hF3</t>
  </si>
  <si>
    <t>陈昶睿</t>
  </si>
  <si>
    <t>叶瑞</t>
  </si>
  <si>
    <t>2B8hXViy-139-027-Og-033-1-iPR-04-CKT</t>
  </si>
  <si>
    <t>宁静致远队</t>
  </si>
  <si>
    <t>山东省青岛市城阳第一高级中学</t>
  </si>
  <si>
    <t>张广宽</t>
  </si>
  <si>
    <t>王浩宁</t>
  </si>
  <si>
    <t>2B8hXVA1-139-027-fz-033-1-bOY-04-sdY</t>
  </si>
  <si>
    <t>德逸双馨队</t>
  </si>
  <si>
    <t>李红彦</t>
  </si>
  <si>
    <t>曹馨逸</t>
  </si>
  <si>
    <t>2B8hXV7d-139-027-rm-033-1-MyX-04-kYp</t>
  </si>
  <si>
    <t>无尚荣光</t>
  </si>
  <si>
    <t>邹平市第一中学</t>
  </si>
  <si>
    <t>王玉</t>
  </si>
  <si>
    <t>王若琳</t>
  </si>
  <si>
    <t>2B8hXJNq-139-027-TM-033-1-VNz-04-6V3</t>
  </si>
  <si>
    <t>山东省日照第一中学1队</t>
  </si>
  <si>
    <t>韩敬轩</t>
  </si>
  <si>
    <t>孙承泽</t>
  </si>
  <si>
    <t>2B8hXcmF-139-027-qS-033-1-xdp-04-Mmf</t>
  </si>
  <si>
    <t>董建社</t>
  </si>
  <si>
    <t>赵刚</t>
  </si>
  <si>
    <t>2B8hXVf0-139-027-ps-033-1-MUk-04-afO</t>
  </si>
  <si>
    <t>张显翱</t>
  </si>
  <si>
    <t>苗俊胜</t>
  </si>
  <si>
    <t>2B8hXcuG-139-027-V7-033-1-12G-04-PfG</t>
  </si>
  <si>
    <t>程芃源</t>
  </si>
  <si>
    <t>李庆英</t>
  </si>
  <si>
    <t>2B8hXcrD-139-027-eE-033-1-AoR-04-Nkd</t>
  </si>
  <si>
    <t>淄博六中AI Will 一队</t>
  </si>
  <si>
    <t>山东省淄博第六中学</t>
  </si>
  <si>
    <t>侯琪</t>
  </si>
  <si>
    <t>王润禾</t>
  </si>
  <si>
    <t>2B8hXVIt-139-027-P1-033-1-d4d-04-rOE</t>
  </si>
  <si>
    <t>广饶一中浩良战队</t>
  </si>
  <si>
    <t>于飞飞</t>
  </si>
  <si>
    <t>贾浩良</t>
  </si>
  <si>
    <t>2B8hXVh6-139-027-E8-033-1-EOr-04-cBY</t>
  </si>
  <si>
    <t>山东省济南中学唐冶校区5队</t>
  </si>
  <si>
    <t>王越</t>
  </si>
  <si>
    <t>2B8hXcgC-139-027-IM-033-1-8bq-04-mUP</t>
  </si>
  <si>
    <t>济南市章丘区第四中学胡潇烁</t>
  </si>
  <si>
    <t>山东省章丘四中</t>
  </si>
  <si>
    <t>邱贵敏</t>
  </si>
  <si>
    <t>胡潇烁</t>
  </si>
  <si>
    <t>2B8hXVKv-139-027-eY-033-1-ws9-04-kKR</t>
  </si>
  <si>
    <t>王齐</t>
  </si>
  <si>
    <t>刘洪波</t>
  </si>
  <si>
    <t>2B8hXVLL-139-027-XL-033-1-CPD-04-Tvd</t>
  </si>
  <si>
    <t>高山景行</t>
  </si>
  <si>
    <t>胡芳萍</t>
  </si>
  <si>
    <t>张紫荷</t>
  </si>
  <si>
    <t>2B8hXVJG-139-027-vP-033-1-cQK-04-UUy</t>
  </si>
  <si>
    <t>青松战队</t>
  </si>
  <si>
    <t>郭洪义</t>
  </si>
  <si>
    <t>张松涛</t>
  </si>
  <si>
    <t>2B8hXV6n-139-027-2I-033-1-gMw-04-AYP</t>
  </si>
  <si>
    <t>王一帆</t>
  </si>
  <si>
    <t>诸城繁华中学</t>
  </si>
  <si>
    <t>姜建磊</t>
  </si>
  <si>
    <t>2B8hXcgH-139-027-gY-033-1-O9L-04-OpM</t>
  </si>
  <si>
    <t>济南外国语学校刘若涵</t>
  </si>
  <si>
    <t>山东省济南外国语学校</t>
  </si>
  <si>
    <t>韩慧雨</t>
  </si>
  <si>
    <t>刘若涵</t>
  </si>
  <si>
    <t>2B8hXVLN-139-027-9F-033-1-z4P-04-EJL</t>
  </si>
  <si>
    <t>破晓之翌</t>
  </si>
  <si>
    <t>刘树平</t>
  </si>
  <si>
    <t>2B8hXVwv-139-027-i9-033-1-rZd-04-YPY</t>
  </si>
  <si>
    <t>顶峰</t>
  </si>
  <si>
    <t>李梦姝</t>
  </si>
  <si>
    <t>黄友琪</t>
  </si>
  <si>
    <t>2B8hXVLx-139-027-44-033-1-9EY-04-dyf</t>
  </si>
  <si>
    <t>青春无悔</t>
  </si>
  <si>
    <t>淄博实验中学</t>
  </si>
  <si>
    <t>贾新平</t>
  </si>
  <si>
    <t>高于晰</t>
  </si>
  <si>
    <t>2B8hXc8u-139-027-ta-033-1-rbv-04-9Ht</t>
  </si>
  <si>
    <t>汶宇队</t>
  </si>
  <si>
    <t>李宁</t>
  </si>
  <si>
    <t>陈汶宇</t>
  </si>
  <si>
    <t>2B8hXcr4-139-027-Vy-033-1-wk0-04-jJE</t>
  </si>
  <si>
    <t>雅风队</t>
  </si>
  <si>
    <t>赵冬</t>
  </si>
  <si>
    <t>宫雨凡</t>
  </si>
  <si>
    <t>2B8hXcFh-139-027-iO-033-1-ZYF-04-MCB</t>
  </si>
  <si>
    <t>美好未来</t>
  </si>
  <si>
    <t>济南新航实验外国语学校</t>
  </si>
  <si>
    <t>朱和丽</t>
  </si>
  <si>
    <t>尹润汐</t>
  </si>
  <si>
    <t>2B8hXVI4-139-027-WY-033-1-io8-04-SZ5</t>
  </si>
  <si>
    <t>广饶一中钰哲战队</t>
  </si>
  <si>
    <t>张钰哲</t>
  </si>
  <si>
    <t>2B8hXVIZ-139-027-Vk-033-1-tVp-04-bDR</t>
  </si>
  <si>
    <t>历城二中采奕队</t>
  </si>
  <si>
    <t>济南市历城第二中学（彩石校区）</t>
  </si>
  <si>
    <t>田德法</t>
  </si>
  <si>
    <t>张采奕</t>
  </si>
  <si>
    <t>2B8hXVwE-139-027-8H-033-1-FYQ-04-aQN</t>
  </si>
  <si>
    <t>创新</t>
  </si>
  <si>
    <t>李昱佳</t>
  </si>
  <si>
    <t>李嘉盛|赵振洋</t>
  </si>
  <si>
    <t>2B8hXVoU-139-027-hJ-033-1-zps-04-6B6</t>
  </si>
  <si>
    <t>启星</t>
  </si>
  <si>
    <t>刘若菡</t>
  </si>
  <si>
    <t>2B8hXV60-139-027-g8-033-1-5QD-04-4Yt</t>
  </si>
  <si>
    <t>张萌远</t>
  </si>
  <si>
    <t>2B8hXc9p-139-027-cV-033-1-3pw-04-wbc</t>
  </si>
  <si>
    <t>五十八中行知队</t>
  </si>
  <si>
    <t>青岛第五十八中学</t>
  </si>
  <si>
    <t>张莉</t>
  </si>
  <si>
    <t>张楚悦</t>
  </si>
  <si>
    <t>2B8hXcRl-139-027-IA-033-1-UBd-04-2BR</t>
  </si>
  <si>
    <t>睿皓队</t>
  </si>
  <si>
    <t>谭蕾蕾</t>
  </si>
  <si>
    <t>高睿皓</t>
  </si>
  <si>
    <t>2B8hXVoj-139-027-UN-033-1-L7j-04-O8H</t>
  </si>
  <si>
    <t>吴蔚</t>
  </si>
  <si>
    <t>魏玉萍</t>
  </si>
  <si>
    <t>2B8hXVho-139-027-22-033-1-lJD-04-AGq</t>
  </si>
  <si>
    <t>超宇宙无敌队</t>
  </si>
  <si>
    <t>金时发</t>
  </si>
  <si>
    <t>刘正潇</t>
  </si>
  <si>
    <t>2B8hXc9C-139-027-ko-033-1-Qad-04-Ut8</t>
  </si>
  <si>
    <t>勇者精英队</t>
  </si>
  <si>
    <t>房子健</t>
  </si>
  <si>
    <t>李桓宇</t>
  </si>
  <si>
    <t>2B8hXVaD-139-027-ry-033-1-ktm-04-FtO</t>
  </si>
  <si>
    <t>历城二中AI Will 二队</t>
  </si>
  <si>
    <t>王萍萍</t>
  </si>
  <si>
    <t>周子涵</t>
  </si>
  <si>
    <t>2B8hXV9Q-139-027-nY-033-1-f6L-04-fQc</t>
  </si>
  <si>
    <t>青岛市第十七中学</t>
  </si>
  <si>
    <t>张世豪</t>
  </si>
  <si>
    <t>陈浩南</t>
  </si>
  <si>
    <t>2B8hXcD2-139-027-Y7-033-1-h36-04-ybO</t>
  </si>
  <si>
    <t>济南中学 航空队</t>
  </si>
  <si>
    <t>济南中学</t>
  </si>
  <si>
    <t>杨倩</t>
  </si>
  <si>
    <t>解昊洋</t>
  </si>
  <si>
    <t>2B8hXVL7-139-027-ut-033-1-pBZ-04-4AD</t>
  </si>
  <si>
    <t>鸿鹄之志</t>
  </si>
  <si>
    <t>谢书航</t>
  </si>
  <si>
    <t>2B8hXVMO-139-027-0H-033-1-UB1-04-OGO</t>
  </si>
  <si>
    <t>天行队</t>
  </si>
  <si>
    <t>张传志</t>
  </si>
  <si>
    <t>于睿文</t>
  </si>
  <si>
    <t>2B8hXVf1-139-027-4K-033-1-r40-04-s1q</t>
  </si>
  <si>
    <t>杭州橄榄树学校</t>
  </si>
  <si>
    <t>北京外国语大学附属杭州橄榄树学校</t>
  </si>
  <si>
    <t>巩海静</t>
  </si>
  <si>
    <t>李锦桓</t>
  </si>
  <si>
    <t>2B8hXcd3-139-027-8i-033-1-OvD-04-xJP</t>
  </si>
  <si>
    <t>凝冬队</t>
  </si>
  <si>
    <t>山东省实验中学东校</t>
  </si>
  <si>
    <t>陈倩倩</t>
  </si>
  <si>
    <t>苏芃源</t>
  </si>
  <si>
    <t>2B8hXcF1-139-027-zn-033-1-23F-04-S96</t>
  </si>
  <si>
    <t>济南历城第二中学3队</t>
  </si>
  <si>
    <t>李亚男</t>
  </si>
  <si>
    <t>宋钰琪</t>
  </si>
  <si>
    <t>2B8hXV61-139-027-Ds-033-1-OjU-04-emq</t>
  </si>
  <si>
    <t>贾鸿瑞</t>
  </si>
  <si>
    <t>2B8hXVxA-139-027-cP-033-1-roq-04-O7Z</t>
  </si>
  <si>
    <t>天之韵队</t>
  </si>
  <si>
    <t>解峥</t>
  </si>
  <si>
    <t>2B8hXVxO-139-027-KH-033-1-RmO-04-R6J</t>
  </si>
  <si>
    <t>赵亭皓组</t>
  </si>
  <si>
    <t>山东省莒南第一中学</t>
  </si>
  <si>
    <t>宋玉成</t>
  </si>
  <si>
    <t>赵亭皓</t>
  </si>
  <si>
    <t>2B8hXcFW-139-027-Qr-033-1-Kh1-04-wif</t>
  </si>
  <si>
    <t>济南历城第二中学1队</t>
  </si>
  <si>
    <t>夏永齐</t>
  </si>
  <si>
    <t>2B8hXV6Y-139-027-XD-033-1-95C-04-n4e</t>
  </si>
  <si>
    <t>张逸恺</t>
  </si>
  <si>
    <t>2B8hXVfn-139-027-OA-033-1-yed-04-TT1</t>
  </si>
  <si>
    <t>山师附中</t>
  </si>
  <si>
    <t>孙沛沛</t>
  </si>
  <si>
    <t>黄鑫杨</t>
  </si>
  <si>
    <t>2B8hXcdS-139-027-pv-033-1-ADL-04-KRj</t>
  </si>
  <si>
    <t>夏眸队</t>
  </si>
  <si>
    <t>临沂正直实验学校</t>
  </si>
  <si>
    <t>段建美</t>
  </si>
  <si>
    <t>吴世嫚</t>
  </si>
  <si>
    <t>2B8hXcFR-139-027-XV-033-1-iFg-04-tVT</t>
  </si>
  <si>
    <t>东营市胜利第一中学1队</t>
  </si>
  <si>
    <t>于玲懿</t>
  </si>
  <si>
    <t>刘潇阳</t>
  </si>
  <si>
    <t>2B8hXcmd-139-027-FG-033-1-CJr-04-wAa</t>
  </si>
  <si>
    <t>魏祥睿</t>
  </si>
  <si>
    <t>山东省昌乐二中</t>
  </si>
  <si>
    <t>肖天一</t>
  </si>
  <si>
    <t>2B8hXcrN-139-027-Zt-033-1-oxF-04-O8X</t>
  </si>
  <si>
    <t>栀夏队</t>
  </si>
  <si>
    <t>周佳霖</t>
  </si>
  <si>
    <t>2B8hXVIU-139-027-np-033-1-w1d-04-OQg</t>
  </si>
  <si>
    <t>历城一中子栋队</t>
  </si>
  <si>
    <t>秦子栋</t>
  </si>
  <si>
    <t>2B8hXcuh-139-027-g7-033-1-1XP-04-N1t</t>
  </si>
  <si>
    <t>梁宸溪</t>
  </si>
  <si>
    <t>临沂一中</t>
  </si>
  <si>
    <t>邢学堂</t>
  </si>
  <si>
    <t>2B8hXcQJ-139-027-vO-033-1-gx4-04-yR5</t>
  </si>
  <si>
    <t>栾琨</t>
  </si>
  <si>
    <t>王怀萱</t>
  </si>
  <si>
    <t>2B8hXc3c-139-027-EF-033-1-rC4-04-iWF</t>
  </si>
  <si>
    <t>超梦二队</t>
  </si>
  <si>
    <t>张路</t>
  </si>
  <si>
    <t>由晓罡</t>
  </si>
  <si>
    <t>2B8hXcQR-139-027-6E-033-1-VPZ-04-nEr</t>
  </si>
  <si>
    <t>聊城茌平区杜郎口高级中学</t>
  </si>
  <si>
    <t>聊城市茌平区杜郎口高级中学</t>
  </si>
  <si>
    <t>于泮泮</t>
  </si>
  <si>
    <t>王华振</t>
  </si>
  <si>
    <t>2B8hXcF6-139-027-sW-033-1-DjN-04-Yig</t>
  </si>
  <si>
    <t>山东省泰安市第一中学1队</t>
  </si>
  <si>
    <t>李佳忆</t>
  </si>
  <si>
    <t>2B8hXVf8-139-027-Is-033-1-DzP-04-Nbf</t>
  </si>
  <si>
    <t>省实验</t>
  </si>
  <si>
    <t>范佳</t>
  </si>
  <si>
    <t>李启成</t>
  </si>
  <si>
    <t>2B8hXV6t-139-027-ia-033-1-hDB-04-Oo4</t>
  </si>
  <si>
    <t>张佳琳</t>
  </si>
  <si>
    <t>陈胜坤</t>
  </si>
  <si>
    <t>2B8hXVx8-139-027-oZ-033-1-q9z-04-ZWq</t>
  </si>
  <si>
    <t>雄鹰展翅</t>
  </si>
  <si>
    <t>韩菁</t>
  </si>
  <si>
    <t>隋欣航</t>
  </si>
  <si>
    <t>2B8hXcFi-139-027-xT-033-1-WdU-04-px3</t>
  </si>
  <si>
    <t>济南大学城实验高级中学1队</t>
  </si>
  <si>
    <t>刘倬源</t>
  </si>
  <si>
    <t>2B8hXcF3-139-027-dD-033-1-mhu-04-G0x</t>
  </si>
  <si>
    <t>东营市胜利第一中学2队</t>
  </si>
  <si>
    <t>张熙伟</t>
  </si>
  <si>
    <t>2B8hXVCy-139-027-Yb-033-1-9wH-04-OeX</t>
  </si>
  <si>
    <t>李孟祺</t>
  </si>
  <si>
    <t>孔令冬</t>
  </si>
  <si>
    <t>2B8hXcQN-139-027-Ze-033-1-Gxg-04-cjl</t>
  </si>
  <si>
    <t>聊城第一中学</t>
  </si>
  <si>
    <t>孙磊</t>
  </si>
  <si>
    <t>张艺凡萱</t>
  </si>
  <si>
    <t>2B8hXcBS-139-027-yq-033-1-l8M-04-07f</t>
  </si>
  <si>
    <t>公康旭</t>
  </si>
  <si>
    <t>山东省泰安英雄山中学</t>
  </si>
  <si>
    <t>公忠坤</t>
  </si>
  <si>
    <t>2B8hXc3z-139-027-SG-033-1-sHg-04-NQe</t>
  </si>
  <si>
    <t>飞北梦之队</t>
  </si>
  <si>
    <t>赵勇</t>
  </si>
  <si>
    <t>郑紫轩</t>
  </si>
  <si>
    <t>2B8hXcCl-139-027-2w-033-1-R3l-04-B7s</t>
  </si>
  <si>
    <t>六中科创先锋</t>
  </si>
  <si>
    <t>广州市第六中学</t>
  </si>
  <si>
    <t>储庭萱</t>
  </si>
  <si>
    <t>陈颖轩</t>
  </si>
  <si>
    <t>2B8hXx68-139-027-VH-033-1-rOf-04-s0U</t>
  </si>
  <si>
    <t>智育谷</t>
  </si>
  <si>
    <t>夏津县育中万隆中英文高级中学</t>
  </si>
  <si>
    <t>任宁宁</t>
  </si>
  <si>
    <t>尹兴昊</t>
  </si>
  <si>
    <t>2B8hXVKZ-139-027-Wq-033-1-V7E-04-hYC</t>
  </si>
  <si>
    <t>林振森</t>
  </si>
  <si>
    <t>杜玉华</t>
  </si>
  <si>
    <t>2B8hXc8n-139-027-Gf-033-1-fZv-04-cnJ</t>
  </si>
  <si>
    <t>子安队</t>
  </si>
  <si>
    <t>李子安</t>
  </si>
  <si>
    <t>2B8hXcD7-139-027-aT-033-1-S74-04-zdy</t>
  </si>
  <si>
    <t>历城二中AI Will 一队</t>
  </si>
  <si>
    <t>李遵圣</t>
  </si>
  <si>
    <t>2B8hXVok-139-027-xb-033-1-xT1-04-4jF</t>
  </si>
  <si>
    <t>薛晴</t>
  </si>
  <si>
    <t>威海一中</t>
  </si>
  <si>
    <t>王木东</t>
  </si>
  <si>
    <t>2B8hXc3q-139-027-Rv-033-1-QNs-04-jkQ</t>
  </si>
  <si>
    <t>未来之星三队</t>
  </si>
  <si>
    <t>于浩</t>
  </si>
  <si>
    <t>柳俊豪</t>
  </si>
  <si>
    <t>2B8hXVo6-139-027-aA-033-1-MRF-04-qQb</t>
  </si>
  <si>
    <t>翔宇队</t>
  </si>
  <si>
    <t>郭明瑞</t>
  </si>
  <si>
    <t>田翔宇</t>
  </si>
  <si>
    <t>2B8hXVo5-139-027-M3-033-1-Dhi-04-gGd</t>
  </si>
  <si>
    <t>驭梦</t>
  </si>
  <si>
    <t>吴宝凯</t>
  </si>
  <si>
    <t>任禹成</t>
  </si>
  <si>
    <t>2B8hXVSX-139-027-9h-033-1-lqa-04-ExO</t>
  </si>
  <si>
    <t>智领未来联盟队</t>
  </si>
  <si>
    <t>南京江北新区少年宫</t>
  </si>
  <si>
    <t>李晓颖</t>
  </si>
  <si>
    <t>王昱皓|方宇华|史乐凡</t>
  </si>
  <si>
    <t>2B8hXcCx-139-027-0l-033-1-eGX-04-XBJ</t>
  </si>
  <si>
    <t>风火轮队</t>
  </si>
  <si>
    <t>王楷源|印子怡|宋韩熙</t>
  </si>
  <si>
    <t>2B8hXc3L-139-027-kQ-033-1-OsZ-04-CAr</t>
  </si>
  <si>
    <t>飞北梦二队</t>
  </si>
  <si>
    <t>杜京宝</t>
  </si>
  <si>
    <t>付荣德</t>
  </si>
  <si>
    <t>2B8hXc3D-139-027-eD-033-1-vOc-04-xo0</t>
  </si>
  <si>
    <t>高雨欣</t>
  </si>
  <si>
    <t>蔡佳庆</t>
  </si>
  <si>
    <t>2B8hXcrP-139-027-Km-033-1-xc1-04-gnd</t>
  </si>
  <si>
    <t>莫初队</t>
  </si>
  <si>
    <t>卢福宽</t>
  </si>
  <si>
    <t>吴雅靖</t>
  </si>
  <si>
    <t>2B8hXVS2-139-027-iz-033-1-RS2-04-L1i</t>
  </si>
  <si>
    <t>智胜一队</t>
  </si>
  <si>
    <t>智胜培训学校</t>
  </si>
  <si>
    <t>张珑潇</t>
  </si>
  <si>
    <t>许益辉|桑梓轩|高健翔</t>
  </si>
  <si>
    <t>2B8hXVvZ-139-027-QT-033-1-MgR-04-D6o</t>
  </si>
  <si>
    <t>九中少年队</t>
  </si>
  <si>
    <t>周杉</t>
  </si>
  <si>
    <t>曲玉泰</t>
  </si>
  <si>
    <t>2B8hXVKF-139-027-lh-033-1-R69-04-lNS</t>
  </si>
  <si>
    <t>才博队</t>
  </si>
  <si>
    <t>威海第一中学</t>
  </si>
  <si>
    <t>朱杏杏</t>
  </si>
  <si>
    <t>魏才博</t>
  </si>
  <si>
    <t>2B8hXc3g-139-027-cE-033-1-Ldy-04-hJA</t>
  </si>
  <si>
    <t>邵苏靓</t>
  </si>
  <si>
    <t>郭兆威</t>
  </si>
  <si>
    <t>2B8hXcCL-139-027-wX-033-1-94S-04-E4k</t>
  </si>
  <si>
    <t>李荪觃</t>
  </si>
  <si>
    <t>徐江洲</t>
  </si>
  <si>
    <t>2B8hXVMx-139-027-9k-033-1-eEx-04-MVS</t>
  </si>
  <si>
    <t>周文祺</t>
  </si>
  <si>
    <t>景钊</t>
  </si>
  <si>
    <t>2B8hXV9v-139-027-oY-033-1-wJl-04-LzH</t>
  </si>
  <si>
    <t>若然队</t>
  </si>
  <si>
    <t>谢宵东</t>
  </si>
  <si>
    <t>肖若然</t>
  </si>
  <si>
    <t>2B8hXc3Z-139-027-SR-033-1-XGG-04-wGC</t>
  </si>
  <si>
    <t>超梦队</t>
  </si>
  <si>
    <t>陈磊</t>
  </si>
  <si>
    <t>马梓郡</t>
  </si>
  <si>
    <t>2B8hXVCq-139-027-rI-033-1-fW0-04-fYO</t>
  </si>
  <si>
    <t>庞博元</t>
  </si>
  <si>
    <t>赵园园</t>
  </si>
  <si>
    <t>2B8hXVCw-139-027-zc-033-1-q8D-04-WNr</t>
  </si>
  <si>
    <t>慧林队</t>
  </si>
  <si>
    <t>姜洪顺</t>
  </si>
  <si>
    <t>董慧琳</t>
  </si>
  <si>
    <t>2B8hXVKk-139-027-lc-033-1-SIN-04-lDl</t>
  </si>
  <si>
    <t>家铭</t>
  </si>
  <si>
    <t>李家铭</t>
  </si>
  <si>
    <t>2B8hXcDA-139-027-Gl-033-1-etY-04-Vt4</t>
  </si>
  <si>
    <t>商城实验AI Will一队</t>
  </si>
  <si>
    <t>钟振泽</t>
  </si>
  <si>
    <t>王冠棋</t>
  </si>
  <si>
    <t>2B8hXcln-139-027-MD-033-1-uX3-04-ezu</t>
  </si>
  <si>
    <t>强强联合队</t>
  </si>
  <si>
    <t>南京青少年素质教育实践基地</t>
  </si>
  <si>
    <t>谷方瑞</t>
  </si>
  <si>
    <t>朱博闻|王鹏程|徐裕朝</t>
  </si>
  <si>
    <t>2B8hXVIQ-139-027-to-033-1-LWN-04-wMj</t>
  </si>
  <si>
    <t>威海一中一队</t>
  </si>
  <si>
    <t>董才杰</t>
  </si>
  <si>
    <t>董天鸣</t>
  </si>
  <si>
    <t>2B8hXcrl-139-027-zo-033-1-3Gu-04-pd5</t>
  </si>
  <si>
    <t>青岛九中AI Will一队</t>
  </si>
  <si>
    <t>段建军</t>
  </si>
  <si>
    <t>杨惠怡</t>
  </si>
  <si>
    <t>2B8hXcrp-139-027-Mn-033-1-5lS-04-gCa</t>
  </si>
  <si>
    <t>流鸢队</t>
  </si>
  <si>
    <t>段建伟</t>
  </si>
  <si>
    <t>曲婉宁</t>
  </si>
  <si>
    <t>2B8hXV23-139-027-am-033-1-Uy8-04-Klf</t>
  </si>
  <si>
    <t>远航队</t>
  </si>
  <si>
    <t>杨冬雪</t>
  </si>
  <si>
    <t>张梓航</t>
  </si>
  <si>
    <t>2B8hXcC5-139-027-bt-033-1-m5O-04-U2x</t>
  </si>
  <si>
    <t>逐空战队</t>
  </si>
  <si>
    <t>李琪珺|陈淦琳|易佳依</t>
  </si>
  <si>
    <t>2B8hXVMc-139-027-Ol-033-1-0cx-04-2lj</t>
  </si>
  <si>
    <t>刘星宇</t>
  </si>
  <si>
    <t>崔彬</t>
  </si>
  <si>
    <t>2B8hXVMV-139-027-Wm-033-1-T5c-04-VbV</t>
  </si>
  <si>
    <t>王浩林</t>
  </si>
  <si>
    <t>王存志</t>
  </si>
  <si>
    <t>2B8hXVMM-139-027-9i-033-1-dyk-04-q9a</t>
  </si>
  <si>
    <t>曲衍旭</t>
  </si>
  <si>
    <t>徐喆</t>
  </si>
  <si>
    <t>2B8hXcCw-139-027-Cg-033-1-WIZ-04-uS6</t>
  </si>
  <si>
    <t>郭和</t>
  </si>
  <si>
    <t>孙田田</t>
  </si>
  <si>
    <t>2B8hXcF0-139-027-XJ-033-1-O4V-04-ZC6</t>
  </si>
  <si>
    <t>山东省德州市第一中学1队</t>
  </si>
  <si>
    <t>刘梓涵</t>
  </si>
  <si>
    <t>2B8hXcdm-139-027-nU-033-1-yWk-04-SUp</t>
  </si>
  <si>
    <t>省实验AI Will一队</t>
  </si>
  <si>
    <t>常真超</t>
  </si>
  <si>
    <t>于靖琪</t>
  </si>
  <si>
    <t>2B8hXVIL-139-027-Ia-033-1-pCN-04-yaW</t>
  </si>
  <si>
    <t>山师附中德康队</t>
  </si>
  <si>
    <t>孟德康</t>
  </si>
  <si>
    <t>2B8hXcrq-139-027-dg-033-1-HVK-04-LLQ</t>
  </si>
  <si>
    <t>焰之队</t>
  </si>
  <si>
    <t>杨会彬</t>
  </si>
  <si>
    <t>张博俊</t>
  </si>
  <si>
    <t>2B8hXV9b-139-027-2G-033-1-Vvt-04-4hU</t>
  </si>
  <si>
    <t>李玟承队</t>
  </si>
  <si>
    <t>山东省淄博市第十一中学</t>
  </si>
  <si>
    <t>孙睛睛</t>
  </si>
  <si>
    <t>李玟承</t>
  </si>
  <si>
    <t>2B8hXcDN-139-027-SX-033-1-zY2-04-VWm</t>
  </si>
  <si>
    <t>韩以恒</t>
  </si>
  <si>
    <t>卢文英</t>
  </si>
  <si>
    <t>2B8hXcrG-139-027-qR-033-1-HzD-04-itP</t>
  </si>
  <si>
    <t>富强队</t>
  </si>
  <si>
    <t>曾祥帅</t>
  </si>
  <si>
    <t>2B8hXclQ-139-027-pH-033-1-r3M-04-oio</t>
  </si>
  <si>
    <t>未来领袖五十五队</t>
  </si>
  <si>
    <t>丁洋</t>
  </si>
  <si>
    <t>王静心</t>
  </si>
  <si>
    <t>2B8hXcmx-139-027-OM-033-1-n4r-04-mOF</t>
  </si>
  <si>
    <t>沈尚通</t>
  </si>
  <si>
    <t>济宁孔子高级学校</t>
  </si>
  <si>
    <t>孔政</t>
  </si>
  <si>
    <t>2B8hXVo0-139-027-ay-033-1-mdO-04-Qno</t>
  </si>
  <si>
    <t>吴朔</t>
  </si>
  <si>
    <t>2B8hXc1Y-139-027-QM-033-1-S5z-04-Yae</t>
  </si>
  <si>
    <t>张福原</t>
  </si>
  <si>
    <t>济宁一中</t>
  </si>
  <si>
    <t>邵金光</t>
  </si>
  <si>
    <t>2B8hXcmf-139-027-rX-033-1-v1I-04-qMc</t>
  </si>
  <si>
    <t>李翔宇</t>
  </si>
  <si>
    <t>2B8hXcQC-139-027-03-033-1-t4s-04-6PQ</t>
  </si>
  <si>
    <t>张安征</t>
  </si>
  <si>
    <t>2B8hXcmt-139-027-5V-033-1-RhT-04-Sx9</t>
  </si>
  <si>
    <t>张晓瑜</t>
  </si>
  <si>
    <t>唐洋</t>
  </si>
  <si>
    <t>2B8hXcBw-139-027-e1-033-1-Nae-04-OBS</t>
  </si>
  <si>
    <t>周景源</t>
  </si>
  <si>
    <t>李倩倩</t>
  </si>
  <si>
    <t>2B8hXc1j-139-027-3F-033-1-qTK-04-wll</t>
  </si>
  <si>
    <t>王家铮</t>
  </si>
  <si>
    <t>2B8hXcl1-139-027-AA-033-1-ulV-04-fuO</t>
  </si>
  <si>
    <t>智慧团</t>
  </si>
  <si>
    <t>青少年智慧物联科普实践基地</t>
  </si>
  <si>
    <t>韩秉诚|臧浩翰|赫悦霖</t>
  </si>
  <si>
    <t>2B8hXcQa-139-027-IM-033-1-xi1-04-A4j</t>
  </si>
  <si>
    <t>桓台县第一中学</t>
  </si>
  <si>
    <t>袁磊</t>
  </si>
  <si>
    <t>许津瑞</t>
  </si>
  <si>
    <t>2B8hXcQY-139-027-oT-033-1-CZd-04-LQ4</t>
  </si>
  <si>
    <t>山东省聊城市茌平区杜郎口高级中学</t>
  </si>
  <si>
    <t>邓亚枝</t>
  </si>
  <si>
    <t>冯承宇</t>
  </si>
  <si>
    <t>2B8hXV7r-139-027-no-033-1-UoA-04-iWh</t>
  </si>
  <si>
    <t>青岛二中隋文涵</t>
  </si>
  <si>
    <t>崔春蕊</t>
  </si>
  <si>
    <t>隋文涵</t>
  </si>
  <si>
    <t>2B8hXV6K-139-027-Zn-033-1-BxA-04-SdA</t>
  </si>
  <si>
    <t>丁云凡</t>
  </si>
  <si>
    <t>山东省青岛市第十七中学</t>
  </si>
  <si>
    <t>2B8hXc9l-139-027-0P-033-1-rj3-04-GwT</t>
  </si>
  <si>
    <t>胜利之队</t>
  </si>
  <si>
    <t>李祎</t>
  </si>
  <si>
    <t xml:space="preserve"> 刘欣阳</t>
  </si>
  <si>
    <t>2B8hXV68-139-027-Ly-033-1-2yy-04-L08</t>
  </si>
  <si>
    <t>陈梦雪</t>
  </si>
  <si>
    <t>诸城市实验中学</t>
  </si>
  <si>
    <t>2B8hXc3U-139-027-hG-033-1-YWc-04-YWN</t>
  </si>
  <si>
    <t>天之韵一队</t>
  </si>
  <si>
    <t>滨州渤海中学</t>
  </si>
  <si>
    <t>王子欣</t>
  </si>
  <si>
    <t>2B8hXcBJ-139-027-hq-033-1-bFK-04-QZ8</t>
  </si>
  <si>
    <t>梁万里</t>
  </si>
  <si>
    <t>井学江</t>
  </si>
  <si>
    <t>2B8hXVfm-139-027-sC-033-1-a3W-04-21K</t>
  </si>
  <si>
    <t>济南振声</t>
  </si>
  <si>
    <t>范子雅</t>
  </si>
  <si>
    <t>2B8hXcEH-139-027-hz-033-1-H97-04-JIZ</t>
  </si>
  <si>
    <t>魏泽汇</t>
  </si>
  <si>
    <t>李淑芹</t>
  </si>
  <si>
    <t>2B8hXVLa-139-027-we-033-1-qyZ-04-eXV</t>
  </si>
  <si>
    <t>智擎战队</t>
  </si>
  <si>
    <t>杨延红</t>
  </si>
  <si>
    <t>丁毓达</t>
  </si>
  <si>
    <t>2B8hXVME-139-027-MP-033-1-673-04-IYd</t>
  </si>
  <si>
    <t>赤色火焰队</t>
  </si>
  <si>
    <t>王文杰</t>
  </si>
  <si>
    <t>段惠腾</t>
  </si>
  <si>
    <t>2B8hXcDU-139-027-ZD-033-1-x3N-04-hsQ</t>
  </si>
  <si>
    <t>曹赫扬</t>
  </si>
  <si>
    <t>张化振</t>
  </si>
  <si>
    <t>2B8hXclF-139-027-QM-033-1-Ejm-04-GMk</t>
  </si>
  <si>
    <t>江苏光之队</t>
  </si>
  <si>
    <t>江苏青少年科普教育活动基地</t>
  </si>
  <si>
    <t>王天敏</t>
  </si>
  <si>
    <t>陈慧宇|陆添|丁天一</t>
  </si>
  <si>
    <t>2B8hXclg-139-027-LU-033-1-WqP-04-aqd</t>
  </si>
  <si>
    <t>江苏超越队</t>
  </si>
  <si>
    <t>谷胜松</t>
  </si>
  <si>
    <t>吴亭萱|范子豪|李知函</t>
  </si>
  <si>
    <t>2B8hXcle-139-027-rH-033-1-XHu-04-Fea</t>
  </si>
  <si>
    <t>启明星队</t>
  </si>
  <si>
    <t>徐卓言|杨诗雨|范李辙</t>
  </si>
  <si>
    <t>2B8hXcrm-139-027-AP-033-1-8Ee-04-y0n</t>
  </si>
  <si>
    <t>黎明队</t>
  </si>
  <si>
    <t>于英姿</t>
  </si>
  <si>
    <t>王炳然</t>
  </si>
  <si>
    <t>2B8hXcHM-139-027-QZ-033-1-6GM-04-uKP</t>
  </si>
  <si>
    <t>步梓源</t>
  </si>
  <si>
    <t>济宁海达行知学校</t>
  </si>
  <si>
    <t>王璐</t>
  </si>
  <si>
    <t>2B8hXVMS-139-027-Jo-033-1-iTY-04-i7T</t>
  </si>
  <si>
    <t>云端梦之郡队</t>
  </si>
  <si>
    <t>赵琛</t>
  </si>
  <si>
    <t>黄乐之</t>
  </si>
  <si>
    <t>2B8hXcDE-139-027-6e-033-1-qov-04-ufJ</t>
  </si>
  <si>
    <t>刘霏霖</t>
  </si>
  <si>
    <t>李娟</t>
  </si>
  <si>
    <t>2B8hXVMW-139-027-pA-033-1-9eE-04-3SF</t>
  </si>
  <si>
    <t>龙城炫队</t>
  </si>
  <si>
    <t>宫子文</t>
  </si>
  <si>
    <t>陈冠诚</t>
  </si>
  <si>
    <t>2B8hXVCH-139-027-tO-033-1-FZG-04-5ou</t>
  </si>
  <si>
    <t>济南高新区实验中学冠军队</t>
  </si>
  <si>
    <t>济南高新区实验中学</t>
  </si>
  <si>
    <t>郑钊</t>
  </si>
  <si>
    <t>赵震铭</t>
  </si>
  <si>
    <t>2B8hXx6T-139-027-0Y-033-1-NFU-04-8Rf</t>
  </si>
  <si>
    <t>天擎</t>
  </si>
  <si>
    <t>任鸿雁</t>
  </si>
  <si>
    <t>万博文</t>
  </si>
  <si>
    <t>2B8hXcs4-139-027-3n-033-1-d7c-04-GA3</t>
  </si>
  <si>
    <t>东营市胜利第一中学4队</t>
  </si>
  <si>
    <t>张慧</t>
  </si>
  <si>
    <t>宋子琪</t>
  </si>
  <si>
    <t>2B8hXVhn-139-027-Yj-033-1-1uw-04-Jry</t>
  </si>
  <si>
    <t>寥天队</t>
  </si>
  <si>
    <t>孟令国</t>
  </si>
  <si>
    <t>张潇阳</t>
  </si>
  <si>
    <t>2B8hXcRe-139-027-tv-033-1-CRq-04-rnY</t>
  </si>
  <si>
    <t>子龙队</t>
  </si>
  <si>
    <t>马传钰</t>
  </si>
  <si>
    <t>王子龙</t>
  </si>
  <si>
    <t>2B8hXc9T-139-027-YV-033-1-fjP-04-Oo3</t>
  </si>
  <si>
    <t>胜利超越队</t>
  </si>
  <si>
    <t>王海如</t>
  </si>
  <si>
    <t>2B8hXcrQ-139-027-pQ-033-1-rJV-04-xRR</t>
  </si>
  <si>
    <t>五十八中AI Will一队</t>
  </si>
  <si>
    <t>李元翔</t>
  </si>
  <si>
    <t>2B8hXc9B-139-027-T8-033-1-iSX-04-9O4</t>
  </si>
  <si>
    <t>北中创客1队</t>
  </si>
  <si>
    <t>王金美</t>
  </si>
  <si>
    <t>刘宽宽</t>
  </si>
  <si>
    <t>2B8hXVu8-139-027-tJ-033-1-D9L-04-ppb</t>
  </si>
  <si>
    <t>山师附中梦之队</t>
  </si>
  <si>
    <t>山东师范大学 附属中学</t>
  </si>
  <si>
    <t>杨梅</t>
  </si>
  <si>
    <t>郭子杨|李逸飞|杨璐</t>
  </si>
  <si>
    <t>2B8hXVMA-139-027-gq-033-1-tGs-04-QJa</t>
  </si>
  <si>
    <t>威海二中三队</t>
  </si>
  <si>
    <t>威海市第二中学</t>
  </si>
  <si>
    <t>李秀红</t>
  </si>
  <si>
    <t>李明哲</t>
  </si>
  <si>
    <t>2B8hXc9r-139-027-Si-033-1-8lf-04-Wiz</t>
  </si>
  <si>
    <t>梦想队</t>
  </si>
  <si>
    <t>刘岳山</t>
  </si>
  <si>
    <t>宋婧萱</t>
  </si>
  <si>
    <t>2B8hXcBd-139-027-NQ-033-1-kue-04-tks</t>
  </si>
  <si>
    <t>青栀队</t>
  </si>
  <si>
    <t>梁心茹</t>
  </si>
  <si>
    <t>陈睿涵</t>
  </si>
  <si>
    <t>2B8hXcQg-139-027-P0-033-1-ITs-04-rCS</t>
  </si>
  <si>
    <t>山东青岛第一中学</t>
  </si>
  <si>
    <t>赵保仪</t>
  </si>
  <si>
    <t>2B8hXcQ1-139-027-gN-033-1-U9Z-04-e9S</t>
  </si>
  <si>
    <t>山东省青岛第十九中学</t>
  </si>
  <si>
    <t>栾永如</t>
  </si>
  <si>
    <t>王恩霖</t>
  </si>
  <si>
    <t>2B8hXVXm-139-027-8N-033-1-RTt-04-J04</t>
  </si>
  <si>
    <t>王嘉怡</t>
  </si>
  <si>
    <t>2B8hXVMF-139-027-2E-033-1-rBW-04-mwM</t>
  </si>
  <si>
    <t>傲天神域队</t>
  </si>
  <si>
    <t xml:space="preserve">刘连盟 </t>
  </si>
  <si>
    <t>郝心翊</t>
  </si>
  <si>
    <t>2B8hXaVX-139-027-b9-033-1-bRA-04-7Wg</t>
  </si>
  <si>
    <t>济南市莱芜第四中学1队</t>
  </si>
  <si>
    <t>济南市莱芜第四中学</t>
  </si>
  <si>
    <t>马效天</t>
  </si>
  <si>
    <t>孙恒泽</t>
  </si>
  <si>
    <t>2B8hXcrf-139-027-ja-033-1-LA9-04-nmM</t>
  </si>
  <si>
    <t>炎之队</t>
  </si>
  <si>
    <t>姜燕</t>
  </si>
  <si>
    <t>岳一坤</t>
  </si>
  <si>
    <t>2B8hXVvk-139-027-Nw-033-1-RbZ-04-fjG</t>
  </si>
  <si>
    <t>山东省济南第一中学一队</t>
  </si>
  <si>
    <t>魏登花</t>
  </si>
  <si>
    <t>张铭轩</t>
  </si>
  <si>
    <t>2B8hXV2J-139-027-mS-033-1-660-04-Kdd</t>
  </si>
  <si>
    <t>暗夜破晓</t>
  </si>
  <si>
    <t>孙丽君</t>
  </si>
  <si>
    <t>闫梓宸</t>
  </si>
  <si>
    <t>2B8hXcN2-139-027-PR-033-1-JjQ-04-w8a</t>
  </si>
  <si>
    <t>外国语学校高中部代表队</t>
  </si>
  <si>
    <t>深圳外国语学校（集团）高中部</t>
  </si>
  <si>
    <t>胡书睿</t>
  </si>
  <si>
    <t>2B8hXaVp-139-027-6B-033-1-DES-04-xp3</t>
  </si>
  <si>
    <t>德州一中1队</t>
  </si>
  <si>
    <t>德州第一中学</t>
  </si>
  <si>
    <t>邵明泉</t>
  </si>
  <si>
    <t>岳伯潇</t>
  </si>
  <si>
    <t>2B8hXcpR-139-027-9O-033-1-yrC-04-v5s</t>
  </si>
  <si>
    <t>星火队</t>
  </si>
  <si>
    <t>重庆市渝北中学</t>
  </si>
  <si>
    <t>蒙灿</t>
  </si>
  <si>
    <t>高海东</t>
  </si>
  <si>
    <t>2B8hXJX3-139-027-ol-033-1-SJO-04-uJ8</t>
  </si>
  <si>
    <t>附中筑梦队</t>
  </si>
  <si>
    <t>山东师范大学附属中 学</t>
  </si>
  <si>
    <t>郝鹏儒|周昱铮|王韵诚</t>
  </si>
  <si>
    <t>2B8hXV79-139-027-IM-033-1-6vX-04-da7</t>
  </si>
  <si>
    <t>银河一号</t>
  </si>
  <si>
    <t>董方</t>
  </si>
  <si>
    <t>牟祉璇</t>
  </si>
  <si>
    <t>2B8hXVKE-139-027-72-033-1-b9v-04-vEK</t>
  </si>
  <si>
    <t>锦润队</t>
  </si>
  <si>
    <t>孙国英</t>
  </si>
  <si>
    <t>蔡锦润</t>
  </si>
  <si>
    <t>2B8hXV75-139-027-FP-033-1-Wr5-04-3qt</t>
  </si>
  <si>
    <t>潍坊第一中学</t>
  </si>
  <si>
    <t>崔丹丹</t>
  </si>
  <si>
    <t>石国晟</t>
  </si>
  <si>
    <t>2B8hXc3X-139-027-A5-033-1-lyD-04-z69</t>
  </si>
  <si>
    <t>刘文煜东</t>
  </si>
  <si>
    <t>许春涛</t>
  </si>
  <si>
    <t>2B8hXVod-139-027-As-033-1-Ddf-04-PbU</t>
  </si>
  <si>
    <t>崔紫萌</t>
  </si>
  <si>
    <t>裴甲凯</t>
  </si>
  <si>
    <t>2B8hXVIT-139-027-eK-033-1-53m-04-Qg1</t>
  </si>
  <si>
    <t>聊城一中一队</t>
  </si>
  <si>
    <t>刘婷婷</t>
  </si>
  <si>
    <t>张芯绮</t>
  </si>
  <si>
    <t>2B8hXcR5-139-027-j0-033-1-S2D-04-1Zf</t>
  </si>
  <si>
    <t>昊聪队</t>
  </si>
  <si>
    <t>杨国栋</t>
  </si>
  <si>
    <t>陈昊聪</t>
  </si>
  <si>
    <t>2B8hXVib-139-027-YO-033-1-fPz-04-561</t>
  </si>
  <si>
    <t>加油队</t>
  </si>
  <si>
    <t>付梦</t>
  </si>
  <si>
    <t>赵峰</t>
  </si>
  <si>
    <t>2B8hXaVi-139-027-VJ-033-1-3LB-04-FZw</t>
  </si>
  <si>
    <t>曲阜市夫子学校1队</t>
  </si>
  <si>
    <t>曲阜市夫子学校</t>
  </si>
  <si>
    <t>赵昕</t>
  </si>
  <si>
    <t>赵宇轩</t>
  </si>
  <si>
    <t>2B8hXcO6-139-027-c6-033-1-PKi-04-aHm</t>
  </si>
  <si>
    <t>中和中学</t>
  </si>
  <si>
    <t>成都市中和中学</t>
  </si>
  <si>
    <t>宋明全</t>
  </si>
  <si>
    <t>康琳淼|舒晓天|冯甘睿</t>
  </si>
  <si>
    <t>2B8hXVXT-139-027-tC-033-1-n6X-04-hiH</t>
  </si>
  <si>
    <t>杨梓潇</t>
  </si>
  <si>
    <t>山东师范大学附属中学幸福柳分校</t>
  </si>
  <si>
    <t>2B8hXcRt-139-027-mM-033-1-evl-04-TwH</t>
  </si>
  <si>
    <t>琪峻队</t>
  </si>
  <si>
    <t>王维大</t>
  </si>
  <si>
    <t>马琪峻</t>
  </si>
  <si>
    <t>2B8hXcCD-139-027-kr-033-1-zB1-04-ovU</t>
  </si>
  <si>
    <t>曲江中学机器人第一赛队</t>
  </si>
  <si>
    <t>韶关市曲江区曲江中学</t>
  </si>
  <si>
    <t>解登峰</t>
  </si>
  <si>
    <t>张庭东</t>
  </si>
  <si>
    <t>2B8hXcFy-139-027-zc-033-1-cxt-04-2zW</t>
  </si>
  <si>
    <t>知识战神</t>
  </si>
  <si>
    <t>吴涛</t>
  </si>
  <si>
    <t>王无邪</t>
  </si>
  <si>
    <t>2B8hXcgW-139-027-wE-033-1-1PE-04-SW8</t>
  </si>
  <si>
    <t>山东省实验中学王凯正</t>
  </si>
  <si>
    <t>山东省实验中学（本校）</t>
  </si>
  <si>
    <t>钟安笠</t>
  </si>
  <si>
    <t>王凯正</t>
  </si>
  <si>
    <t>2B8hXVzm-139-027-cf-033-1-Bmt-04-5LO</t>
  </si>
  <si>
    <t>飞越</t>
  </si>
  <si>
    <t>吕慧</t>
  </si>
  <si>
    <t>郭京瑞</t>
  </si>
  <si>
    <t>2B8hXV2N-139-027-AB-033-1-PX8-04-h2y</t>
  </si>
  <si>
    <t>青春队</t>
  </si>
  <si>
    <t>康乐</t>
  </si>
  <si>
    <t>王润琪</t>
  </si>
  <si>
    <t>2B8hXcCB-139-027-0G-033-1-xdO-04-Y4t</t>
  </si>
  <si>
    <t>曲江中学科创先锋</t>
  </si>
  <si>
    <t>曾敏华</t>
  </si>
  <si>
    <t>2B8hXcjb-139-027-pQ-033-1-dNu-04-sOx</t>
  </si>
  <si>
    <t>江苏奋斗队</t>
  </si>
  <si>
    <t>江苏青少年创客实践基地</t>
  </si>
  <si>
    <t>黄杨子</t>
  </si>
  <si>
    <t>李小璐|杨奕凡|司筱芮</t>
  </si>
  <si>
    <t>2B8hXcHR-139-027-Y2-033-1-LQO-04-5GJ</t>
  </si>
  <si>
    <t>中读科创队</t>
  </si>
  <si>
    <t>张立颖</t>
  </si>
  <si>
    <t>刘兆骏</t>
  </si>
  <si>
    <t>2B8hXcBW-139-027-rF-033-1-rRO-04-4Lm</t>
  </si>
  <si>
    <t>忆白队</t>
  </si>
  <si>
    <t>董智辉</t>
  </si>
  <si>
    <t>李佳璐</t>
  </si>
  <si>
    <t>2B8hXc8r-139-027-KW-033-1-rz7-04-X3w</t>
  </si>
  <si>
    <t>林江队</t>
  </si>
  <si>
    <t>东敏</t>
  </si>
  <si>
    <t>李林江</t>
  </si>
  <si>
    <t>2B8hXclC-139-027-Iu-033-1-tr2-04-hSp</t>
  </si>
  <si>
    <t>未来领袖十九队</t>
  </si>
  <si>
    <t>冯泽达</t>
  </si>
  <si>
    <t>2B8hXVXs-139-027-BK-033-1-PzO-04-OWB</t>
  </si>
  <si>
    <t>超越一队</t>
  </si>
  <si>
    <t>王天沐</t>
  </si>
  <si>
    <t>2B8hXcsf-139-027-nA-033-1-BAj-04-41a</t>
  </si>
  <si>
    <t>平阴县第一中学1队</t>
  </si>
  <si>
    <t>杜洽政</t>
  </si>
  <si>
    <t>2B8hXcst-139-027-q1-033-1-enG-04-Iyr</t>
  </si>
  <si>
    <t>济宁孔子高级中学1队</t>
  </si>
  <si>
    <t>韩丽媛</t>
  </si>
  <si>
    <t>张奕晴</t>
  </si>
  <si>
    <t>2B8hXcml-139-027-hV-033-1-9hJ-04-bUc</t>
  </si>
  <si>
    <t>谯安琦</t>
  </si>
  <si>
    <t>长清一中</t>
  </si>
  <si>
    <t>邵士江</t>
  </si>
  <si>
    <t>2B8hXVJ1-139-027-Lv-033-1-KK2-04-Kq8</t>
  </si>
  <si>
    <t>浩然天立</t>
  </si>
  <si>
    <t>济宁天立学校</t>
  </si>
  <si>
    <t>康守真</t>
  </si>
  <si>
    <t>王哲浩</t>
  </si>
  <si>
    <t>2B8hXV9g-139-027-O6-033-1-SXV-04-229</t>
  </si>
  <si>
    <t>继航队</t>
  </si>
  <si>
    <t>孟祥忠</t>
  </si>
  <si>
    <t>曹继航</t>
  </si>
  <si>
    <t>2B8hXaVo-139-027-Wv-033-1-EUG-04-AuF</t>
  </si>
  <si>
    <t>济南历城第二中学9队</t>
  </si>
  <si>
    <t>李帆</t>
  </si>
  <si>
    <t>刘肇昕</t>
  </si>
  <si>
    <t>2B8hXVA9-139-027-Fh-033-1-NF9-04-HTk</t>
  </si>
  <si>
    <t>云端创想</t>
  </si>
  <si>
    <t>冯亚娟</t>
  </si>
  <si>
    <t>高敬哲</t>
  </si>
  <si>
    <t>2B8hXaV9-139-027-FM-033-1-Exo-04-dg9</t>
  </si>
  <si>
    <t>山东师范大学附属中学5队</t>
  </si>
  <si>
    <t>李兆虎</t>
  </si>
  <si>
    <t>程宽平</t>
  </si>
  <si>
    <t>2B8hXcFV-139-027-r1-033-1-odi-04-Qed</t>
  </si>
  <si>
    <t>朱佳琪</t>
  </si>
  <si>
    <t>吴琼</t>
  </si>
  <si>
    <t>2B8hXVJ7-139-027-B9-033-1-vgG-04-0zf</t>
  </si>
  <si>
    <t>吉祥文航</t>
  </si>
  <si>
    <t>牟君</t>
  </si>
  <si>
    <t>赵文吉</t>
  </si>
  <si>
    <t>2B8hXVvG-139-027-Yz-033-1-AoV-04-DYo</t>
  </si>
  <si>
    <t>宇宙无敌队</t>
  </si>
  <si>
    <t>山东省聊城第三中学</t>
  </si>
  <si>
    <t>杨光</t>
  </si>
  <si>
    <t>王振宇</t>
  </si>
  <si>
    <t>2B8hXVPR-139-027-iL-033-1-PMC-04-OqK</t>
  </si>
  <si>
    <t>乐智战队</t>
  </si>
  <si>
    <t>颜景飞</t>
  </si>
  <si>
    <t>张宇博</t>
  </si>
  <si>
    <t>2B8hXVI1-139-027-uU-033-1-nG9-04-BP5</t>
  </si>
  <si>
    <t>栖霞一中一队</t>
  </si>
  <si>
    <t>栖霞市第一中学</t>
  </si>
  <si>
    <t>吴旭长</t>
  </si>
  <si>
    <t>匡辰晓</t>
  </si>
  <si>
    <t>2B8hXcgS-139-027-Ku-033-1-3Vl-04-Jah</t>
  </si>
  <si>
    <t>济南市历城第二中学闫怀月</t>
  </si>
  <si>
    <t>历城二中</t>
  </si>
  <si>
    <t>刘丹</t>
  </si>
  <si>
    <t>闫怀月</t>
  </si>
  <si>
    <t>2B8hXcFF-139-027-xt-033-1-xzT-04-2UB</t>
  </si>
  <si>
    <t>威海市实验高级中学1队</t>
  </si>
  <si>
    <t>王佳宁</t>
  </si>
  <si>
    <t>2B8hXVap-139-027-Wd-033-1-NI6-04-zG9</t>
  </si>
  <si>
    <t>日照一中未来之星</t>
  </si>
  <si>
    <t>日照一中</t>
  </si>
  <si>
    <t>丁晓</t>
  </si>
  <si>
    <t>申佳冉</t>
  </si>
  <si>
    <t>2B8hXcs7-139-027-ip-033-1-miS-04-Rh6</t>
  </si>
  <si>
    <t>东营市胜利第一中学3队</t>
  </si>
  <si>
    <t>雒冠霖</t>
  </si>
  <si>
    <t>2B8hXV9Z-139-027-Ef-033-1-t7J-04-LA1</t>
  </si>
  <si>
    <t>玥之队</t>
  </si>
  <si>
    <t>滕州市第一中学新校</t>
  </si>
  <si>
    <t>邱家群</t>
  </si>
  <si>
    <t>袁玥</t>
  </si>
  <si>
    <t>2B8hXcHU-139-027-0K-033-1-u4i-04-YGa</t>
  </si>
  <si>
    <t>梁涵硕</t>
  </si>
  <si>
    <t>赵程</t>
  </si>
  <si>
    <t>2B8hXcg2-139-027-Ag-033-1-Rcm-04-6O9</t>
  </si>
  <si>
    <t>淄博四中AI Will一队</t>
  </si>
  <si>
    <t>淄博第四中学</t>
  </si>
  <si>
    <t>宿健</t>
  </si>
  <si>
    <t>尹骊涵</t>
  </si>
  <si>
    <t>2B8hXVzk-139-027-M2-033-1-gzS-04-YWt</t>
  </si>
  <si>
    <t>星辉</t>
  </si>
  <si>
    <t>封海军</t>
  </si>
  <si>
    <t>刘桐嘉</t>
  </si>
  <si>
    <t>2B8hXcQZ-139-027-N1-033-1-4qI-04-80d</t>
  </si>
  <si>
    <t>张毓珊</t>
  </si>
  <si>
    <t>沂水县第一中学</t>
  </si>
  <si>
    <t>薛玉强</t>
  </si>
  <si>
    <t>2B8hXcQj-139-027-B1-033-1-VBA-04-6dM</t>
  </si>
  <si>
    <t>侯记鹤</t>
  </si>
  <si>
    <t>2B8hXVwR-139-027-km-033-1-dED-04-U1f</t>
  </si>
  <si>
    <t>立志</t>
  </si>
  <si>
    <t>何平</t>
  </si>
  <si>
    <t>杨博闻</t>
  </si>
  <si>
    <t>2B8hXVKC-139-027-OO-033-1-lxq-04-mug</t>
  </si>
  <si>
    <t>钰琦队</t>
  </si>
  <si>
    <t>莘县一中</t>
  </si>
  <si>
    <t>张传生</t>
  </si>
  <si>
    <t>张钰琦</t>
  </si>
  <si>
    <t>2B8hXcrA-139-027-Hb-033-1-vsP-04-1WX</t>
  </si>
  <si>
    <t>翰林队</t>
  </si>
  <si>
    <t>张家宁</t>
  </si>
  <si>
    <t>2B8hXVJm-139-027-ac-033-1-vbF-04-RSK</t>
  </si>
  <si>
    <t>杰成战队</t>
  </si>
  <si>
    <t>李恩锋</t>
  </si>
  <si>
    <t>王广杰</t>
  </si>
  <si>
    <t>2B8hXVxG-139-027-LZ-033-1-knN-04-fco</t>
  </si>
  <si>
    <t>天羽队</t>
  </si>
  <si>
    <t>陈奕宏</t>
  </si>
  <si>
    <t>2B8hXcrk-139-027-3i-033-1-svW-04-BTc</t>
  </si>
  <si>
    <t>高唐二中AI Will一队</t>
  </si>
  <si>
    <t>高唐县第二中学</t>
  </si>
  <si>
    <t>王蒙</t>
  </si>
  <si>
    <t>户传宇</t>
  </si>
  <si>
    <t>2B8hXx6H-139-027-Da-033-1-rwE-04-5w6</t>
  </si>
  <si>
    <t>青鸟</t>
  </si>
  <si>
    <t>王雨凝</t>
  </si>
  <si>
    <t>2B8hXcem-139-027-AB-033-1-Z0T-04-bgR</t>
  </si>
  <si>
    <t>山东省青岛第十七中学吴尉豪</t>
  </si>
  <si>
    <t>山东省青岛十七中</t>
  </si>
  <si>
    <t>王意博</t>
  </si>
  <si>
    <t>吴尉豪</t>
  </si>
  <si>
    <t>2B8hXcOT-139-027-d8-033-1-w74-04-2cK</t>
  </si>
  <si>
    <t>未来领袖10队</t>
  </si>
  <si>
    <t>隋新宇</t>
  </si>
  <si>
    <t>赵志昊</t>
  </si>
  <si>
    <t>2B8hXVfd-139-027-Lo-033-1-arT-04-0ID</t>
  </si>
  <si>
    <t>济南市历城第二中学7班</t>
  </si>
  <si>
    <t>戚仁昌</t>
  </si>
  <si>
    <t>刘锡祺</t>
  </si>
  <si>
    <t>2B8hXVKG-139-027-LN-033-1-d64-04-Q8N</t>
  </si>
  <si>
    <t>婕之队</t>
  </si>
  <si>
    <t>山东省沂南县第一中学</t>
  </si>
  <si>
    <t>杨杜娟</t>
  </si>
  <si>
    <t>郑婕</t>
  </si>
  <si>
    <t>2B8hXcd4-139-027-7i-033-1-OID-04-I7h</t>
  </si>
  <si>
    <t>忘玄队</t>
  </si>
  <si>
    <t>济南市莱芜第一中学</t>
  </si>
  <si>
    <t>苗旺儿</t>
  </si>
  <si>
    <t>2B8hXcu0-139-027-k4-033-1-TNS-04-BRx</t>
  </si>
  <si>
    <t>开拓进取队</t>
  </si>
  <si>
    <t>临沂第十八中学</t>
  </si>
  <si>
    <t>程永连</t>
  </si>
  <si>
    <t>张津硕</t>
  </si>
  <si>
    <t>2B8hXVCQ-139-027-a9-033-1-dVx-04-qiD</t>
  </si>
  <si>
    <t>一中冠军队</t>
  </si>
  <si>
    <t>郭兴奎</t>
  </si>
  <si>
    <t>李浩天|梁鑫磊</t>
  </si>
  <si>
    <t>2B8hXc9N-139-027-uO-033-1-c8b-04-HXw</t>
  </si>
  <si>
    <t>卓越一队</t>
  </si>
  <si>
    <t>山东省淄博第一中学</t>
  </si>
  <si>
    <t>徐秀君</t>
  </si>
  <si>
    <t>李振儒</t>
  </si>
  <si>
    <t>2B8hXVPD-139-027-Fk-033-1-RzF-04-dmf</t>
  </si>
  <si>
    <t>相湘一线</t>
  </si>
  <si>
    <t>李春霞</t>
  </si>
  <si>
    <t>相湘</t>
  </si>
  <si>
    <t>2B8hXV78-139-027-bx-033-1-Spt-04-H2y</t>
  </si>
  <si>
    <t>历城二中 AI Will三队</t>
  </si>
  <si>
    <t>丰潇迪</t>
  </si>
  <si>
    <t>吴业暄</t>
  </si>
  <si>
    <t>2B8hXV99-139-027-Dv-033-1-kUq-04-B0V</t>
  </si>
  <si>
    <t>淄博实验中学一队</t>
  </si>
  <si>
    <t>颜丽华</t>
  </si>
  <si>
    <t>李雨桐|翟芮悦|张嘉文</t>
  </si>
  <si>
    <t>2B8hXVfj-139-027-Br-033-1-f2W-04-95W</t>
  </si>
  <si>
    <t>刘敏诺</t>
  </si>
  <si>
    <t>2B8hXcdj-139-027-Fc-033-1-mXw-04-z2w</t>
  </si>
  <si>
    <t>聊城一中AI Will一队</t>
  </si>
  <si>
    <t>鲍德政</t>
  </si>
  <si>
    <t>麻睿阳</t>
  </si>
  <si>
    <t>2B8hXVJz-139-027-Gx-033-1-Aju-04-eXx</t>
  </si>
  <si>
    <t>实验九队</t>
  </si>
  <si>
    <t>张晓增</t>
  </si>
  <si>
    <t>温俊曦</t>
  </si>
  <si>
    <t>2B8hXVZK-139-027-US-033-1-iK2-04-P8Z</t>
  </si>
  <si>
    <t>新星</t>
  </si>
  <si>
    <t>郭怡君</t>
  </si>
  <si>
    <t>2B8hXc1u-139-027-gE-033-1-6gh-04-3TU</t>
  </si>
  <si>
    <t>黄子瀛</t>
  </si>
  <si>
    <t>青岛第三十九中学</t>
  </si>
  <si>
    <t>李芸杰</t>
  </si>
  <si>
    <t>2B8hXcEe-139-027-hv-033-1-q5i-04-8r6</t>
  </si>
  <si>
    <t>薄乐战队</t>
  </si>
  <si>
    <t>陈迪</t>
  </si>
  <si>
    <t>薄乐</t>
  </si>
  <si>
    <t>2B8hXc3m-139-027-M6-033-1-2DD-04-O9G</t>
  </si>
  <si>
    <t>许天勤</t>
  </si>
  <si>
    <t>杨彭</t>
  </si>
  <si>
    <t>2B8hXViq-139-027-6K-033-1-UVI-04-pZs</t>
  </si>
  <si>
    <t>勇敢队</t>
  </si>
  <si>
    <t>青岛市即墨区实验高级中学</t>
  </si>
  <si>
    <t>房心怡</t>
  </si>
  <si>
    <t>2B8hXJXr-139-027-jf-033-1-Pp8-04-FL5</t>
  </si>
  <si>
    <t>冉冉之星</t>
  </si>
  <si>
    <t>青岛市第六十七中学</t>
  </si>
  <si>
    <t>张冉</t>
  </si>
  <si>
    <t>2B8hXVK8-139-027-H7-033-1-Pz0-04-7sr</t>
  </si>
  <si>
    <t>道玺</t>
  </si>
  <si>
    <t>高立伦</t>
  </si>
  <si>
    <t>王道玺</t>
  </si>
  <si>
    <t>2B8hXV7t-139-027-TK-033-1-Jek-04-9NV</t>
  </si>
  <si>
    <t>富顺二中战队</t>
  </si>
  <si>
    <t>富顺第二中学校</t>
  </si>
  <si>
    <t>刘华</t>
  </si>
  <si>
    <t>曾思佳|曾炜钦|何秋岐</t>
  </si>
  <si>
    <t>2B8hXcCm-139-027-UZ-033-1-wKX-04-wzL</t>
  </si>
  <si>
    <t>曲江科创第一代表队</t>
  </si>
  <si>
    <t>赖广勇</t>
  </si>
  <si>
    <t>2B8hXVxC-139-027-Iz-033-1-yP1-04-11P</t>
  </si>
  <si>
    <t>凯旋梦之队</t>
  </si>
  <si>
    <t>张敏</t>
  </si>
  <si>
    <t>侯茹雪</t>
  </si>
  <si>
    <t>2B8hXV6Z-139-027-0d-033-1-rYA-04-1iY</t>
  </si>
  <si>
    <t>领袖5队</t>
  </si>
  <si>
    <t>路子昱</t>
  </si>
  <si>
    <t>姜彦成</t>
  </si>
  <si>
    <t>2B8hXVoe-139-027-V8-033-1-rqg-04-XRI</t>
  </si>
  <si>
    <t>程启航</t>
  </si>
  <si>
    <t>青岛市即墨区第一中学</t>
  </si>
  <si>
    <t>尚方</t>
  </si>
  <si>
    <t>2B8hXVKW-139-027-VO-033-1-OSa-04-5G6</t>
  </si>
  <si>
    <t>逸飞队</t>
  </si>
  <si>
    <t>赵金其</t>
  </si>
  <si>
    <t>张逸飞</t>
  </si>
  <si>
    <t>2B8hXcDk-139-027-gD-033-1-Wfd-04-zRO</t>
  </si>
  <si>
    <t>王泽洋</t>
  </si>
  <si>
    <t>栾秀玲</t>
  </si>
  <si>
    <t>2B8hXVix-139-027-ZR-033-1-7ma-04-J2x</t>
  </si>
  <si>
    <t>超神队</t>
  </si>
  <si>
    <t>青岛市城阳第二高级中学</t>
  </si>
  <si>
    <t>高杰</t>
  </si>
  <si>
    <t>马艺铭</t>
  </si>
  <si>
    <t>2B8hXV2y-139-027-vO-033-1-87u-04-WpL</t>
  </si>
  <si>
    <t>飞向未来</t>
  </si>
  <si>
    <t>傅焕娴</t>
  </si>
  <si>
    <t>2B8hXcBk-139-027-1Y-033-1-VRK-04-2Kl</t>
  </si>
  <si>
    <t>初心队</t>
  </si>
  <si>
    <t>许诺</t>
  </si>
  <si>
    <t>2B8hXc3u-139-027-AR-033-1-A4X-04-SIq</t>
  </si>
  <si>
    <t>刘琦</t>
  </si>
  <si>
    <t>杜宝杰</t>
  </si>
  <si>
    <t>2B8hXcE9-139-027-dK-033-1-OET-04-wMk</t>
  </si>
  <si>
    <t>王俐琰队</t>
  </si>
  <si>
    <t>临沭第一中学</t>
  </si>
  <si>
    <t>解国瑞</t>
  </si>
  <si>
    <t>王俐琰</t>
  </si>
  <si>
    <t>2B8hXc9o-139-027-Xw-033-1-DPS-04-uXB</t>
  </si>
  <si>
    <t>abc友人</t>
  </si>
  <si>
    <t>山东省青岛第六十七中学</t>
  </si>
  <si>
    <t>李海燕</t>
  </si>
  <si>
    <t>张峻玮</t>
  </si>
  <si>
    <t>2B8hXV6d-139-027-aD-033-1-Ru5-04-sVr</t>
  </si>
  <si>
    <t>冯钿雅</t>
  </si>
  <si>
    <t>青岛西海新区第一高级中学</t>
  </si>
  <si>
    <t>2B8hXcrz-139-027-CL-033-1-c1F-04-OCt</t>
  </si>
  <si>
    <t>含灵队</t>
  </si>
  <si>
    <t>王楠</t>
  </si>
  <si>
    <t>侯佳志</t>
  </si>
  <si>
    <t>2B8hXcRK-139-027-If-033-1-onu-04-mrM</t>
  </si>
  <si>
    <t>家畅队</t>
  </si>
  <si>
    <t>山东省郯城第一中学</t>
  </si>
  <si>
    <t>杨淑雷</t>
  </si>
  <si>
    <t>董家畅</t>
  </si>
  <si>
    <t>2B8hXVXQ-139-027-SK-033-1-Qpt-04-4L9</t>
  </si>
  <si>
    <t>超越梦想</t>
  </si>
  <si>
    <t>王宴明</t>
  </si>
  <si>
    <t>李彩铨</t>
  </si>
  <si>
    <t>2B8hXV7I-139-027-s2-033-1-oyb-04-g4L</t>
  </si>
  <si>
    <t>泰安一中AI Will队</t>
  </si>
  <si>
    <t>许楠楠</t>
  </si>
  <si>
    <t>汪子苑</t>
  </si>
  <si>
    <t>2B8hXVZN-139-027-pd-033-1-JmN-04-qds</t>
  </si>
  <si>
    <t>发愤图强</t>
  </si>
  <si>
    <t>秦梦丹</t>
  </si>
  <si>
    <t>2B8hXVwF-139-027-Cz-033-1-xEl-04-ing</t>
  </si>
  <si>
    <t>星辰战队</t>
  </si>
  <si>
    <t>刘晶</t>
  </si>
  <si>
    <t>文靖哲</t>
  </si>
  <si>
    <t>2B8hXcu8-139-027-sr-033-1-tL1-04-XUz</t>
  </si>
  <si>
    <t>精英一队</t>
  </si>
  <si>
    <t>郭晓梅</t>
  </si>
  <si>
    <t>张典霄</t>
  </si>
  <si>
    <t>2B8hXVxI-139-027-7y-033-1-BCD-04-OKm</t>
  </si>
  <si>
    <t>至尊猛龙战队</t>
  </si>
  <si>
    <t>陈光</t>
  </si>
  <si>
    <t>董釜壮</t>
  </si>
  <si>
    <t>2B8hXcDu-139-027-Xo-033-1-X1d-04-MaH</t>
  </si>
  <si>
    <t>宋成峰</t>
  </si>
  <si>
    <t>成武县第一中学</t>
  </si>
  <si>
    <t>曹秋荣</t>
  </si>
  <si>
    <t>2B8hXVi9-139-027-ON-033-1-kIc-04-U8k</t>
  </si>
  <si>
    <t>青岛二中张乂腾</t>
  </si>
  <si>
    <t>韩钊</t>
  </si>
  <si>
    <t>张乂腾</t>
  </si>
  <si>
    <t>2B8hXV2S-139-027-bt-033-1-EET-04-H9g</t>
  </si>
  <si>
    <t>九天揽月</t>
  </si>
  <si>
    <t>利津县高级中学</t>
  </si>
  <si>
    <t>王月明</t>
  </si>
  <si>
    <t>金禹博</t>
  </si>
  <si>
    <t>2B8hXVwD-139-027-4P-033-1-gFV-04-jNN</t>
  </si>
  <si>
    <t>银狐战队</t>
  </si>
  <si>
    <t>陈亚琳</t>
  </si>
  <si>
    <t>周荣鑫</t>
  </si>
  <si>
    <t>2B8hXcDv-139-027-mk-033-1-an0-04-Ofq</t>
  </si>
  <si>
    <t>访冬队</t>
  </si>
  <si>
    <t>李祺</t>
  </si>
  <si>
    <t>张幼曦</t>
  </si>
  <si>
    <t>2B8hXV2v-139-027-IY-033-1-A0U-04-Sgf</t>
  </si>
  <si>
    <t>立夫队</t>
  </si>
  <si>
    <t>李明润</t>
  </si>
  <si>
    <t>2B8hXV27-139-027-do-033-1-nFC-04-RzL</t>
  </si>
  <si>
    <t>扬帆</t>
  </si>
  <si>
    <t>尹燕晓</t>
  </si>
  <si>
    <t>张一帆</t>
  </si>
  <si>
    <t>2B8hXck7-139-027-Gd-033-1-T4j-04-XRn</t>
  </si>
  <si>
    <t>李浩正</t>
  </si>
  <si>
    <t>吴爱红</t>
  </si>
  <si>
    <t>2B8hXJMA-139-027-PJ-033-1-Ze2-04-yLv</t>
  </si>
  <si>
    <t>V5开拓者</t>
  </si>
  <si>
    <t xml:space="preserve">刘影 </t>
  </si>
  <si>
    <t>李海锟</t>
  </si>
  <si>
    <t>2B8hXVa6-139-027-Ql-033-1-RXF-04-xW1</t>
  </si>
  <si>
    <t>济南历城二中代表队</t>
  </si>
  <si>
    <t>李志勇</t>
  </si>
  <si>
    <t>韩析潼</t>
  </si>
  <si>
    <t>2B8hXVPO-139-027-GN-033-1-SdK-04-Zf4</t>
  </si>
  <si>
    <t>乐智战队一</t>
  </si>
  <si>
    <t>李子韬</t>
  </si>
  <si>
    <t>2B8hXaV0-139-027-LT-033-1-tXe-04-n2M</t>
  </si>
  <si>
    <t>德州一中2队</t>
  </si>
  <si>
    <t>德州市第一中学</t>
  </si>
  <si>
    <t>于晨阳</t>
  </si>
  <si>
    <t>2B8hXc1c-139-027-Va-033-1-ptb-04-rer</t>
  </si>
  <si>
    <t>冯贞皓</t>
  </si>
  <si>
    <t>孟爱洁</t>
  </si>
  <si>
    <t>2B8hXcD9-139-027-p4-033-1-oyS-04-mRH</t>
  </si>
  <si>
    <t>郑振潇</t>
  </si>
  <si>
    <t>耿亚楠</t>
  </si>
  <si>
    <t>2B8hXcu6-139-027-mb-033-1-UW3-04-OFT</t>
  </si>
  <si>
    <t>勇敢冲刺队</t>
  </si>
  <si>
    <t>刘诗琳</t>
  </si>
  <si>
    <t>2B8hXce8-139-027-gZ-033-1-jTX-04-w4X</t>
  </si>
  <si>
    <t>山东省青岛第一中学于善豪</t>
  </si>
  <si>
    <t>山东省青岛一中</t>
  </si>
  <si>
    <t>董雅倩</t>
  </si>
  <si>
    <t>于善豪</t>
  </si>
  <si>
    <t>2B8hXcCa-139-027-zn-033-1-Qwp-04-SFT</t>
  </si>
  <si>
    <t>星航少年一队</t>
  </si>
  <si>
    <t>昆山市人工智能应用创新协会</t>
  </si>
  <si>
    <t>董欣</t>
  </si>
  <si>
    <t>王宇博</t>
  </si>
  <si>
    <t>2B8hXc38-139-027-cO-033-1-bz2-04-q1m</t>
  </si>
  <si>
    <t>纪璎娟</t>
  </si>
  <si>
    <t>马腾飞</t>
  </si>
  <si>
    <t>2B8hXc3v-139-027-f7-033-1-HLf-04-Z8m</t>
  </si>
  <si>
    <t>美好未来队</t>
  </si>
  <si>
    <t>王一同</t>
  </si>
  <si>
    <t>2B8hXc8Z-139-027-YI-033-1-k7K-04-HnG</t>
  </si>
  <si>
    <t>刘金怡</t>
  </si>
  <si>
    <t>苏俊哲</t>
  </si>
  <si>
    <t>2B8hXcdd-139-027-FG-033-1-3qj-04-ZOF</t>
  </si>
  <si>
    <t>烟台一中AI Will一队</t>
  </si>
  <si>
    <t>武晓雪</t>
  </si>
  <si>
    <t>公硕</t>
  </si>
  <si>
    <t>2B8hXcmR-139-027-pD-033-1-Rdw-04-k7V</t>
  </si>
  <si>
    <t>王浩宇1</t>
  </si>
  <si>
    <t>2B8hXcCS-139-027-rj-033-1-fHp-04-nem</t>
  </si>
  <si>
    <t>青冈一中星耀组</t>
  </si>
  <si>
    <t>黑龙江省青冈县第一中学校</t>
  </si>
  <si>
    <t>崔立东</t>
  </si>
  <si>
    <t>李欣茹|王欣然|程海洋</t>
  </si>
  <si>
    <t>2B8hXclo-139-027-tI-033-1-6I8-04-WNt</t>
  </si>
  <si>
    <t>未来领袖二十队</t>
  </si>
  <si>
    <t>康永强</t>
  </si>
  <si>
    <t>孙奥桐</t>
  </si>
  <si>
    <t>2B8hXcmb-139-027-cK-033-1-6qN-04-imF</t>
  </si>
  <si>
    <t>火凤凰队</t>
  </si>
  <si>
    <t>王柯萱</t>
  </si>
  <si>
    <t>2B8hXcei-139-027-rV-033-1-nTE-04-S7V</t>
  </si>
  <si>
    <t>山东省青岛第五十八中学李浚楷</t>
  </si>
  <si>
    <t>青岛五十八中</t>
  </si>
  <si>
    <t>刘晓宁</t>
  </si>
  <si>
    <t>李浚楷</t>
  </si>
  <si>
    <t>2B8hXcBp-139-027-Ly-033-1-Y29-04-pUu</t>
  </si>
  <si>
    <t>济宁一中AI Will一队</t>
  </si>
  <si>
    <t>张文馨</t>
  </si>
  <si>
    <t>2B8hXcNv-139-027-kF-033-1-bY6-04-zF0</t>
  </si>
  <si>
    <t>深圳盐高代表队</t>
  </si>
  <si>
    <t>深圳市盐田高级中学</t>
  </si>
  <si>
    <t>段俊宇</t>
  </si>
  <si>
    <t>2B8hXcHc-139-027-FS-033-1-m5w-04-5T4</t>
  </si>
  <si>
    <t>苗元熙</t>
  </si>
  <si>
    <t>2B8hXcmG-139-027-hs-033-1-SEe-04-9hF</t>
  </si>
  <si>
    <t>雄鹰一队</t>
  </si>
  <si>
    <t>付秀兰</t>
  </si>
  <si>
    <t>和守磊</t>
  </si>
  <si>
    <t>2B8hXcRB-139-027-B7-033-1-NZa-04-7st</t>
  </si>
  <si>
    <t>铭琦队</t>
  </si>
  <si>
    <t>蔡玖华</t>
  </si>
  <si>
    <t>马铭琦</t>
  </si>
  <si>
    <t>2B8hXV9d-139-027-wx-033-1-Nwy-04-pKe</t>
  </si>
  <si>
    <t>一鸣队</t>
  </si>
  <si>
    <t>王雪雁</t>
  </si>
  <si>
    <t>苟一鸣</t>
  </si>
  <si>
    <t>2B8hXcgn-139-027-Ep-033-1-UyW-04-xxM</t>
  </si>
  <si>
    <t>济南德润高级中学任轩呈</t>
  </si>
  <si>
    <t>山东省济南德润高级中学</t>
  </si>
  <si>
    <t>任轩呈</t>
  </si>
  <si>
    <t>2B8hXV2s-139-027-Rg-033-1-8Qd-04-MtH</t>
  </si>
  <si>
    <t>嘉翔远航</t>
  </si>
  <si>
    <t>罗丽华</t>
  </si>
  <si>
    <t>叶嘉霖</t>
  </si>
  <si>
    <t>2B8hXckV-139-027-bM-033-1-fTk-04-HDX</t>
  </si>
  <si>
    <t>闫子润</t>
  </si>
  <si>
    <t>张丽萍</t>
  </si>
  <si>
    <t>2B8hXVKD-139-027-jL-033-1-bwg-04-Tla</t>
  </si>
  <si>
    <t>宜泽队</t>
  </si>
  <si>
    <t>日照实验高级中学</t>
  </si>
  <si>
    <t>王红燕</t>
  </si>
  <si>
    <t>辛宜泽</t>
  </si>
  <si>
    <t>2B8hXVvy-139-027-Br-033-1-uZn-04-1Ml</t>
  </si>
  <si>
    <t>聊城一中队</t>
  </si>
  <si>
    <t>田茜华</t>
  </si>
  <si>
    <t>2B8hXcuK-139-027-9I-033-1-rja-04-khe</t>
  </si>
  <si>
    <t>青春有你队</t>
  </si>
  <si>
    <t xml:space="preserve">刘清彦  </t>
  </si>
  <si>
    <t>田一涵</t>
  </si>
  <si>
    <t>2B8hXVwh-139-027-O3-033-1-Puo-04-jdk</t>
  </si>
  <si>
    <t>璀璨</t>
  </si>
  <si>
    <t>刘思远</t>
  </si>
  <si>
    <t>2B8hXVx3-139-027-a2-033-1-PpQ-04-C37</t>
  </si>
  <si>
    <t>实验七队</t>
  </si>
  <si>
    <t>张佣来</t>
  </si>
  <si>
    <t>张芮尔</t>
  </si>
  <si>
    <t>2B8hXVJZ-139-027-5d-033-1-eq8-04-0ud</t>
  </si>
  <si>
    <t>豪气冲天</t>
  </si>
  <si>
    <t>盖永庆</t>
  </si>
  <si>
    <t>盖佳豪</t>
  </si>
  <si>
    <t>2B8hXcWq-139-027-xC-033-1-DUr-04-7H9</t>
  </si>
  <si>
    <t>未来领袖二十五队</t>
  </si>
  <si>
    <t>薛城舜耕实验学校</t>
  </si>
  <si>
    <t>彭虹</t>
  </si>
  <si>
    <t>彭丽媛</t>
  </si>
  <si>
    <t>2B8hXcCb-139-027-b7-033-1-wCO-04-dTX</t>
  </si>
  <si>
    <t>王雅宁</t>
  </si>
  <si>
    <t>济南市长清中学</t>
  </si>
  <si>
    <t>马德胜</t>
  </si>
  <si>
    <t>2B8hXcmQ-139-027-gT-033-1-vF2-04-d1T</t>
  </si>
  <si>
    <t>孟照阳</t>
  </si>
  <si>
    <t>薛永强</t>
  </si>
  <si>
    <t>2B8hXVPk-139-027-rN-033-1-BYF-04-mZW</t>
  </si>
  <si>
    <t>晓露代表队</t>
  </si>
  <si>
    <t>尚英</t>
  </si>
  <si>
    <t>于晓露</t>
  </si>
  <si>
    <t>2B8hXVKy-139-027-G7-033-1-6BN-04-BRZ</t>
  </si>
  <si>
    <t>李忠哲</t>
  </si>
  <si>
    <t>济南大学城实验岳渎高中</t>
  </si>
  <si>
    <t>郭淑芳</t>
  </si>
  <si>
    <t>2B8hXclx-139-027-Kj-033-1-Yj8-04-yH3</t>
  </si>
  <si>
    <t>未来领袖43队</t>
  </si>
  <si>
    <t>高秋景</t>
  </si>
  <si>
    <t>申兆正</t>
  </si>
  <si>
    <t>2B8hXcF4-139-027-2d-033-1-WC1-04-stz</t>
  </si>
  <si>
    <t>羿铭战队</t>
  </si>
  <si>
    <t>贺羿铭</t>
  </si>
  <si>
    <t>2B8hXcBa-139-027-2u-033-1-icZ-04-J8l</t>
  </si>
  <si>
    <t>李书正</t>
  </si>
  <si>
    <t>山东省新泰第一中学东校</t>
  </si>
  <si>
    <t>徐强</t>
  </si>
  <si>
    <t>2B8hXcFD-139-027-St-033-1-hcP-04-4YJ</t>
  </si>
  <si>
    <t>济南大学城实验高级中学2队</t>
  </si>
  <si>
    <t>奚敬洋</t>
  </si>
  <si>
    <t>2B8hXVxs-139-027-88-033-1-C1X-04-f0O</t>
  </si>
  <si>
    <t>北镇飞天</t>
  </si>
  <si>
    <t>张勇峰</t>
  </si>
  <si>
    <t>张涵语</t>
  </si>
  <si>
    <t>2B8hXVhS-139-027-Hv-033-1-uHw-04-0FL</t>
  </si>
  <si>
    <t>飞鹰2024队</t>
  </si>
  <si>
    <t>烟台经济技术开发区王懿荣高级中学</t>
  </si>
  <si>
    <t>王伟</t>
  </si>
  <si>
    <t>曲福洋</t>
  </si>
  <si>
    <t>2B8hXVLX-139-027-gG-033-1-nyY-04-eSp</t>
  </si>
  <si>
    <t>致胜队</t>
  </si>
  <si>
    <t>谢英霞</t>
  </si>
  <si>
    <t>孙子豪</t>
  </si>
  <si>
    <t>2B8hXcDd-139-027-Wd-033-1-aUH-04-bhi</t>
  </si>
  <si>
    <t>山东省济南第二中学</t>
  </si>
  <si>
    <t>安立国</t>
  </si>
  <si>
    <t>2B8hXck2-139-027-vE-033-1-i2N-04-ONt</t>
  </si>
  <si>
    <t>罗佳一</t>
  </si>
  <si>
    <t>江雄英</t>
  </si>
  <si>
    <t>2B8hXVJb-139-027-KB-033-1-MCF-04-vym</t>
  </si>
  <si>
    <t>王者水胜</t>
  </si>
  <si>
    <t>米兰</t>
  </si>
  <si>
    <t>王淼</t>
  </si>
  <si>
    <t>2B8hXVKa-139-027-U9-033-1-smY-04-KWm</t>
  </si>
  <si>
    <t>晨皓</t>
  </si>
  <si>
    <t>代国明</t>
  </si>
  <si>
    <t>马晨皓</t>
  </si>
  <si>
    <t>2B8hXc39-139-027-VE-033-1-EYw-04-JYO</t>
  </si>
  <si>
    <t>路愉涵</t>
  </si>
  <si>
    <t>闫文涛</t>
  </si>
  <si>
    <t>2B8hXcmN-139-027-rY-033-1-vu4-04-5Lh</t>
  </si>
  <si>
    <t>王柯颖</t>
  </si>
  <si>
    <t>2B8hXVwA-139-027-4U-033-1-6GM-04-pim</t>
  </si>
  <si>
    <t>展翅高飞</t>
  </si>
  <si>
    <t>李宇翔</t>
  </si>
  <si>
    <t>2B8hXVIC-139-027-Xr-033-1-GS7-04-q8d</t>
  </si>
  <si>
    <t>培正中学一队</t>
  </si>
  <si>
    <t>广州市培正中学</t>
  </si>
  <si>
    <t>麦芳</t>
  </si>
  <si>
    <t>刘奕铭</t>
  </si>
  <si>
    <t>2B8hXVaG-139-027-9W-033-1-tBA-04-x3w</t>
  </si>
  <si>
    <t>奋斗之星</t>
  </si>
  <si>
    <t>河北衡水中学</t>
  </si>
  <si>
    <t>张万年</t>
  </si>
  <si>
    <t>史伯与</t>
  </si>
  <si>
    <t>2B8hXV25-139-027-Nw-033-1-cVt-04-rdH</t>
  </si>
  <si>
    <t>鹏程万里队</t>
  </si>
  <si>
    <t>刘亚惠</t>
  </si>
  <si>
    <t>2B8hXVzM-139-027-Z3-033-1-eOu-04-Zle</t>
  </si>
  <si>
    <t>浩然天骄战队</t>
  </si>
  <si>
    <t>邹平市第二中学</t>
  </si>
  <si>
    <t>石艳红</t>
  </si>
  <si>
    <t>2B8hXcEF-139-027-bw-033-1-JBl-04-uXA</t>
  </si>
  <si>
    <t>歆迪战队</t>
  </si>
  <si>
    <t>丁庆阳</t>
  </si>
  <si>
    <t>贾歆迪</t>
  </si>
  <si>
    <t>2B8hXV2X-139-027-5P-033-1-Ddz-04-FOz</t>
  </si>
  <si>
    <t>一飞冲天队</t>
  </si>
  <si>
    <t>李宝</t>
  </si>
  <si>
    <t>2B8hXc1h-139-027-0n-033-1-qvQ-04-EKz</t>
  </si>
  <si>
    <t>林中伟</t>
  </si>
  <si>
    <t>王霞</t>
  </si>
  <si>
    <t>2B8hXcBr-139-027-Y6-033-1-Cwv-04-45V</t>
  </si>
  <si>
    <t>霓裳</t>
  </si>
  <si>
    <t>王婧涵</t>
  </si>
  <si>
    <t>2B8hXVAA-139-027-io-033-1-9tF-04-ETc</t>
  </si>
  <si>
    <t>理想部落</t>
  </si>
  <si>
    <t>陈世倬</t>
  </si>
  <si>
    <t>2B8hXaVg-139-027-Pc-033-1-K3b-04-9ft</t>
  </si>
  <si>
    <t>聊城一中新校区1队</t>
  </si>
  <si>
    <t>聊城一中新校区</t>
  </si>
  <si>
    <t>黄宏</t>
  </si>
  <si>
    <t>李梓恒</t>
  </si>
  <si>
    <t>2B8hXV6f-139-027-yG-033-1-yi0-04-mdk</t>
  </si>
  <si>
    <t>隋俊成</t>
  </si>
  <si>
    <t>2B8hXVKq-139-027-bg-033-1-R2Q-04-HAt</t>
  </si>
  <si>
    <t>致远队</t>
  </si>
  <si>
    <t>宋凯玲</t>
  </si>
  <si>
    <t>孙致远</t>
  </si>
  <si>
    <t>2B8hXcm9-139-027-Y9-033-1-CRk-04-wRF</t>
  </si>
  <si>
    <t>崔经纶</t>
  </si>
  <si>
    <t>顾平平</t>
  </si>
  <si>
    <t>2B8hXVA6-139-027-Nd-033-1-WP9-04-zWr</t>
  </si>
  <si>
    <t>赛博队</t>
  </si>
  <si>
    <t>刘娟</t>
  </si>
  <si>
    <t>鹿之瑶</t>
  </si>
  <si>
    <t>2B8hXV7U-139-027-tZ-033-1-fle-04-lT0</t>
  </si>
  <si>
    <t>姜华东</t>
  </si>
  <si>
    <t>万嘉乐</t>
  </si>
  <si>
    <t>2B8hXVJy-139-027-R9-033-1-6rh-04-FDA</t>
  </si>
  <si>
    <t>凤羽九天</t>
  </si>
  <si>
    <t>李忠文</t>
  </si>
  <si>
    <t>杨羽</t>
  </si>
  <si>
    <t>2B8hXVLy-139-027-93-033-1-vtS-04-ob0</t>
  </si>
  <si>
    <t>筑梦队</t>
  </si>
  <si>
    <t>汪靖怡</t>
  </si>
  <si>
    <t>2B8hXVLb-139-027-64-033-1-QQQ-04-8B1</t>
  </si>
  <si>
    <t>雄鹰队</t>
  </si>
  <si>
    <t>李媛媛</t>
  </si>
  <si>
    <t>姜柏丞</t>
  </si>
  <si>
    <t>2B8hXVZQ-139-027-WP-033-1-5t0-04-Rpo</t>
  </si>
  <si>
    <t>一鸣惊人</t>
  </si>
  <si>
    <t>李一鸣</t>
  </si>
  <si>
    <t>2B8hXcro-139-027-Tm-033-1-Teo-04-HW6</t>
  </si>
  <si>
    <t>临沂四中AI Will二队</t>
  </si>
  <si>
    <t>张萧芮</t>
  </si>
  <si>
    <t>陈宇恒</t>
  </si>
  <si>
    <t>2B8hXcQy-139-027-Er-033-1-Poj-04-lia</t>
  </si>
  <si>
    <t>刘施辰</t>
  </si>
  <si>
    <t>2B8hXcr9-139-027-X6-033-1-FSn-04-ZpS</t>
  </si>
  <si>
    <t>创造队</t>
  </si>
  <si>
    <t>杨朔</t>
  </si>
  <si>
    <t>2B8hXcBM-139-027-YV-033-1-NTj-04-cZH</t>
  </si>
  <si>
    <t>孙雨婷</t>
  </si>
  <si>
    <t>山东省泰安第一中学新校</t>
  </si>
  <si>
    <t>张烈强</t>
  </si>
  <si>
    <t>2B8hXVXK-139-027-CV-033-1-8QA-04-0vF</t>
  </si>
  <si>
    <t>欣悦队</t>
  </si>
  <si>
    <t>国科大青岛附属学校</t>
  </si>
  <si>
    <t>孙红梅</t>
  </si>
  <si>
    <t>王欣悦</t>
  </si>
  <si>
    <t>2B8hXcFk-139-027-FG-033-1-s6p-04-rQm</t>
  </si>
  <si>
    <t>山东省泰安市第一中学2队</t>
  </si>
  <si>
    <t>刘静如</t>
  </si>
  <si>
    <t>2B8hXcFg-139-027-yy-033-1-M5x-04-5qI</t>
  </si>
  <si>
    <t>山东省昌乐二中1队</t>
  </si>
  <si>
    <t>付梦潇</t>
  </si>
  <si>
    <t>吴佳桐</t>
  </si>
  <si>
    <t>2B8hXcRM-139-027-CD-033-1-V8e-04-OpX</t>
  </si>
  <si>
    <t>俊熙队</t>
  </si>
  <si>
    <t>李延发</t>
  </si>
  <si>
    <t>李俊熙</t>
  </si>
  <si>
    <t>2B8hXVMP-139-027-Qc-033-1-8nP-04-gOH</t>
  </si>
  <si>
    <t>烟台外国语实验学校一队</t>
  </si>
  <si>
    <t>缪昱辰</t>
  </si>
  <si>
    <t>2B8hXcHn-139-027-k0-033-1-9nG-04-pvG</t>
  </si>
  <si>
    <t>勇往直前队</t>
  </si>
  <si>
    <t>张雯文</t>
  </si>
  <si>
    <t>叶荪楠</t>
  </si>
  <si>
    <t>2B8hXVCj-139-027-hb-033-1-jEE-04-3Q6</t>
  </si>
  <si>
    <t>未来领袖五十一队</t>
  </si>
  <si>
    <t>王宾</t>
  </si>
  <si>
    <t>王颢锦</t>
  </si>
  <si>
    <t>2B8hXVaj-139-027-N0-033-1-7fn-04-dim</t>
  </si>
  <si>
    <t>完美世界</t>
  </si>
  <si>
    <t>高子凯</t>
  </si>
  <si>
    <t>2B8hXcHd-139-027-eq-033-1-0Sd-04-drX</t>
  </si>
  <si>
    <t>管祥龙</t>
  </si>
  <si>
    <t>2B8hXV2O-139-027-P0-033-1-yOP-04-M1B</t>
  </si>
  <si>
    <t>太空先锋队</t>
  </si>
  <si>
    <t>淄博齐盛高级中学</t>
  </si>
  <si>
    <t>董晓燕</t>
  </si>
  <si>
    <t>牛百川</t>
  </si>
  <si>
    <t>2B8hXcRG-139-027-Ek-033-1-fqv-04-4FY</t>
  </si>
  <si>
    <t>峻鸣队</t>
  </si>
  <si>
    <t>陈鹏</t>
  </si>
  <si>
    <t>张峻鸣</t>
  </si>
  <si>
    <t>2B8hXVvU-139-027-A0-033-1-DKJ-04-3jk</t>
  </si>
  <si>
    <t>雯雯无敌队</t>
  </si>
  <si>
    <t>山东省济宁市兖州一中</t>
  </si>
  <si>
    <t>王雅雯</t>
  </si>
  <si>
    <t>2B8hXVAH-139-027-64-033-1-2q2-04-J39</t>
  </si>
  <si>
    <t>飞越青春小组</t>
  </si>
  <si>
    <t>李峰</t>
  </si>
  <si>
    <t>李旭阳</t>
  </si>
  <si>
    <t>2B8hXcOj-139-027-Jk-033-1-MS3-04-Ibr</t>
  </si>
  <si>
    <t>未来领袖9队</t>
  </si>
  <si>
    <t>李嘉阳</t>
  </si>
  <si>
    <t>2B8hXaaT-139-027-UA-033-1-4gs-04-Hxx</t>
  </si>
  <si>
    <t>懿霏队</t>
  </si>
  <si>
    <t>抚松县第一中学</t>
  </si>
  <si>
    <t>李懿霏</t>
  </si>
  <si>
    <t>2B8hXcDq-139-027-KM-033-1-O4u-04-Er7</t>
  </si>
  <si>
    <t>郑盛文</t>
  </si>
  <si>
    <t>郑磊</t>
  </si>
  <si>
    <t>2B8hXc3B-139-027-9v-033-1-zBT-04-91U</t>
  </si>
  <si>
    <t>张雯淇</t>
  </si>
  <si>
    <t>2B8hXVo8-139-027-OZ-033-1-Gg3-04-uCH</t>
  </si>
  <si>
    <t>孟奕辰</t>
  </si>
  <si>
    <t>2B8hXaVd-139-027-do-033-1-3GQ-04-3mR</t>
  </si>
  <si>
    <t>山师幸福柳1队</t>
  </si>
  <si>
    <t>山东师范大学附属中学幸福柳校区</t>
  </si>
  <si>
    <t>杨晓慧</t>
  </si>
  <si>
    <t>王开</t>
  </si>
  <si>
    <t>2B8hXckc-139-027-MG-033-1-n5Z-04-0LA</t>
  </si>
  <si>
    <t>赵隆瑞</t>
  </si>
  <si>
    <t>范妍</t>
  </si>
  <si>
    <t>2B8hXcn7-139-027-ph-033-1-VLi-04-uHs</t>
  </si>
  <si>
    <t>成昱战队</t>
  </si>
  <si>
    <t>姜成昱</t>
  </si>
  <si>
    <t>2B8hXcuO-139-027-UH-033-1-vMo-04-p7l</t>
  </si>
  <si>
    <t>恒心之队</t>
  </si>
  <si>
    <t>顾海默</t>
  </si>
  <si>
    <t>2B8hXcBu-139-027-7w-033-1-LyP-04-Rza</t>
  </si>
  <si>
    <t>创宇队</t>
  </si>
  <si>
    <t>赵若涵</t>
  </si>
  <si>
    <t>2B8hXVLO-139-027-G3-033-1-NHw-04-Aze</t>
  </si>
  <si>
    <t>博文战队</t>
  </si>
  <si>
    <t>张博文</t>
  </si>
  <si>
    <t>2B8hXcDX-139-027-zn-033-1-EOF-04-IWe</t>
  </si>
  <si>
    <t>裴梦淇</t>
  </si>
  <si>
    <t>滨州实验中学</t>
  </si>
  <si>
    <t>刘永针</t>
  </si>
  <si>
    <t>2B8hXVoI-139-027-IR-033-1-bxy-04-ORv</t>
  </si>
  <si>
    <t>坤之队</t>
  </si>
  <si>
    <t>泗水县第一中学</t>
  </si>
  <si>
    <t>吴德祥</t>
  </si>
  <si>
    <t>陈坤</t>
  </si>
  <si>
    <t>2B8hXckC-139-027-3l-033-1-cOe-04-rld</t>
  </si>
  <si>
    <t>刘秉瑞</t>
  </si>
  <si>
    <t>潘梅英</t>
  </si>
  <si>
    <t>2B8hXcux-139-027-om-033-1-3AW-04-daa</t>
  </si>
  <si>
    <t>琉璃火队</t>
  </si>
  <si>
    <t>刘澍涵</t>
  </si>
  <si>
    <t>2B8hXVxr-139-027-UV-033-1-TR0-04-RpP</t>
  </si>
  <si>
    <t>时来必胜</t>
  </si>
  <si>
    <t>张丹丹</t>
  </si>
  <si>
    <t>时子涵</t>
  </si>
  <si>
    <t>2B8hXclc-139-027-AO-033-1-2OU-04-ZVR</t>
  </si>
  <si>
    <t>未来领袖十八队</t>
  </si>
  <si>
    <t>孙丽敏</t>
  </si>
  <si>
    <t>张力达</t>
  </si>
  <si>
    <t>2B8hXcOK-139-027-iK-033-1-fCW-04-ATG</t>
  </si>
  <si>
    <t>未来领袖6队</t>
  </si>
  <si>
    <t>马英瑞</t>
  </si>
  <si>
    <t>王雨欣</t>
  </si>
  <si>
    <t>2B8hXaaO-139-027-Zd-033-1-vj1-04-rPF</t>
  </si>
  <si>
    <t>李根队</t>
  </si>
  <si>
    <t>鲁迅美术学院附属中等美术学校</t>
  </si>
  <si>
    <t>李根</t>
  </si>
  <si>
    <t>2B8hXc9k-139-027-y9-033-1-B6f-04-1fR</t>
  </si>
  <si>
    <t>程鲁华</t>
  </si>
  <si>
    <t>王璟莹</t>
  </si>
  <si>
    <t>2B8hXVaL-139-027-9g-033-1-m7E-04-Svr</t>
  </si>
  <si>
    <t>梦想之巅</t>
  </si>
  <si>
    <t>济南艺术学校</t>
  </si>
  <si>
    <t>董思明</t>
  </si>
  <si>
    <t>高一凡</t>
  </si>
  <si>
    <t>2B8hXcmX-139-027-Sk-033-1-o8h-04-01g</t>
  </si>
  <si>
    <t>韩景越</t>
  </si>
  <si>
    <t>2B8hXVXS-139-027-yM-033-1-bIZ-04-NTf</t>
  </si>
  <si>
    <t>思帆队</t>
  </si>
  <si>
    <t>陈思帆</t>
  </si>
  <si>
    <t>2B8hXcEn-139-027-ts-033-1-Djn-04-Wye</t>
  </si>
  <si>
    <t>天宇战队</t>
  </si>
  <si>
    <t>焦钦尚</t>
  </si>
  <si>
    <t>谷天宇</t>
  </si>
  <si>
    <t>2B8hXcE1-139-027-Op-033-1-mdy-04-y86</t>
  </si>
  <si>
    <t>梓烨战队</t>
  </si>
  <si>
    <t>邵梓烨</t>
  </si>
  <si>
    <t>2B8hXcHC-139-027-kT-033-1-egU-04-k1W</t>
  </si>
  <si>
    <t>黄逸宸</t>
  </si>
  <si>
    <t>长沙市南雅中学</t>
  </si>
  <si>
    <t>林海</t>
  </si>
  <si>
    <t>2B8hXVzd-139-027-BK-033-1-aQm-04-4Ci</t>
  </si>
  <si>
    <t>奋勇</t>
  </si>
  <si>
    <t>山东省安丘市第一中学</t>
  </si>
  <si>
    <t>李光富</t>
  </si>
  <si>
    <t>刘炯</t>
  </si>
  <si>
    <t>2B8hXVJk-139-027-Tn-033-1-wln-04-VnG</t>
  </si>
  <si>
    <t>泰胜战队</t>
  </si>
  <si>
    <t>魏连弟</t>
  </si>
  <si>
    <t>孙守泰</t>
  </si>
  <si>
    <t>2B8hXcuB-139-027-GQ-033-1-l9A-04-YJF</t>
  </si>
  <si>
    <t>张铧允</t>
  </si>
  <si>
    <t>2B8hXVvQ-139-027-u4-033-1-O5l-04-Ob4</t>
  </si>
  <si>
    <t>山东省齐河一中1队</t>
  </si>
  <si>
    <t>山东省德州市齐河县第一中学</t>
  </si>
  <si>
    <t>王玉峰</t>
  </si>
  <si>
    <t>王铭扬</t>
  </si>
  <si>
    <t>2B8hXcm3-139-027-kx-033-1-UOo-04-ea9</t>
  </si>
  <si>
    <t>白陆一</t>
  </si>
  <si>
    <t>夏华宾</t>
  </si>
  <si>
    <t>2B8hXVMZ-139-027-31-033-1-00K-04-OWs</t>
  </si>
  <si>
    <t>威海实验高中一队</t>
  </si>
  <si>
    <t>孙秀玲</t>
  </si>
  <si>
    <t>杨清贻</t>
  </si>
  <si>
    <t>2B8hXc8f-139-027-ux-033-1-cO4-04-l22</t>
  </si>
  <si>
    <t>青岛第六十八中学</t>
  </si>
  <si>
    <t>栾亚男</t>
  </si>
  <si>
    <t>张莹</t>
  </si>
  <si>
    <t>2B8hXx6E-139-027-3u-033-1-uDb-04-919</t>
  </si>
  <si>
    <t>微光</t>
  </si>
  <si>
    <t>张进华</t>
  </si>
  <si>
    <t>黄奕凯</t>
  </si>
  <si>
    <t>2B8hXVM6-139-027-0P-033-1-0Dr-04-k6D</t>
  </si>
  <si>
    <t>斗龙战队</t>
  </si>
  <si>
    <t>高恺若</t>
  </si>
  <si>
    <t>2B8hXV2g-139-027-ce-033-1-Xye-04-pPC</t>
  </si>
  <si>
    <t>祥云悦彩</t>
  </si>
  <si>
    <t>孙溪悦</t>
  </si>
  <si>
    <t>2B8hXV7X-139-027-AI-033-1-w2X-04-kxE</t>
  </si>
  <si>
    <t>航空世界队</t>
  </si>
  <si>
    <t>宋平</t>
  </si>
  <si>
    <t>刘宇哲</t>
  </si>
  <si>
    <t>2B8hXc1A-139-027-I0-033-1-5z4-04-e8e</t>
  </si>
  <si>
    <t>张烜赫</t>
  </si>
  <si>
    <t>金乡县第一中学</t>
  </si>
  <si>
    <t>2B8hXVKd-139-027-7E-033-1-gNa-04-xaq</t>
  </si>
  <si>
    <t>孙浙队</t>
  </si>
  <si>
    <t>国科大（青岛）附属学校</t>
  </si>
  <si>
    <t>张宗涛</t>
  </si>
  <si>
    <t>孙浙</t>
  </si>
  <si>
    <t>2B8hXcBf-139-027-vs-033-1-cyu-04-6xa</t>
  </si>
  <si>
    <t>齐梓宸</t>
  </si>
  <si>
    <t>青岛第九中学</t>
  </si>
  <si>
    <t>马越</t>
  </si>
  <si>
    <t>2B8hXcDI-139-027-QE-033-1-SCi-04-YsP</t>
  </si>
  <si>
    <t>郭瀚阳</t>
  </si>
  <si>
    <t>闫利文</t>
  </si>
  <si>
    <t>2B8hXc3R-139-027-NT-033-1-gOJ-04-G42</t>
  </si>
  <si>
    <t>范宵菡</t>
  </si>
  <si>
    <t>宋志涛</t>
  </si>
  <si>
    <t>2B8hXc3p-139-027-VH-033-1-XqI-04-pFa</t>
  </si>
  <si>
    <t>范冬雨</t>
  </si>
  <si>
    <t>肥城市第一中学</t>
  </si>
  <si>
    <t>王顺</t>
  </si>
  <si>
    <t>2B8hXcEO-139-027-Jp-033-1-ln5-04-Y6l</t>
  </si>
  <si>
    <t>王立奇队</t>
  </si>
  <si>
    <t>平度市第九中学</t>
  </si>
  <si>
    <t>杨颖绮</t>
  </si>
  <si>
    <t>王立奇</t>
  </si>
  <si>
    <t>2B8hXVZF-139-027-rm-033-1-KGb-04-3Pc</t>
  </si>
  <si>
    <t>纵横</t>
  </si>
  <si>
    <t>石福中</t>
  </si>
  <si>
    <t>夏会越</t>
  </si>
  <si>
    <t>2B8hXVKx-139-027-UF-033-1-tEy-04-QKn</t>
  </si>
  <si>
    <t>佳铭队</t>
  </si>
  <si>
    <t>刘佳铭</t>
  </si>
  <si>
    <t>2B8hXVxc-139-027-UY-033-1-uC5-04-Xud</t>
  </si>
  <si>
    <t>风云劲队</t>
  </si>
  <si>
    <t>黄天赐</t>
  </si>
  <si>
    <t>2B8hXVxu-139-027-ZP-033-1-jwL-04-m8Z</t>
  </si>
  <si>
    <t>武力超凡</t>
  </si>
  <si>
    <t>周庆斌</t>
  </si>
  <si>
    <t>武学超</t>
  </si>
  <si>
    <t>2B8hXV2A-139-027-0T-033-1-nIV-04-8OO</t>
  </si>
  <si>
    <t>巡天队</t>
  </si>
  <si>
    <t>刘亚平</t>
  </si>
  <si>
    <t>张嘉轩</t>
  </si>
  <si>
    <t>2B8hXVAJ-139-027-dv-033-1-SFJ-04-WG6</t>
  </si>
  <si>
    <t>理想之城</t>
  </si>
  <si>
    <t>赵博闻</t>
  </si>
  <si>
    <t>2B8hXV7O-139-027-Ud-033-1-dn3-04-jE2</t>
  </si>
  <si>
    <t>山师附中 高一队</t>
  </si>
  <si>
    <t>白洪美</t>
  </si>
  <si>
    <t>王嘉然</t>
  </si>
  <si>
    <t>2B8hXVA5-139-027-CV-033-1-SNZ-04-Dbv</t>
  </si>
  <si>
    <t>攀登者</t>
  </si>
  <si>
    <t>徐庆</t>
  </si>
  <si>
    <t>张瀚博</t>
  </si>
  <si>
    <t>2B8hXcRx-139-027-rR-033-1-53G-04-Y72</t>
  </si>
  <si>
    <t>徐艺队</t>
  </si>
  <si>
    <t>单士秀</t>
  </si>
  <si>
    <t>徐艺</t>
  </si>
  <si>
    <t>2B8hXVzB-139-027-yA-033-1-6xn-04-lgm</t>
  </si>
  <si>
    <t>扬帆起航</t>
  </si>
  <si>
    <t>刘淑鹏</t>
  </si>
  <si>
    <t>胡杨</t>
  </si>
  <si>
    <t>2B8hXc8K-139-027-Oc-033-1-H6Z-04-b1a</t>
  </si>
  <si>
    <t>王承奇</t>
  </si>
  <si>
    <t>曹雅雯</t>
  </si>
  <si>
    <t>2B8hXVzG-139-027-M7-033-1-hJ8-04-O0t</t>
  </si>
  <si>
    <t>俊铭未来战队</t>
  </si>
  <si>
    <t>苏俊铭</t>
  </si>
  <si>
    <t>2B8hXcsz-139-027-2s-033-1-uHu-04-h69</t>
  </si>
  <si>
    <t>山东省济南中学唐冶校区1队</t>
  </si>
  <si>
    <t>高萋文</t>
  </si>
  <si>
    <t>2B8hXViP-139-027-jq-033-1-77P-04-Qyv</t>
  </si>
  <si>
    <t>星耀</t>
  </si>
  <si>
    <t>魏政</t>
  </si>
  <si>
    <t>潘俊宇</t>
  </si>
  <si>
    <t>2B8hXc1R-139-027-sn-033-1-UQO-04-NI6</t>
  </si>
  <si>
    <t>史朝鲁</t>
  </si>
  <si>
    <t>2B8hXcBU-139-027-vv-033-1-kue-04-9RO</t>
  </si>
  <si>
    <t>柳鑫</t>
  </si>
  <si>
    <t xml:space="preserve"> 姜丽华</t>
  </si>
  <si>
    <t>2B8hXVvt-139-027-7S-033-1-d1t-04-YJp</t>
  </si>
  <si>
    <t>熠熠彩辰队</t>
  </si>
  <si>
    <t>郭奕辰</t>
  </si>
  <si>
    <t>2B8hXcBP-139-027-ua-033-1-Wi6-04-xif</t>
  </si>
  <si>
    <t>聂滢竹</t>
  </si>
  <si>
    <t>于文浩</t>
  </si>
  <si>
    <t>2B8hXV2f-139-027-RF-033-1-kg2-04-tYQ</t>
  </si>
  <si>
    <t>银河战舰</t>
  </si>
  <si>
    <t>马爱静</t>
  </si>
  <si>
    <t>刘益嘉</t>
  </si>
  <si>
    <t>2B8hXV29-139-027-oq-033-1-s4X-04-7Z5</t>
  </si>
  <si>
    <t>出手不凡</t>
  </si>
  <si>
    <t>杨彦昌</t>
  </si>
  <si>
    <t>李不凡</t>
  </si>
  <si>
    <t>2B8hXVIp-139-027-HM-033-1-efx-04-suK</t>
  </si>
  <si>
    <t>西海岸新区三中一队</t>
  </si>
  <si>
    <t>青岛西海岸新区第三高级中学</t>
  </si>
  <si>
    <t>董金博</t>
  </si>
  <si>
    <t>董子初</t>
  </si>
  <si>
    <t>2B8hXVPp-139-027-Mc-033-1-yQX-04-gKY</t>
  </si>
  <si>
    <t>山东省实验中学一队</t>
  </si>
  <si>
    <t>宋艳琳</t>
  </si>
  <si>
    <t>李雨聪</t>
  </si>
  <si>
    <t>2B8hXVZu-139-027-Rc-033-1-vje-04-Wwu</t>
  </si>
  <si>
    <t>励志</t>
  </si>
  <si>
    <t>马一哲</t>
  </si>
  <si>
    <t>2B8hXVKu-139-027-J5-033-1-OVK-04-3Rq</t>
  </si>
  <si>
    <t>咨宇队</t>
  </si>
  <si>
    <t>田树坡</t>
  </si>
  <si>
    <t>牟咨宇</t>
  </si>
  <si>
    <t>2B8hXckL-139-027-Yn-033-1-CnY-04-6qh</t>
  </si>
  <si>
    <t>刘子菡</t>
  </si>
  <si>
    <t>朱志凤</t>
  </si>
  <si>
    <t>2B8hXVvh-139-027-18-033-1-pJI-04-Dxr</t>
  </si>
  <si>
    <t>五十八中精英</t>
  </si>
  <si>
    <t>吕志翔</t>
  </si>
  <si>
    <t>刘敏勋</t>
  </si>
  <si>
    <t>2B8hXVL2-139-027-Nl-033-1-1dg-04-Iz8</t>
  </si>
  <si>
    <t>之筠战队</t>
  </si>
  <si>
    <t>秦之筠</t>
  </si>
  <si>
    <t>2B8hXcu9-139-027-t4-033-1-WEr-04-u8R</t>
  </si>
  <si>
    <t>地表最强队</t>
  </si>
  <si>
    <t>宋妍凝</t>
  </si>
  <si>
    <t>2B8hXcE3-139-027-HB-033-1-4DP-04-c9s</t>
  </si>
  <si>
    <t>佳琦战队</t>
  </si>
  <si>
    <t>济宁市实验中学</t>
  </si>
  <si>
    <t>李佳琦</t>
  </si>
  <si>
    <t>2B8hXcEs-139-027-QM-033-1-MgQ-04-TOX</t>
  </si>
  <si>
    <t>奇志战队</t>
  </si>
  <si>
    <t>安奇志</t>
  </si>
  <si>
    <t>2B8hXcnU-139-027-fz-033-1-uZj-04-Iin</t>
  </si>
  <si>
    <t>王鹏宇</t>
  </si>
  <si>
    <t>长沙麓山国际实验学校</t>
  </si>
  <si>
    <t>康定</t>
  </si>
  <si>
    <t>2B8hXcQl-139-027-v6-033-1-NkO-04-cbQ</t>
  </si>
  <si>
    <t>孙亮杰</t>
  </si>
  <si>
    <t>刘俊一</t>
  </si>
  <si>
    <t>2B8hXVAD-139-027-WD-033-1-Yc7-04-opH</t>
  </si>
  <si>
    <t>家和懿行</t>
  </si>
  <si>
    <t>刘蓉蓉</t>
  </si>
  <si>
    <t>杨家懿</t>
  </si>
  <si>
    <t>2B8hXV2w-139-027-Wy-033-1-Qzr-04-VY2</t>
  </si>
  <si>
    <t>铁血战士</t>
  </si>
  <si>
    <t>李佳潼</t>
  </si>
  <si>
    <t>2B8hXcu3-139-027-FU-033-1-lgP-04-a8J</t>
  </si>
  <si>
    <t>刘欣恺</t>
  </si>
  <si>
    <t>2B8hXVaw-139-027-k0-033-1-Hx6-04-PmG</t>
  </si>
  <si>
    <t>超越平凡</t>
  </si>
  <si>
    <t>厉思琪</t>
  </si>
  <si>
    <t>2B8hXcua-139-027-DN-033-1-RyV-04-6VG</t>
  </si>
  <si>
    <t>开心至上队</t>
  </si>
  <si>
    <t>赵伟帆</t>
  </si>
  <si>
    <t>2B8hXV2U-139-027-0z-033-1-jKw-04-Z96</t>
  </si>
  <si>
    <t>壮志凌云队</t>
  </si>
  <si>
    <t>刘亚军</t>
  </si>
  <si>
    <t>朱铭烁</t>
  </si>
  <si>
    <t>2B8hXcEX-139-027-WJ-033-1-bLt-04-WJv</t>
  </si>
  <si>
    <t>王钰雯</t>
  </si>
  <si>
    <t>张启锋</t>
  </si>
  <si>
    <t>2B8hXVCX-139-027-KK-033-1-p9z-04-xhf</t>
  </si>
  <si>
    <t>刘志彬</t>
  </si>
  <si>
    <t>栾欣源</t>
  </si>
  <si>
    <t>2B8hXVKP-139-027-0u-033-1-rzX-04-eiZ</t>
  </si>
  <si>
    <t>丁玉帛</t>
  </si>
  <si>
    <t>山东省阳信县第二高级中学</t>
  </si>
  <si>
    <t>刘艳</t>
  </si>
  <si>
    <t>2B8hXVwu-139-027-CO-033-1-tpQ-04-M7f</t>
  </si>
  <si>
    <t>星火璀璨</t>
  </si>
  <si>
    <t>王可馨</t>
  </si>
  <si>
    <t>2B8hXVZ6-139-027-tC-033-1-6VB-04-qRM</t>
  </si>
  <si>
    <t>繁星</t>
  </si>
  <si>
    <t>山东省泰安第一中学(新校区)</t>
  </si>
  <si>
    <t>史新菊</t>
  </si>
  <si>
    <t>王盛源</t>
  </si>
  <si>
    <t>2B8hXcg6-139-027-ST-033-1-Ns0-04-JLa</t>
  </si>
  <si>
    <t>济南高新区海川中学李丁一</t>
  </si>
  <si>
    <t>山东省济南市高新区海川中学</t>
  </si>
  <si>
    <t>冯莹莹</t>
  </si>
  <si>
    <t>李丁一</t>
  </si>
  <si>
    <t>2B8hXVZl-139-027-WL-033-1-o7B-04-XMc</t>
  </si>
  <si>
    <t>不同凡响</t>
  </si>
  <si>
    <t>冯奕斐</t>
  </si>
  <si>
    <t>2B8hXcgI-139-027-4X-033-1-7AP-04-0kf</t>
  </si>
  <si>
    <t>山东省青岛第五十八中学刘方泽</t>
  </si>
  <si>
    <t>谢其江</t>
  </si>
  <si>
    <t>刘方泽</t>
  </si>
  <si>
    <t>2B8hXc1L-139-027-sK-033-1-CpQ-04-cFh</t>
  </si>
  <si>
    <t>翼知升</t>
  </si>
  <si>
    <t>王颖颖</t>
  </si>
  <si>
    <t>马浩然</t>
  </si>
  <si>
    <t>2B8hXc3k-139-027-OC-033-1-QMC-04-xQo</t>
  </si>
  <si>
    <t>王一冰</t>
  </si>
  <si>
    <t>刘树淼</t>
  </si>
  <si>
    <t>2B8hXVwd-139-027-zc-033-1-HYj-04-LII</t>
  </si>
  <si>
    <t>凌云战队</t>
  </si>
  <si>
    <t>程永泰</t>
  </si>
  <si>
    <t>2B8hXc1x-139-027-OP-033-1-VJI-04-qMJ</t>
  </si>
  <si>
    <t>金哲民</t>
  </si>
  <si>
    <t>李杰</t>
  </si>
  <si>
    <t>2B8hXce7-139-027-Bg-033-1-YOW-04-AXZ</t>
  </si>
  <si>
    <t>东营市第一中学张璟琰</t>
  </si>
  <si>
    <t>山东省东营一中</t>
  </si>
  <si>
    <t>王青一</t>
  </si>
  <si>
    <t>张璟琰</t>
  </si>
  <si>
    <t>2B8hXV2o-139-027-uS-033-1-X8h-04-wL5</t>
  </si>
  <si>
    <t>博采众长</t>
  </si>
  <si>
    <t>王俊博</t>
  </si>
  <si>
    <t>2B8hXVLZ-139-027-Mc-033-1-gIt-04-bKJ</t>
  </si>
  <si>
    <t>青空飞鸟队</t>
  </si>
  <si>
    <t>洪盛浩</t>
  </si>
  <si>
    <t>2B8hXVAj-139-027-pX-033-1-dLo-04-FWD</t>
  </si>
  <si>
    <t>智联队</t>
  </si>
  <si>
    <t>邱晗睿</t>
  </si>
  <si>
    <t>2B8hXVJg-139-027-lA-033-1-q7V-04-aw7</t>
  </si>
  <si>
    <t>拼博航天</t>
  </si>
  <si>
    <t>李博平</t>
  </si>
  <si>
    <t>2B8hXVJA-139-027-8u-033-1-9P4-04-TVM</t>
  </si>
  <si>
    <t>晴空万里</t>
  </si>
  <si>
    <t>李春慧</t>
  </si>
  <si>
    <t>杨晴</t>
  </si>
  <si>
    <t>2B8hXcrO-139-027-XY-033-1-LRl-04-qIz</t>
  </si>
  <si>
    <t>清雅队</t>
  </si>
  <si>
    <t>孙怡宁</t>
  </si>
  <si>
    <t>2B8hXVfR-139-027-a0-033-1-XqF-04-84b</t>
  </si>
  <si>
    <t>历城一中</t>
  </si>
  <si>
    <t>王腾逸</t>
  </si>
  <si>
    <t>2B8hXc31-139-027-ag-033-1-zuw-04-ci7</t>
  </si>
  <si>
    <t>刘漫兮</t>
  </si>
  <si>
    <t>2B8hXVCp-139-027-3I-033-1-TJC-04-YM4</t>
  </si>
  <si>
    <t>青岛大学附属中学高中</t>
  </si>
  <si>
    <t>杨志骞</t>
  </si>
  <si>
    <t>曲玺蓉</t>
  </si>
  <si>
    <t>2B8hXcsd-139-027-te-033-1-pHh-04-44r</t>
  </si>
  <si>
    <t>实高无敌</t>
  </si>
  <si>
    <t>王超</t>
  </si>
  <si>
    <t>江琪</t>
  </si>
  <si>
    <t>2B8hXcuW-139-027-ju-033-1-yeh-04-wND</t>
  </si>
  <si>
    <t>飞梦三队</t>
  </si>
  <si>
    <t>2B8hXcrr-139-027-b7-033-1-SR7-04-K80</t>
  </si>
  <si>
    <t>千禧队</t>
  </si>
  <si>
    <t>杜戈</t>
  </si>
  <si>
    <t>孙承梓</t>
  </si>
  <si>
    <t>2B8hXcnh-139-027-eg-033-1-bx6-04-S7e</t>
  </si>
  <si>
    <t>鹏宇战队</t>
  </si>
  <si>
    <t>李鹏宇</t>
  </si>
  <si>
    <t>2B8hXVAV-139-027-X5-033-1-j8E-04-SKZ</t>
  </si>
  <si>
    <t>星空梦之队</t>
  </si>
  <si>
    <t>宋双</t>
  </si>
  <si>
    <t>杨嘉瑞</t>
  </si>
  <si>
    <t>2B8hXVom-139-027-rl-033-1-nyJ-04-9qb</t>
  </si>
  <si>
    <t>谢金彤</t>
  </si>
  <si>
    <t>张丽霖</t>
  </si>
  <si>
    <t>2B8hXcDD-139-027-PG-033-1-PHJ-04-4Qz</t>
  </si>
  <si>
    <t>许瀚纬</t>
  </si>
  <si>
    <t>陈蕾</t>
  </si>
  <si>
    <t>2B8hXVaK-139-027-JL-033-1-z7l-04-u5x</t>
  </si>
  <si>
    <t>李志民</t>
  </si>
  <si>
    <t>王润蒙</t>
  </si>
  <si>
    <t>2B8hXcg9-139-027-xn-033-1-Wnj-04-v3c</t>
  </si>
  <si>
    <t>济南市章丘区第四中学赵仲瑞</t>
  </si>
  <si>
    <t>赵仲瑞</t>
  </si>
  <si>
    <t>2B8hXVvr-139-027-Yu-033-1-iid-04-x7k</t>
  </si>
  <si>
    <t>管思宇</t>
  </si>
  <si>
    <t>济南市长清区岳渎高级中学</t>
  </si>
  <si>
    <t>崔英杰</t>
  </si>
  <si>
    <t>2B8hXcHF-139-027-OJ-033-1-uht-04-4D9</t>
  </si>
  <si>
    <t>黄煜婷</t>
  </si>
  <si>
    <t>2B8hXVKb-139-027-Vc-033-1-97k-04-gEB</t>
  </si>
  <si>
    <t>王炜婷</t>
  </si>
  <si>
    <t>窦丽燕</t>
  </si>
  <si>
    <t>2B8hXVIk-139-027-GW-033-1-Ifm-04-UP7</t>
  </si>
  <si>
    <t>烟台二中一队</t>
  </si>
  <si>
    <t>吴慧鹏</t>
  </si>
  <si>
    <t>姜秉宏</t>
  </si>
  <si>
    <t>2B8hXcRa-139-027-YE-033-1-U3W-04-O6m</t>
  </si>
  <si>
    <t>金雨队</t>
  </si>
  <si>
    <t>王雅婷</t>
  </si>
  <si>
    <t>李金雨</t>
  </si>
  <si>
    <t>2B8hXc1r-139-027-y4-033-1-FiS-04-PCt</t>
  </si>
  <si>
    <t>王榕添</t>
  </si>
  <si>
    <t>青岛超银高级中学</t>
  </si>
  <si>
    <t>任冰</t>
  </si>
  <si>
    <t>2B8hXcHN-139-027-TC-033-1-Rk4-04-iF3</t>
  </si>
  <si>
    <t>喻翰东</t>
  </si>
  <si>
    <t>凌玉林</t>
  </si>
  <si>
    <t>2B8hXcuc-139-027-wP-033-1-pBw-04-m4S</t>
  </si>
  <si>
    <t>百事可乐队</t>
  </si>
  <si>
    <t>宋繁锦</t>
  </si>
  <si>
    <t>唐陆明</t>
  </si>
  <si>
    <t>2B8hXcjh-139-027-jm-033-1-eby-04-126</t>
  </si>
  <si>
    <t>江苏飞鹰队</t>
  </si>
  <si>
    <t>王馨阳</t>
  </si>
  <si>
    <t>秦羽乔|徐悦博|潘俊辰</t>
  </si>
  <si>
    <t>2B8hXcj2-139-027-oX-033-1-lO8-04-Of3</t>
  </si>
  <si>
    <t>江苏精英队</t>
  </si>
  <si>
    <t>刘萍</t>
  </si>
  <si>
    <t>翟曼霓|史一涵|蒋承羲</t>
  </si>
  <si>
    <t>2B8hXcur-139-027-br-033-1-Dmn-04-4M1</t>
  </si>
  <si>
    <t>王韬权</t>
  </si>
  <si>
    <t>2B8hXcuD-139-027-3S-033-1-FLf-04-pV8</t>
  </si>
  <si>
    <t>侯翔译</t>
  </si>
  <si>
    <t>2B8hXVJ9-139-027-3n-033-1-t7s-04-lOm</t>
  </si>
  <si>
    <t>冉冉升起</t>
  </si>
  <si>
    <t>2B8hXcra-139-027-LD-033-1-ncb-04-B39</t>
  </si>
  <si>
    <t>临沂四中AI Will一队</t>
  </si>
  <si>
    <t>邱萍</t>
  </si>
  <si>
    <t>2B8hXcnz-139-027-9u-033-1-KEK-04-PTC</t>
  </si>
  <si>
    <t>圣智战队</t>
  </si>
  <si>
    <t>焦圣智</t>
  </si>
  <si>
    <t>2B8hXcse-139-027-Sb-033-1-YFr-04-q52</t>
  </si>
  <si>
    <t>实高冠军</t>
  </si>
  <si>
    <t>林玉清</t>
  </si>
  <si>
    <t>邵子瑜</t>
  </si>
  <si>
    <t>2B8hXVo1-139-027-Vl-033-1-9Lk-04-yIH</t>
  </si>
  <si>
    <t>裴东辉</t>
  </si>
  <si>
    <t>2B8hXcQP-139-027-EH-033-1-SpY-04-mDT</t>
  </si>
  <si>
    <t>刘思彤</t>
  </si>
  <si>
    <t>2B8hXceS-139-027-zv-033-1-UGL-04-FQe</t>
  </si>
  <si>
    <t>山东省青岛第五十八中学高艺宁</t>
  </si>
  <si>
    <t>高艺宁</t>
  </si>
  <si>
    <t>2B8hXVIj-139-027-ep-033-1-Poj-04-FEh</t>
  </si>
  <si>
    <t>西海岸新区一中二队</t>
  </si>
  <si>
    <t>吕红梅</t>
  </si>
  <si>
    <t>邹颜名</t>
  </si>
  <si>
    <t>2B8hXcBq-139-027-cw-033-1-Ixa-04-6Jz</t>
  </si>
  <si>
    <t>谢佳茵</t>
  </si>
  <si>
    <t>青岛第二中学</t>
  </si>
  <si>
    <t>2B8hXcRL-139-027-0n-033-1-S1T-04-SOp</t>
  </si>
  <si>
    <t>乐盈队</t>
  </si>
  <si>
    <t>郑辰生</t>
  </si>
  <si>
    <t>李乐盈</t>
  </si>
  <si>
    <t>2B8hXcDR-139-027-Ei-033-1-Eec-04-yyT</t>
  </si>
  <si>
    <t>苗朝雨</t>
  </si>
  <si>
    <t>李德杰</t>
  </si>
  <si>
    <t>2B8hXc1f-139-027-x2-033-1-LrS-04-OmM</t>
  </si>
  <si>
    <t>叶行刚</t>
  </si>
  <si>
    <t>何玉柱</t>
  </si>
  <si>
    <t>2B8hXVXt-139-027-7d-033-1-cMl-04-JhR</t>
  </si>
  <si>
    <t>智涵队</t>
  </si>
  <si>
    <t>山东省青州实验中学</t>
  </si>
  <si>
    <t>王丽</t>
  </si>
  <si>
    <t>张智涵</t>
  </si>
  <si>
    <t>2B8hXVX6-139-027-4F-033-1-ZqY-04-07i</t>
  </si>
  <si>
    <t>正昊队</t>
  </si>
  <si>
    <t>黄正昊</t>
  </si>
  <si>
    <t>2B8hXVXI-139-027-kO-033-1-NDL-04-ScE</t>
  </si>
  <si>
    <t>韩北队</t>
  </si>
  <si>
    <t>韩北</t>
  </si>
  <si>
    <t>2B8hXVa8-139-027-rb-033-1-57a-04-KFi</t>
  </si>
  <si>
    <t>未来领袖五十六队</t>
  </si>
  <si>
    <t>赵志强</t>
  </si>
  <si>
    <t>张恒畅</t>
  </si>
  <si>
    <t>2B8hXVZM-139-027-Lj-033-1-Ieo-04-X4y</t>
  </si>
  <si>
    <t>攀高</t>
  </si>
  <si>
    <t>刘春霖</t>
  </si>
  <si>
    <t>刘正言</t>
  </si>
  <si>
    <t>2B8hXcHJ-139-027-fl-033-1-4GC-04-gMp</t>
  </si>
  <si>
    <t>钟浩</t>
  </si>
  <si>
    <t>李柏涵</t>
  </si>
  <si>
    <t>2B8hXVah-139-027-ZP-033-1-cS0-04-mB6</t>
  </si>
  <si>
    <t>飞跃蓝天</t>
  </si>
  <si>
    <t>周展硕</t>
  </si>
  <si>
    <t>2B8hXc1G-139-027-56-033-1-4LH-04-oJM</t>
  </si>
  <si>
    <t>周子栋</t>
  </si>
  <si>
    <t>山东省郓城第一中学</t>
  </si>
  <si>
    <t>吕秀奇</t>
  </si>
  <si>
    <t>2B8hXVZw-139-027-8L-033-1-RgD-04-GQz</t>
  </si>
  <si>
    <t>破晓</t>
  </si>
  <si>
    <t>张婧雯</t>
  </si>
  <si>
    <t>2B8hXckA-139-027-iA-033-1-jhb-04-4OR</t>
  </si>
  <si>
    <t>陈拯</t>
  </si>
  <si>
    <t>武兆翠</t>
  </si>
  <si>
    <t>2B8hXVIn-139-027-by-033-1-9Or-04-YnO</t>
  </si>
  <si>
    <t>威海二中一队</t>
  </si>
  <si>
    <t>张凌</t>
  </si>
  <si>
    <t>阮禹哲</t>
  </si>
  <si>
    <t>2B8hXcli-139-027-IO-033-1-CY6-04-AgQ</t>
  </si>
  <si>
    <t>未来领袖四十九队</t>
  </si>
  <si>
    <t>莘县教育培训中心</t>
  </si>
  <si>
    <t>栗睿昕</t>
  </si>
  <si>
    <t>2B8hXVIO-139-027-W7-033-1-qh9-04-sX1</t>
  </si>
  <si>
    <t>西海岸新区一中一队</t>
  </si>
  <si>
    <t>李宸希</t>
  </si>
  <si>
    <t>2B8hXcny-139-027-rG-033-1-EeV-04-FdO</t>
  </si>
  <si>
    <t>冯梓涵</t>
  </si>
  <si>
    <t>湖南师范大学附属中学</t>
  </si>
  <si>
    <t>2B8hXVZv-139-027-9V-033-1-ftS-04-gcV</t>
  </si>
  <si>
    <t>朝气蓬勃</t>
  </si>
  <si>
    <t>潘润泽</t>
  </si>
  <si>
    <t>2B8hXcjz-139-027-u5-033-1-ol9-04-m2N</t>
  </si>
  <si>
    <t>江苏必胜队</t>
  </si>
  <si>
    <t>雷震亚</t>
  </si>
  <si>
    <t>王喆|谢雅馨|陈张涵</t>
  </si>
  <si>
    <t>2B8hXVA2-139-027-I7-033-1-SeX-04-qnj</t>
  </si>
  <si>
    <t>超燃战队</t>
  </si>
  <si>
    <t>刘俊娇</t>
  </si>
  <si>
    <t>申宸玮</t>
  </si>
  <si>
    <t>2B8hXVAh-139-027-04-033-1-eQ4-04-Pdq</t>
  </si>
  <si>
    <t>逐梦队</t>
  </si>
  <si>
    <t>孙鹤宸</t>
  </si>
  <si>
    <t>2B8hXVoE-139-027-Bn-033-1-Yy5-04-WMa</t>
  </si>
  <si>
    <t>王尚霏</t>
  </si>
  <si>
    <t>2B8hXVhh-139-027-kz-033-1-hS2-04-rYn</t>
  </si>
  <si>
    <t>健坤代表队</t>
  </si>
  <si>
    <t>丁宁</t>
  </si>
  <si>
    <t>邢健坤</t>
  </si>
  <si>
    <t>2B8hXcsF-139-027-7S-033-1-QQV-04-bXf</t>
  </si>
  <si>
    <t>同本朔源</t>
  </si>
  <si>
    <t>杜同朔</t>
  </si>
  <si>
    <t>2B8hXVJI-139-027-Bu-033-1-EnQ-04-hc4</t>
  </si>
  <si>
    <t>航空佳</t>
  </si>
  <si>
    <t>山东省青岛第六十八中学</t>
  </si>
  <si>
    <t>刘梅</t>
  </si>
  <si>
    <t>王奕佳</t>
  </si>
  <si>
    <t>2B8hXV7M-139-027-26-033-1-vOm-04-4zk</t>
  </si>
  <si>
    <t>泰安一中AI Will二队</t>
  </si>
  <si>
    <t>王晓林</t>
  </si>
  <si>
    <t>2B8hXVaz-139-027-6u-033-1-5ax-04-OfQ</t>
  </si>
  <si>
    <t>天道酬勤队</t>
  </si>
  <si>
    <t>范微</t>
  </si>
  <si>
    <t>杨玉鹏</t>
  </si>
  <si>
    <t>2B8hXVZh-139-027-dd-033-1-afZ-04-RFm</t>
  </si>
  <si>
    <t>萤光</t>
  </si>
  <si>
    <t>徐玉怡</t>
  </si>
  <si>
    <t>2B8hXVX3-139-027-dU-033-1-jBC-04-3Nx</t>
  </si>
  <si>
    <t>济阳闻韶中学</t>
  </si>
  <si>
    <t>戴玉喆</t>
  </si>
  <si>
    <t>于立宸</t>
  </si>
  <si>
    <t>2B8hXVXu-139-027-3M-033-1-GEi-04-RuC</t>
  </si>
  <si>
    <t>王言歌</t>
  </si>
  <si>
    <t>张超越</t>
  </si>
  <si>
    <t>2B8hXVac-139-027-6u-033-1-XPD-04-XhA</t>
  </si>
  <si>
    <t>勇于超越</t>
  </si>
  <si>
    <t>德州一中</t>
  </si>
  <si>
    <t>韩梓鑫</t>
  </si>
  <si>
    <t>2B8hXViS-139-027-dq-033-1-Sej-04-1PL</t>
  </si>
  <si>
    <t>游击队</t>
  </si>
  <si>
    <t>尚贵青</t>
  </si>
  <si>
    <t>鞠东轩</t>
  </si>
  <si>
    <t>2B8hXVXd-139-027-jX-033-1-LDD-04-UQY</t>
  </si>
  <si>
    <t>王光星</t>
  </si>
  <si>
    <t>田家鸣</t>
  </si>
  <si>
    <t>2B8hXcT3-139-027-4a-033-1-Dxa-04-Mbg</t>
  </si>
  <si>
    <t>张雅娴</t>
  </si>
  <si>
    <t>李雨菲</t>
  </si>
  <si>
    <t>2B8hXVXk-139-027-Q0-033-1-mpH-04-iHd</t>
  </si>
  <si>
    <t>济南市历城第二中学高三组</t>
  </si>
  <si>
    <t>米思源</t>
  </si>
  <si>
    <t>2B8hXV7Y-139-027-i1-033-1-g2h-04-T8A</t>
  </si>
  <si>
    <t>山东泰安一中队</t>
  </si>
  <si>
    <t>王玉平</t>
  </si>
  <si>
    <t>苏乐恒</t>
  </si>
  <si>
    <t>2B8hXcsL-139-027-Ob-033-1-iC9-04-dlC</t>
  </si>
  <si>
    <t>济南历城第二中学4队</t>
  </si>
  <si>
    <t>向茗熙</t>
  </si>
  <si>
    <t>2B8hXVIg-139-027-53-033-1-BaJ-04-Phh</t>
  </si>
  <si>
    <t>烟台一中一队</t>
  </si>
  <si>
    <t>韩淳</t>
  </si>
  <si>
    <t>2B8hXV72-139-027-eM-033-1-jEB-04-wLj</t>
  </si>
  <si>
    <t>嘉荣队</t>
  </si>
  <si>
    <t>山东省栖霞市第一中学</t>
  </si>
  <si>
    <t>李红梅</t>
  </si>
  <si>
    <t>范昶伟</t>
  </si>
  <si>
    <t>2B8hXVx4-139-027-i6-033-1-czs-04-HRF</t>
  </si>
  <si>
    <t>蓝色城堡队</t>
  </si>
  <si>
    <t>刘武洋</t>
  </si>
  <si>
    <t>张宇豪</t>
  </si>
  <si>
    <t>2B8hXcDc-139-027-OE-033-1-A4B-04-8VH</t>
  </si>
  <si>
    <t>邓广宇</t>
  </si>
  <si>
    <t>张洪娟</t>
  </si>
  <si>
    <t>2B8hXV7J-139-027-hH-033-1-OHR-04-qKp</t>
  </si>
  <si>
    <t>淄博实验 一队</t>
  </si>
  <si>
    <t>李鲜</t>
  </si>
  <si>
    <t>樊玉威</t>
  </si>
  <si>
    <t>2B8hXcH3-139-027-qk-033-1-lf7-04-8nK</t>
  </si>
  <si>
    <t>雄鹰之队</t>
  </si>
  <si>
    <t>李泉政</t>
  </si>
  <si>
    <t>2B8hXViJ-139-027-vT-033-1-Ihm-04-8lR</t>
  </si>
  <si>
    <t>必赢队</t>
  </si>
  <si>
    <t>秦雪丽</t>
  </si>
  <si>
    <t>油子木</t>
  </si>
  <si>
    <t>2B8hXV6X-139-027-gX-033-1-sQ8-04-Nyc</t>
  </si>
  <si>
    <t>朱泽强</t>
  </si>
  <si>
    <t>东营市第二中学</t>
  </si>
  <si>
    <t>2B8hXVaM-139-027-bU-033-1-xmZ-04-5dU</t>
  </si>
  <si>
    <t>风华正茂</t>
  </si>
  <si>
    <t>李方丽</t>
  </si>
  <si>
    <t>张衡泰</t>
  </si>
  <si>
    <t>2B8hXVX0-139-027-13-033-1-AVU-04-3mc</t>
  </si>
  <si>
    <t>稼轩超越队</t>
  </si>
  <si>
    <t>任春香</t>
  </si>
  <si>
    <t>盛持纲</t>
  </si>
  <si>
    <t>2B8hXVIH-139-027-UK-033-1-ZQR-04-08u</t>
  </si>
  <si>
    <t>聊城一中二队</t>
  </si>
  <si>
    <t>曹瑛辉</t>
  </si>
  <si>
    <t>耿志皓</t>
  </si>
  <si>
    <t>2B8hXV9D-139-027-JO-033-1-MTV-04-MrK</t>
  </si>
  <si>
    <t>拓新队</t>
  </si>
  <si>
    <t>滨州市第一中学</t>
  </si>
  <si>
    <t>杨少民</t>
  </si>
  <si>
    <t>陈拓新</t>
  </si>
  <si>
    <t>2B8hXcnZ-139-027-e7-033-1-cZF-04-S3i</t>
  </si>
  <si>
    <t>元洵战队</t>
  </si>
  <si>
    <t>李元洵</t>
  </si>
  <si>
    <t>2B8hXV6i-139-027-pF-033-1-Onp-04-j7Q</t>
  </si>
  <si>
    <t>车新佳</t>
  </si>
  <si>
    <t>2B8hXcuH-139-027-hV-033-1-Xyj-04-nFO</t>
  </si>
  <si>
    <t>开心无敌队</t>
  </si>
  <si>
    <t>刘敏</t>
  </si>
  <si>
    <t>苏海栋</t>
  </si>
  <si>
    <t>2B8hXcW3-139-027-0U-033-1-FjZ-04-AE5</t>
  </si>
  <si>
    <t>未来领袖四十八队</t>
  </si>
  <si>
    <t>宁来祥</t>
  </si>
  <si>
    <t>宁妤嫣</t>
  </si>
  <si>
    <t>2B8hXcN9-139-027-95-033-1-L29-04-zYf</t>
  </si>
  <si>
    <t>四川外国语大学附属外国语队</t>
  </si>
  <si>
    <t>四川外国语大学附属外国语学校</t>
  </si>
  <si>
    <t>谢宇涵</t>
  </si>
  <si>
    <t>唐闻皓</t>
  </si>
  <si>
    <t>2B8hXVhH-139-027-Kt-033-1-gsO-04-S3g</t>
  </si>
  <si>
    <t>梦想星辰队</t>
  </si>
  <si>
    <t>卢红旺</t>
  </si>
  <si>
    <t>邱小茹</t>
  </si>
  <si>
    <t>2B8hXcN7-139-027-7m-033-1-4IU-04-H0b</t>
  </si>
  <si>
    <t>卓越高中代表队</t>
  </si>
  <si>
    <t>深圳实验学校卓越高中</t>
  </si>
  <si>
    <t>韦世豪</t>
  </si>
  <si>
    <t>谢素光</t>
  </si>
  <si>
    <t>2B8hXcNI-139-027-K1-033-1-b85-04-E4d</t>
  </si>
  <si>
    <t>重庆南开队</t>
  </si>
  <si>
    <t>重庆南开中学</t>
  </si>
  <si>
    <t>郑杰心</t>
  </si>
  <si>
    <t>2B8hXc0X-139-027-tK-033-1-nnR-04-DnB</t>
  </si>
  <si>
    <t>飞天队</t>
  </si>
  <si>
    <t>重庆市渝高中学</t>
  </si>
  <si>
    <t>陈开阳</t>
  </si>
  <si>
    <t>2B8hXVZ5-139-027-aD-033-1-gx8-04-qp4</t>
  </si>
  <si>
    <t>萤火</t>
  </si>
  <si>
    <t>刘畅</t>
  </si>
  <si>
    <t>2B8hXcCz-139-027-up-033-1-HOx-04-dyt</t>
  </si>
  <si>
    <t>双印代表队</t>
  </si>
  <si>
    <t>李双印</t>
  </si>
  <si>
    <t>2B8hXVhT-139-027-Mm-033-1-AZQ-04-LoS</t>
  </si>
  <si>
    <t>逐宇队</t>
  </si>
  <si>
    <t>许国浩</t>
  </si>
  <si>
    <t>2B8hXV7Z-139-027-dT-033-1-ZkF-04-6W2</t>
  </si>
  <si>
    <t>远方队</t>
  </si>
  <si>
    <t>张锡健</t>
  </si>
  <si>
    <t>张湘雨</t>
  </si>
  <si>
    <t>2B8hXcOI-139-027-gl-033-1-ObP-04-Qr8</t>
  </si>
  <si>
    <t>和谐队</t>
  </si>
  <si>
    <t>重庆市两江育才中学校</t>
  </si>
  <si>
    <t>周素雲</t>
  </si>
  <si>
    <t>何米莱</t>
  </si>
  <si>
    <t>2B8hXV71-139-027-K2-033-1-Vs8-04-bE8</t>
  </si>
  <si>
    <t>航空一队</t>
  </si>
  <si>
    <t>程璟翕|姜奕同</t>
  </si>
  <si>
    <t>2B8hXcCi-139-027-vV-033-1-raU-04-Naw</t>
  </si>
  <si>
    <t>星航少年队</t>
  </si>
  <si>
    <t>张方成</t>
  </si>
  <si>
    <t>丁绍洋</t>
  </si>
  <si>
    <t>2B8hXV9L-139-027-gq-033-1-GPA-04-uXU</t>
  </si>
  <si>
    <t>北镇中学精英队</t>
  </si>
  <si>
    <t>薛莉莉</t>
  </si>
  <si>
    <t>李永欣</t>
  </si>
  <si>
    <t>2B8hXV6b-139-027-B6-033-1-kq7-04-Sci</t>
  </si>
  <si>
    <t>解淇升</t>
  </si>
  <si>
    <t>2B8hXVhW-139-027-zy-033-1-Df1-04-gQ5</t>
  </si>
  <si>
    <t>鹏举队</t>
  </si>
  <si>
    <t>山东省寿光市现代中学</t>
  </si>
  <si>
    <t>时彦朋</t>
  </si>
  <si>
    <t>甄皓凯</t>
  </si>
  <si>
    <t>2B8hXV77-139-027-B7-033-1-HIn-04-KV8</t>
  </si>
  <si>
    <t>灿烂阳光队</t>
  </si>
  <si>
    <t>李继辉</t>
  </si>
  <si>
    <t>潘卓冉</t>
  </si>
  <si>
    <t>2B8hXcpt-139-027-Lo-033-1-o1B-04-ozx</t>
  </si>
  <si>
    <t>超人对</t>
  </si>
  <si>
    <t>重庆市第一中学校</t>
  </si>
  <si>
    <t>石秀妮</t>
  </si>
  <si>
    <t>庞知然</t>
  </si>
  <si>
    <t>2B8hXaS2-139-027-6o-033-1-eJt-04-95A</t>
  </si>
  <si>
    <t>白山二中1队</t>
  </si>
  <si>
    <t>白山市第二中学</t>
  </si>
  <si>
    <t>韩波</t>
  </si>
  <si>
    <t>万帅辰</t>
  </si>
  <si>
    <t>2B8hXcOm-139-027-3I-033-1-i95-04-9oB</t>
  </si>
  <si>
    <t>未来领袖2队</t>
  </si>
  <si>
    <t>李敬国</t>
  </si>
  <si>
    <t>李召庚</t>
  </si>
  <si>
    <t>2B8hXcOp-139-027-OU-033-1-fOI-04-CCS</t>
  </si>
  <si>
    <t>未来领袖8队</t>
  </si>
  <si>
    <t>朱改青</t>
  </si>
  <si>
    <t>2B8hXacA-139-027-eK-033-1-Jtg-04-KSN</t>
  </si>
  <si>
    <t>孜孜不倦队</t>
  </si>
  <si>
    <t>江苏青少年人工智能科普基地</t>
  </si>
  <si>
    <t>贾婕</t>
  </si>
  <si>
    <t>胡翥泓 |孙金阳|潘楷昇</t>
  </si>
  <si>
    <t>2B8hXcYF-139-027-RW-033-1-SQW-04-oOo</t>
  </si>
  <si>
    <t>创新一号</t>
  </si>
  <si>
    <t>陈相洋|徐旭阳|叶子琪</t>
  </si>
  <si>
    <t>2B8hXc8q-139-027-2p-033-1-dwa-04-VfZ</t>
  </si>
  <si>
    <t>山东青岛一中</t>
  </si>
  <si>
    <t>潘政霖</t>
  </si>
  <si>
    <t>2B8hXcNb-139-027-Li-033-1-iQJ-04-8Hc</t>
  </si>
  <si>
    <t>深圳高级中学东校区代表队</t>
  </si>
  <si>
    <t>深圳高级中学（集团）东校区</t>
  </si>
  <si>
    <t>胡嘉珅</t>
  </si>
  <si>
    <t>2B8hXVM0-139-027-fx-033-1-lxd-04-69F</t>
  </si>
  <si>
    <t>龙鹤飞行队</t>
  </si>
  <si>
    <t>杨海三</t>
  </si>
  <si>
    <t>曹双显</t>
  </si>
  <si>
    <t>2B8hXcNB-139-027-i1-033-1-KwS-04-wfQ</t>
  </si>
  <si>
    <t>王牌队</t>
  </si>
  <si>
    <t>重庆市巴蜀中学校</t>
  </si>
  <si>
    <t>吕行</t>
  </si>
  <si>
    <t>2B8hXVMD-139-027-vX-033-1-jqa-04-8t0</t>
  </si>
  <si>
    <t>火速光影队</t>
  </si>
  <si>
    <t>赵术燕</t>
  </si>
  <si>
    <t>李想</t>
  </si>
  <si>
    <t>2B8hXcpP-139-027-Jq-033-1-2yT-04-mDJ</t>
  </si>
  <si>
    <t>给力队</t>
  </si>
  <si>
    <t>李浩铭</t>
  </si>
  <si>
    <t>2B8hXaVc-139-027-BT-033-1-dOo-04-7iG</t>
  </si>
  <si>
    <t>江苏冲锋队</t>
  </si>
  <si>
    <t>杨雨馨|左双宁|邹雨松</t>
  </si>
  <si>
    <t>2B8hXVLP-139-027-r6-033-1-BG8-04-zUD</t>
  </si>
  <si>
    <t>昊天华月队</t>
  </si>
  <si>
    <t>刘昊林</t>
  </si>
  <si>
    <t>2B8hXatF-139-027-9s-033-1-ySe-04-0gj</t>
  </si>
  <si>
    <t>破釜沉舟队</t>
  </si>
  <si>
    <t>徐臻|韩毅|张宇翔</t>
  </si>
  <si>
    <t>2B8hXcF5-139-027-7i-033-1-DmX-04-XUI</t>
  </si>
  <si>
    <t>展润荷</t>
  </si>
  <si>
    <t>2B8hXJNN-139-027-25-033-1-bjT-04-IKB</t>
  </si>
  <si>
    <t>枣庄二中2队</t>
  </si>
  <si>
    <t>山东省枣庄市第二中学</t>
  </si>
  <si>
    <t>徐会</t>
  </si>
  <si>
    <t>杨宇|黄思涵</t>
  </si>
  <si>
    <t>2B8hXVhC-139-027-XS-033-1-OFH-04-3Wg</t>
  </si>
  <si>
    <t>狂客归舟</t>
  </si>
  <si>
    <t>中央民族大学附中青岛学校</t>
  </si>
  <si>
    <t>贾元宾</t>
  </si>
  <si>
    <t>梁百慧|刘夕然|袁晓彤</t>
  </si>
  <si>
    <t>2B8hXcO4-139-027-cQ-033-1-wVH-04-1OZ</t>
  </si>
  <si>
    <t>探月队</t>
  </si>
  <si>
    <t>李俊霖</t>
  </si>
  <si>
    <t>2B8hXVIf-139-027-lD-033-1-dTP-04-NOS</t>
  </si>
  <si>
    <t>广饶一中一睿战队</t>
  </si>
  <si>
    <t>郑一睿</t>
  </si>
  <si>
    <t>2B8hXc8y-139-027-JU-033-1-szs-04-dDn</t>
  </si>
  <si>
    <t>王宪龙</t>
  </si>
  <si>
    <t>张梓涵</t>
  </si>
  <si>
    <t>2B8hXVh1-139-027-DR-033-1-D3h-04-maM</t>
  </si>
  <si>
    <t>寻宝少年队</t>
  </si>
  <si>
    <t>济南市济阳区第一中学</t>
  </si>
  <si>
    <t>苏文斌</t>
  </si>
  <si>
    <t>孙秉怡</t>
  </si>
  <si>
    <t>2B8hXcYH-139-027-Yn-033-1-KUs-04-04c</t>
  </si>
  <si>
    <t>南京勇气队</t>
  </si>
  <si>
    <t>王舒逸|张慧|丁驰峰</t>
  </si>
  <si>
    <t>2B8hXVxf-139-027-lE-033-1-LJV-04-HJx</t>
  </si>
  <si>
    <t>行之然队</t>
  </si>
  <si>
    <t>刘宝龙</t>
  </si>
  <si>
    <t>杨斐然</t>
  </si>
  <si>
    <t>2B8hXcdz-139-027-Sp-033-1-Q7j-04-mVs</t>
  </si>
  <si>
    <t>云行队</t>
  </si>
  <si>
    <t>郑旋</t>
  </si>
  <si>
    <t>袁颢心</t>
  </si>
  <si>
    <t>2B8hXVvm-139-027-AO-033-1-xki-04-MsF</t>
  </si>
  <si>
    <t>苏婉清</t>
  </si>
  <si>
    <t>咸夫正</t>
  </si>
  <si>
    <t>2B8hXcrJ-139-027-mQ-033-1-fft-04-G8H</t>
  </si>
  <si>
    <t>干翔队</t>
  </si>
  <si>
    <t>刘羽菲</t>
  </si>
  <si>
    <t>2B8hXcdW-139-027-F5-033-1-pO4-04-vxe</t>
  </si>
  <si>
    <t>东营一中AI Will一队</t>
  </si>
  <si>
    <t>张妮</t>
  </si>
  <si>
    <t>李梓菁</t>
  </si>
  <si>
    <t>2B8hXV9W-139-027-p5-033-1-DYH-04-9Tv</t>
  </si>
  <si>
    <t>青果战队二组</t>
  </si>
  <si>
    <t>淄博市博山区青果教育培训学校</t>
  </si>
  <si>
    <t>王瑞</t>
  </si>
  <si>
    <t>张黛颜|牛金山|王秦艺</t>
  </si>
  <si>
    <t>2B8hXVwV-139-027-Hb-033-1-l7v-04-rG6</t>
  </si>
  <si>
    <t>无畏向前</t>
  </si>
  <si>
    <t>李佩茹</t>
  </si>
  <si>
    <t>王文迪</t>
  </si>
  <si>
    <t>2B8hXVz4-139-027-Ml-033-1-R1Q-04-zbq</t>
  </si>
  <si>
    <t>晓锐战队</t>
  </si>
  <si>
    <t>裴晓铮</t>
  </si>
  <si>
    <t>2B8hXcQf-139-027-55-033-1-Hr1-04-x6L</t>
  </si>
  <si>
    <t>长江三将</t>
  </si>
  <si>
    <t>吉修齐|柳智翔|吴铮</t>
  </si>
  <si>
    <t>2B8hXVhF-139-027-xa-033-1-e1X-04-FD0</t>
  </si>
  <si>
    <t>振翼奋飞</t>
  </si>
  <si>
    <t>山东省龙口第一中学</t>
  </si>
  <si>
    <t>邓国峰</t>
  </si>
  <si>
    <t>王勤涵</t>
  </si>
  <si>
    <t>2B8hXcWz-139-027-ap-033-1-aNa-04-bVR</t>
  </si>
  <si>
    <t>未来领袖13</t>
  </si>
  <si>
    <t>谢家骏</t>
  </si>
  <si>
    <t>2B8hXVCU-139-027-ra-033-1-pV8-04-3VO</t>
  </si>
  <si>
    <t>刘左宜</t>
  </si>
  <si>
    <t>高斌</t>
  </si>
  <si>
    <t>2B8hXcEW-139-027-c7-033-1-NIo-04-YgX</t>
  </si>
  <si>
    <t>官笑杨队</t>
  </si>
  <si>
    <t>官笑杨</t>
  </si>
  <si>
    <t>2B8hXcY5-139-027-VW-033-1-fQJ-04-h20</t>
  </si>
  <si>
    <t>南京勇往直前队</t>
  </si>
  <si>
    <t>陈文杰|张又菡|程心玥</t>
  </si>
  <si>
    <t>2B8hXacp-139-027-or-033-1-p8K-04-1pr</t>
  </si>
  <si>
    <t>无极限</t>
  </si>
  <si>
    <t>江苏青少年无人机科普教育基地</t>
  </si>
  <si>
    <t>王欣</t>
  </si>
  <si>
    <t>唐泽昊|顾轩睿|何子杰</t>
  </si>
  <si>
    <t>2B8hXcFf-139-027-ze-033-1-0Nx-04-hn0</t>
  </si>
  <si>
    <t>毛浚西</t>
  </si>
  <si>
    <t>冯燕</t>
  </si>
  <si>
    <t>2B8hXcWK-139-027-CL-033-1-HWf-04-Hcf</t>
  </si>
  <si>
    <t>未来领袖十七队</t>
  </si>
  <si>
    <t>黄保国</t>
  </si>
  <si>
    <t>黄一涵</t>
  </si>
  <si>
    <t>2B8hXckF-139-027-V6-033-1-Fja-04-yyN</t>
  </si>
  <si>
    <t>刘方栋</t>
  </si>
  <si>
    <t>赵莉</t>
  </si>
  <si>
    <t>2B8hXVaC-139-027-hn-033-1-hqJ-04-91m</t>
  </si>
  <si>
    <t>日照.一中</t>
  </si>
  <si>
    <t>张译之</t>
  </si>
  <si>
    <t>徐钰博</t>
  </si>
  <si>
    <t>2B8hXckU-139-027-J4-033-1-54t-04-d3q</t>
  </si>
  <si>
    <t>周冠辰</t>
  </si>
  <si>
    <t>山东省济南市第二中学</t>
  </si>
  <si>
    <t>王琳琳</t>
  </si>
  <si>
    <t>2B8hXcsJ-139-027-iW-033-1-LOm-04-URK</t>
  </si>
  <si>
    <t>济南市医学中心实验中学1队</t>
  </si>
  <si>
    <t>济南市医学中心实验中学</t>
  </si>
  <si>
    <t>方若涵</t>
  </si>
  <si>
    <t>2B8hXVPy-139-027-OK-033-1-UAX-04-Z7x</t>
  </si>
  <si>
    <t>英才二队</t>
  </si>
  <si>
    <t>梁启冰</t>
  </si>
  <si>
    <t>宋雨璠</t>
  </si>
  <si>
    <t>2B8hXVzK-139-027-qW-033-1-Asm-04-QCJ</t>
  </si>
  <si>
    <t>凤雏队</t>
  </si>
  <si>
    <t>山东省沂南县第二中学</t>
  </si>
  <si>
    <t>李家亮</t>
  </si>
  <si>
    <t>李光耀</t>
  </si>
  <si>
    <t>2B8hXVzo-139-027-6X-033-1-tBc-04-4m5</t>
  </si>
  <si>
    <t>雄鹰</t>
  </si>
  <si>
    <t>临沂 第四中学</t>
  </si>
  <si>
    <t>陈昱州</t>
  </si>
  <si>
    <t>2B8hXVx0-139-027-6v-033-1-NcZ-04-jKi</t>
  </si>
  <si>
    <t>雄心凌云队</t>
  </si>
  <si>
    <t>赵福贤</t>
  </si>
  <si>
    <t>张清瀚</t>
  </si>
  <si>
    <t>2B8hXc3j-139-027-aO-033-1-1L6-04-vOd</t>
  </si>
  <si>
    <t>翼知升科技</t>
  </si>
  <si>
    <t>山东师范大学附属中学-幸福柳</t>
  </si>
  <si>
    <t>颜红</t>
  </si>
  <si>
    <t>王安禹</t>
  </si>
  <si>
    <t>2B8hXViO-139-027-Pk-033-1-URa-04-omT</t>
  </si>
  <si>
    <t>战神队</t>
  </si>
  <si>
    <t>赵佳</t>
  </si>
  <si>
    <t>杨笑萌</t>
  </si>
  <si>
    <t>2B8hXcTi-139-027-I7-033-1-mAT-04-SUQ</t>
  </si>
  <si>
    <t>金陵之光</t>
  </si>
  <si>
    <t>杨皓然|潘森韬|杨少暄</t>
  </si>
  <si>
    <t>2B8hXcso-139-027-46-033-1-D27-04-o5V</t>
  </si>
  <si>
    <t>滨州行知中学1队</t>
  </si>
  <si>
    <t>滨州行知中学</t>
  </si>
  <si>
    <t>姚婷婷</t>
  </si>
  <si>
    <t>罗雅文</t>
  </si>
  <si>
    <t>2B8hXc0U-139-027-2v-033-1-UYu-04-YUX</t>
  </si>
  <si>
    <t>星际航行</t>
  </si>
  <si>
    <t>重庆南开（融侨）中学</t>
  </si>
  <si>
    <t>任丽娟</t>
  </si>
  <si>
    <t>2B8hXVvN-139-027-5z-033-1-Ysu-04-qtR</t>
  </si>
  <si>
    <t>孤独的狼</t>
  </si>
  <si>
    <t>山东省淄博第十一中学</t>
  </si>
  <si>
    <t>毕学进</t>
  </si>
  <si>
    <t>毕式程</t>
  </si>
  <si>
    <t>2B8hXcTQ-139-027-rT-033-1-IQu-04-hII</t>
  </si>
  <si>
    <t>苏韵三人</t>
  </si>
  <si>
    <t>荆灵|丁一凡|胡亿豪</t>
  </si>
  <si>
    <t>2B8hXVvl-139-027-xD-033-1-FD0-04-XLy</t>
  </si>
  <si>
    <t>飞驰的虎</t>
  </si>
  <si>
    <t>孙麦菊</t>
  </si>
  <si>
    <t>赵云潇</t>
  </si>
  <si>
    <t>2B8hXc09-139-027-HL-033-1-VkW-04-cx9</t>
  </si>
  <si>
    <t>乘风破浪 队</t>
  </si>
  <si>
    <t>重庆实验外国语学校</t>
  </si>
  <si>
    <t>温锦程</t>
  </si>
  <si>
    <t>2B8hXcnY-139-027-3B-033-1-fVV-04-eRM</t>
  </si>
  <si>
    <t>麒麟之队</t>
  </si>
  <si>
    <t xml:space="preserve">邱家群 </t>
  </si>
  <si>
    <t>黄昱嘉</t>
  </si>
  <si>
    <t>2B8hXceM-139-027-8e-033-1-oSV-04-TNZ</t>
  </si>
  <si>
    <t>济南外国语学校夏浩然</t>
  </si>
  <si>
    <t>张凯博</t>
  </si>
  <si>
    <t>夏浩然</t>
  </si>
  <si>
    <t>2B8hXJM7-139-027-M9-033-1-MHc-04-YPh</t>
  </si>
  <si>
    <t>卓然队</t>
  </si>
  <si>
    <t>山东聊城第三中学</t>
  </si>
  <si>
    <t>孙卓然|孟家琪</t>
  </si>
  <si>
    <t>2B8hXV9u-139-027-Ue-033-1-Ewd-04-cRq</t>
  </si>
  <si>
    <t>淄博市第五中学</t>
  </si>
  <si>
    <t>刘文凤</t>
  </si>
  <si>
    <t>夏浩轩</t>
  </si>
  <si>
    <t>2B8hXcOF-139-027-Qm-033-1-VO5-04-VOS</t>
  </si>
  <si>
    <t>未来领袖15队</t>
  </si>
  <si>
    <t>夏佳怡</t>
  </si>
  <si>
    <t>2B8hXac4-139-027-3I-033-1-dWt-04-pwV</t>
  </si>
  <si>
    <t>集思广益队</t>
  </si>
  <si>
    <t>王褚飞|成思娴|顾伊迪</t>
  </si>
  <si>
    <t>2B8hXaSc-139-027-VM-033-1-lI7-04-YAV</t>
  </si>
  <si>
    <t>白山二中5队</t>
  </si>
  <si>
    <t>王晨旭</t>
  </si>
  <si>
    <t>2B8hXc1n-139-027-Bx-033-1-15p-04-b6q</t>
  </si>
  <si>
    <t>韩镕骏</t>
  </si>
  <si>
    <t>高源</t>
  </si>
  <si>
    <t>2B8hXVZd-139-027-DV-033-1-XgD-04-ULn</t>
  </si>
  <si>
    <t>雏鹰</t>
  </si>
  <si>
    <t>邢仕通</t>
  </si>
  <si>
    <t>潘翰洋</t>
  </si>
  <si>
    <t>2B8hXVhd-139-027-b3-033-1-AxH-04-62s</t>
  </si>
  <si>
    <t>云雀队</t>
  </si>
  <si>
    <t>许正豪</t>
  </si>
  <si>
    <t>2B8hXcCV-139-027-DR-033-1-OiF-04-aGc</t>
  </si>
  <si>
    <t>月球队</t>
  </si>
  <si>
    <t>范境文</t>
  </si>
  <si>
    <t>2B8hXVCO-139-027-Wh-033-1-CHm-04-bJd</t>
  </si>
  <si>
    <t>未来领袖五十队</t>
  </si>
  <si>
    <t>王俐凝</t>
  </si>
  <si>
    <t>2B8hXcsX-139-027-lz-033-1-Y6T-04-Ycw</t>
  </si>
  <si>
    <t>兖州区实验高级中学1队</t>
  </si>
  <si>
    <t>兖州区实验高级中学</t>
  </si>
  <si>
    <t>王振</t>
  </si>
  <si>
    <t>鲍嘉泽</t>
  </si>
  <si>
    <t>2B8hXc8S-139-027-8X-033-1-FtQ-04-zeT</t>
  </si>
  <si>
    <t>青岛二中队</t>
  </si>
  <si>
    <t>张笑</t>
  </si>
  <si>
    <t>刘羿杰</t>
  </si>
  <si>
    <t>2B8hXcjO-139-027-7j-033-1-6so-04-8Ru</t>
  </si>
  <si>
    <t>淮安必胜队</t>
  </si>
  <si>
    <t>淮安青少年素质教育实践基地</t>
  </si>
  <si>
    <t>黄荣盈</t>
  </si>
  <si>
    <t>伍思宇|杨玘程|杨智程</t>
  </si>
  <si>
    <t>2B8hXafZ-139-027-y4-033-1-O5t-04-fPY</t>
  </si>
  <si>
    <t>领袖五十队</t>
  </si>
  <si>
    <t>梁作可</t>
  </si>
  <si>
    <t>2B8hXcuq-139-027-4R-033-1-Hlu-04-B1G</t>
  </si>
  <si>
    <t>朱子涵</t>
  </si>
  <si>
    <t>刘新英</t>
  </si>
  <si>
    <t>2B8hXcuA-139-027-5T-033-1-MrG-04-Z2N</t>
  </si>
  <si>
    <t>杨雨涵</t>
  </si>
  <si>
    <t>孙汝菡</t>
  </si>
  <si>
    <t>2B8hXc14-139-027-B6-033-1-OOZ-04-W2l</t>
  </si>
  <si>
    <t>曲帅胤</t>
  </si>
  <si>
    <t>何鸿飞</t>
  </si>
  <si>
    <t>2B8hXcm7-139-027-QR-033-1-Vnc-04-mcZ</t>
  </si>
  <si>
    <t>百战百胜队</t>
  </si>
  <si>
    <t>隗梦</t>
  </si>
  <si>
    <t>刘建成</t>
  </si>
  <si>
    <t>2B8hXXS3-139-027-pb-033-1-i00-04-j9i</t>
  </si>
  <si>
    <t>领袖五 十队</t>
  </si>
  <si>
    <t>宁夏银川一中</t>
  </si>
  <si>
    <t>许子阳</t>
  </si>
  <si>
    <t>2B8hXcCJ-139-027-Kl-033-1-4VB-04-Fdk</t>
  </si>
  <si>
    <t>星航队</t>
  </si>
  <si>
    <t>东北师范大学附属实验学校</t>
  </si>
  <si>
    <t>侯宣竹</t>
  </si>
  <si>
    <t>2B8hXVxX-139-027-48-033-1-3lo-04-wcT</t>
  </si>
  <si>
    <t>风之彩队</t>
  </si>
  <si>
    <t>曹玥</t>
  </si>
  <si>
    <t>2B8hXcjX-139-027-71-033-1-ev2-04-lLx</t>
  </si>
  <si>
    <t>江苏雄鹰队</t>
  </si>
  <si>
    <t>周乐</t>
  </si>
  <si>
    <t>任菲洋|单歆程|蒋星皓</t>
  </si>
  <si>
    <t>2B8hXcYw-139-027-JP-033-1-9tA-04-bCn</t>
  </si>
  <si>
    <t>江苏卓越小组</t>
  </si>
  <si>
    <t>彭博雅|李舒涵|吴凡</t>
  </si>
  <si>
    <t>2B8hXcYQ-139-027-Ca-033-1-cXd-04-bGX</t>
  </si>
  <si>
    <t>南京胜利队</t>
  </si>
  <si>
    <t>史宗霖|舒童|陆天晨</t>
  </si>
  <si>
    <t>2B8hXcje-139-027-Xx-033-1-iyK-04-MOL</t>
  </si>
  <si>
    <t>南京星耀队</t>
  </si>
  <si>
    <t>李璨然|宋冉|周井翔</t>
  </si>
  <si>
    <t>2B8hXVhl-139-027-7e-033-1-V4w-04-qQ5</t>
  </si>
  <si>
    <t>航空发展队</t>
  </si>
  <si>
    <t>李华光</t>
  </si>
  <si>
    <t>肖成胜</t>
  </si>
  <si>
    <t>2B8hXcTS-139-027-4V-033-1-O5O-04-4vQ</t>
  </si>
  <si>
    <t>科创独舞</t>
  </si>
  <si>
    <t>张向农|毛彦翕|陈奕琪</t>
  </si>
  <si>
    <t>2B8hXacF-139-027-aE-033-1-9jm-04-pEF</t>
  </si>
  <si>
    <t>风之彩一队</t>
  </si>
  <si>
    <t>江苏青少年机器人科普活动基地</t>
  </si>
  <si>
    <t>万连云</t>
  </si>
  <si>
    <t>王浩宇|汪哲成|颜鹂颖</t>
  </si>
  <si>
    <t>2B8hXcTh-139-027-pG-033-1-dX8-04-MHQ</t>
  </si>
  <si>
    <t>创新引擎</t>
  </si>
  <si>
    <t>徐子淇|王欣祺|周墨</t>
  </si>
  <si>
    <t>2B8hXV9Y-139-027-4p-033-1-anC-04-RBc</t>
  </si>
  <si>
    <t>刘纯</t>
  </si>
  <si>
    <t>魏希元</t>
  </si>
  <si>
    <t>2B8hXVPY-139-027-gW-033-1-SYA-04-OEH</t>
  </si>
  <si>
    <t>济南市章丘区第四中学一队</t>
  </si>
  <si>
    <t>杨雷</t>
  </si>
  <si>
    <t>张圣沅</t>
  </si>
  <si>
    <t>2B8hXc8J-139-027-K7-033-1-lKv-04-nQ0</t>
  </si>
  <si>
    <t>青岛一中队</t>
  </si>
  <si>
    <t>宁俊铭</t>
  </si>
  <si>
    <t>2B8hXat5-139-027-IL-033-1-vgO-04-hd2</t>
  </si>
  <si>
    <t>钢中超越战队</t>
  </si>
  <si>
    <t xml:space="preserve">孙悦芷|李金洋 </t>
  </si>
  <si>
    <t>2B8hXV6v-139-027-MR-033-1-G63-04-ZE1</t>
  </si>
  <si>
    <t>越众队</t>
  </si>
  <si>
    <t>洪逸慧</t>
  </si>
  <si>
    <t>2B8hXcWf-139-027-Ji-033-1-hXJ-04-rSH</t>
  </si>
  <si>
    <t>未来领袖十六队</t>
  </si>
  <si>
    <t>孔德胜</t>
  </si>
  <si>
    <t>孔维国</t>
  </si>
  <si>
    <t>2B8hXVSC-139-027-jv-033-1-1s5-04-FpB</t>
  </si>
  <si>
    <t>智创未来科技战队</t>
  </si>
  <si>
    <t>康颖颖</t>
  </si>
  <si>
    <t>王俊杰|沈翰文|陈荟谦</t>
  </si>
  <si>
    <t>2B8hXcgP-139-027-vr-033-1-FiW-04-dUO</t>
  </si>
  <si>
    <t>白烟队</t>
  </si>
  <si>
    <t>孙璐璐</t>
  </si>
  <si>
    <t>周亚楠</t>
  </si>
  <si>
    <t>2B8hXcRN-139-027-wT-033-1-mxm-04-6Il</t>
  </si>
  <si>
    <t>泽澍队</t>
  </si>
  <si>
    <t>郑超</t>
  </si>
  <si>
    <t>林泽澍</t>
  </si>
  <si>
    <t>2B8hXac7-139-027-b5-033-1-cUX-04-9Fj</t>
  </si>
  <si>
    <t>坚韧不拔队</t>
  </si>
  <si>
    <t>黄允睿|马骏彦|刘绮璠</t>
  </si>
  <si>
    <t>2B8hXaco-139-027-U9-033-1-T2w-04-NKR</t>
  </si>
  <si>
    <t>明日之星第一梯队</t>
  </si>
  <si>
    <t>龙沛然|陈煜坤|潘泰儒</t>
  </si>
  <si>
    <t>2B8hXacD-139-027-BG-033-1-QO1-04-mb8</t>
  </si>
  <si>
    <t>智联一队</t>
  </si>
  <si>
    <t>林致远|归元皓|蒋知辰</t>
  </si>
  <si>
    <t>2B8hXcnt-139-027-TZ-033-1-PF5-04-9Ni</t>
  </si>
  <si>
    <t>精英二队</t>
  </si>
  <si>
    <t>申彦平</t>
  </si>
  <si>
    <t>刘孜展</t>
  </si>
  <si>
    <t>2B8hXaVG-139-027-RH-033-1-7Oy-04-yvz</t>
  </si>
  <si>
    <t>江苏胜利者队</t>
  </si>
  <si>
    <t>周风飏|王铃涵|陆翎</t>
  </si>
  <si>
    <t>2B8hXacg-139-027-Gv-033-1-T7C-04-XUH</t>
  </si>
  <si>
    <t>开拓者一队</t>
  </si>
  <si>
    <t>刘建杰|傅梓凝|黄吉扬</t>
  </si>
  <si>
    <t>2B8hXacb-139-027-nM-033-1-zR1-04-VrZ</t>
  </si>
  <si>
    <t>专心致志队</t>
  </si>
  <si>
    <t>孙嘉欣|庄沛元|凌晗</t>
  </si>
  <si>
    <t>2B8hXcTW-139-027-xx-033-1-rXx-04-MfH</t>
  </si>
  <si>
    <t>秦淮三重奏</t>
  </si>
  <si>
    <t>严锦泰|王梓寒|曹蔚宇</t>
  </si>
  <si>
    <t>2B8hXVSv-139-027-hq-033-1-OA0-04-y8K</t>
  </si>
  <si>
    <t>逸群敏锐队</t>
  </si>
  <si>
    <t>逸群教育培训学校</t>
  </si>
  <si>
    <t>朱文华</t>
  </si>
  <si>
    <t>孙相薛|荣梦涵|李昭为</t>
  </si>
  <si>
    <t>2B8hXcTT-139-027-lp-033-1-fkm-04-IAk</t>
  </si>
  <si>
    <t>南京之光</t>
  </si>
  <si>
    <t>赵景泽|陈俊安|田宁萱</t>
  </si>
  <si>
    <t>2B8hXVKc-139-027-Mu-033-1-yvd-04-ip0</t>
  </si>
  <si>
    <t>晓萌队</t>
  </si>
  <si>
    <t>山东省临沂市</t>
  </si>
  <si>
    <t>张晓萌</t>
  </si>
  <si>
    <t>2B8hXcTt-139-027-2c-033-1-lHn-04-JhC</t>
  </si>
  <si>
    <t>极客创想</t>
  </si>
  <si>
    <t>范佳怡|徐昕忆|陈邢豪</t>
  </si>
  <si>
    <t>2B8hXcnb-139-027-1o-033-1-IhF-04-V1s</t>
  </si>
  <si>
    <t>雪儿盟队</t>
  </si>
  <si>
    <t>赵琼</t>
  </si>
  <si>
    <t>马子玥</t>
  </si>
  <si>
    <t>2B8hXcNg-139-027-0C-033-1-XNs-04-2S1</t>
  </si>
  <si>
    <t>无敌战队</t>
  </si>
  <si>
    <t>冯姿潇</t>
  </si>
  <si>
    <t>2B8hXcT9-139-027-3t-033-1-MOd-04-euW</t>
  </si>
  <si>
    <t>江苏科创之星</t>
  </si>
  <si>
    <t>郭桐语|来辰睿|魏钰洋</t>
  </si>
  <si>
    <t>2B8hXckk-139-027-Ol-033-1-TPB-04-pxf</t>
  </si>
  <si>
    <t>白皓文</t>
  </si>
  <si>
    <t>白猛</t>
  </si>
  <si>
    <t>2B8hXVwa-139-027-lR-033-1-Piw-04-iAw</t>
  </si>
  <si>
    <t>不想排队</t>
  </si>
  <si>
    <t>李权泽</t>
  </si>
  <si>
    <t>2B8hXc16-139-027-Dx-033-1-rOG-04-4sa</t>
  </si>
  <si>
    <t>赵名扬</t>
  </si>
  <si>
    <t>2B8hXcYC-139-027-ju-033-1-6B0-04-rPF</t>
  </si>
  <si>
    <t>南京羽翼队</t>
  </si>
  <si>
    <t>李寅清|陈粲然|吉丁旭</t>
  </si>
  <si>
    <t>2B8hXV6D-139-027-oZ-033-1-hZv-04-huv</t>
  </si>
  <si>
    <t>佳骏队</t>
  </si>
  <si>
    <t>山东省威海第一中学</t>
  </si>
  <si>
    <t>张文芹</t>
  </si>
  <si>
    <t>李佳骏</t>
  </si>
  <si>
    <t>2B8hXcej-139-027-2D-033-1-ZGs-04-hOf</t>
  </si>
  <si>
    <t>山东省青岛第一中学王圣安</t>
  </si>
  <si>
    <t>包康</t>
  </si>
  <si>
    <t>王圣安</t>
  </si>
  <si>
    <t>2B8hXcBR-139-027-FO-033-1-ID9-04-Skf</t>
  </si>
  <si>
    <t>俞创队</t>
  </si>
  <si>
    <t>高雨</t>
  </si>
  <si>
    <t>张雨辰</t>
  </si>
  <si>
    <t>2B8hXcTd-139-027-tr-033-1-RTI-04-cRG</t>
  </si>
  <si>
    <t>浩然队</t>
  </si>
  <si>
    <t>临沂第四中学</t>
  </si>
  <si>
    <t xml:space="preserve"> 张伟才</t>
  </si>
  <si>
    <t>刘浩然</t>
  </si>
  <si>
    <t>2B8hXcdx-139-027-wI-033-1-G31-04-Mcj</t>
  </si>
  <si>
    <t>育才AI Will 一队</t>
  </si>
  <si>
    <t>郭惠</t>
  </si>
  <si>
    <t>张静远</t>
  </si>
  <si>
    <t>2B8hXcNA-139-027-vU-033-1-O5x-04-IEp</t>
  </si>
  <si>
    <t>深圳新安中学代表队</t>
  </si>
  <si>
    <t>深圳市新安中学（集团）高中部</t>
  </si>
  <si>
    <t>2B8hXV7f-139-027-4H-033-1-sK8-04-UsS</t>
  </si>
  <si>
    <t>泰山中学队</t>
  </si>
  <si>
    <t>山东省泰山中学</t>
  </si>
  <si>
    <t>高惠</t>
  </si>
  <si>
    <t>郑可馨</t>
  </si>
  <si>
    <t>2B8hXVS7-139-027-ia-033-1-3Z6-04-G7H</t>
  </si>
  <si>
    <t>山师附中AI Will一队</t>
  </si>
  <si>
    <t>薛静</t>
  </si>
  <si>
    <t>张展铭</t>
  </si>
  <si>
    <t>2B8hXVxg-139-027-W5-033-1-aXa-04-AQY</t>
  </si>
  <si>
    <t>潇洒飞扬</t>
  </si>
  <si>
    <t>肖燕</t>
  </si>
  <si>
    <t>杨潇</t>
  </si>
  <si>
    <t>2B8hXc9E-139-027-B4-033-1-s1U-04-QZf</t>
  </si>
  <si>
    <t>胜利之光</t>
  </si>
  <si>
    <t>张倩</t>
  </si>
  <si>
    <t>崔辰炫</t>
  </si>
  <si>
    <t>2B8hXacT-139-027-jA-033-1-N2b-04-3o0</t>
  </si>
  <si>
    <t>我说对就队</t>
  </si>
  <si>
    <t>江苏省人工智能教育实践基地</t>
  </si>
  <si>
    <t>程启帆|金佳雯|毛金雅</t>
  </si>
  <si>
    <t>2B8hXc8N-139-027-4k-033-1-oOZ-04-vPw</t>
  </si>
  <si>
    <t>倪志华</t>
  </si>
  <si>
    <t>王海容</t>
  </si>
  <si>
    <t>2B8hXcTE-139-027-af-033-1-1c3-04-4wL</t>
  </si>
  <si>
    <t>苏州之光</t>
  </si>
  <si>
    <t>夏梓晋|王子扬|丁昊宇</t>
  </si>
  <si>
    <t>2B8hXVM5-139-027-hv-033-1-okI-04-Zr0</t>
  </si>
  <si>
    <t>威海实验高中二队</t>
  </si>
  <si>
    <t>高云朋</t>
  </si>
  <si>
    <t>高琪</t>
  </si>
  <si>
    <t>2B8hXcg3-139-027-bt-033-1-CSR-04-IAb</t>
  </si>
  <si>
    <t>山东省青岛第五十八中学邱炜恒</t>
  </si>
  <si>
    <t>邱炜恒</t>
  </si>
  <si>
    <t>2B8hXacM-139-027-5W-033-1-2BL-04-Dvy</t>
  </si>
  <si>
    <t>你的专业团队</t>
  </si>
  <si>
    <t>李雨耕|王恒清|王禹智</t>
  </si>
  <si>
    <t>2B8hXc82-139-027-K8-033-1-qpv-04-PIu</t>
  </si>
  <si>
    <t>青岛第一中学队</t>
  </si>
  <si>
    <t>徐嘉逊</t>
  </si>
  <si>
    <t>吴亚航</t>
  </si>
  <si>
    <t>2B8hXVwL-139-027-bu-033-1-ClM-04-Nl1</t>
  </si>
  <si>
    <t>V587（威武霸气）队</t>
  </si>
  <si>
    <t>西安市第一中学</t>
  </si>
  <si>
    <t>刘山</t>
  </si>
  <si>
    <t>宋蕴洋</t>
  </si>
  <si>
    <t>2B8hXVZU-139-027-Ew-033-1-tkj-04-P5l</t>
  </si>
  <si>
    <t>曙光</t>
  </si>
  <si>
    <t>林玉平</t>
  </si>
  <si>
    <t>蔡劭琛</t>
  </si>
  <si>
    <t>2B8hXcdO-139-027-8C-033-1-UTy-04-hbQ</t>
  </si>
  <si>
    <t>聊城二中AI Will一队</t>
  </si>
  <si>
    <t>山东聊城第二中学</t>
  </si>
  <si>
    <t>王峰</t>
  </si>
  <si>
    <t>孟雨涵</t>
  </si>
  <si>
    <t>2B8hXcBY-139-027-zz-033-1-2Jc-04-jmq</t>
  </si>
  <si>
    <t>星尘队</t>
  </si>
  <si>
    <t>翟远栋</t>
  </si>
  <si>
    <t>2B8hXV7k-139-027-vD-033-1-zdw-04-mRO</t>
  </si>
  <si>
    <t>天益卓越之星队</t>
  </si>
  <si>
    <t>卢则宝</t>
  </si>
  <si>
    <t>王文麒</t>
  </si>
  <si>
    <t>2B8hXVXU-139-027-7K-033-1-eTV-04-V6S</t>
  </si>
  <si>
    <t>王朕队</t>
  </si>
  <si>
    <t>朱俊林</t>
  </si>
  <si>
    <t>王朕</t>
  </si>
  <si>
    <t>2B8hXceU-139-027-o9-033-1-Whm-04-jxb</t>
  </si>
  <si>
    <t>济南市长清中学张程俊</t>
  </si>
  <si>
    <t>山东省济南市长清中学</t>
  </si>
  <si>
    <t>王景程</t>
  </si>
  <si>
    <t>张程俊</t>
  </si>
  <si>
    <t>2B8hXVie-139-027-KT-033-1-l75-04-rGl</t>
  </si>
  <si>
    <t>丰收队</t>
  </si>
  <si>
    <t>青岛国开第一中学</t>
  </si>
  <si>
    <t>张恒沣</t>
  </si>
  <si>
    <t>2B8hXclb-139-027-3P-033-1-mcX-04-IZc</t>
  </si>
  <si>
    <t>未来领袖33队</t>
  </si>
  <si>
    <t>徐现军</t>
  </si>
  <si>
    <t>徐兴涛</t>
  </si>
  <si>
    <t>2B8hXcdC-139-027-1M-033-1-o5V-04-cxe</t>
  </si>
  <si>
    <t>雪狼队</t>
  </si>
  <si>
    <t>高磊</t>
  </si>
  <si>
    <t>宋泉霖</t>
  </si>
  <si>
    <t>2B8hXcQm-139-027-Vi-033-1-W9s-04-eSM</t>
  </si>
  <si>
    <t>山东省聊城市第三中学</t>
  </si>
  <si>
    <t>韩文虎</t>
  </si>
  <si>
    <t>宋延庆</t>
  </si>
  <si>
    <t>2B8hXcB9-139-027-bL-033-1-iN6-04-Ol5</t>
  </si>
  <si>
    <t>AI超越队</t>
  </si>
  <si>
    <t>邓冰清</t>
  </si>
  <si>
    <t>2B8hXVzR-139-027-cP-033-1-B9x-04-wFc</t>
  </si>
  <si>
    <t>奇迹队</t>
  </si>
  <si>
    <t>张乐涵</t>
  </si>
  <si>
    <t>2B8hXaVy-139-027-AI-033-1-QZr-04-aPg</t>
  </si>
  <si>
    <t>明日之星一队</t>
  </si>
  <si>
    <t>林煜劼|笪文萱 |刘展</t>
  </si>
  <si>
    <t>2B8hXVzQ-139-027-BL-033-1-Fss-04-Y6n</t>
  </si>
  <si>
    <t>远志当归</t>
  </si>
  <si>
    <t>山东省聊城市水城中学</t>
  </si>
  <si>
    <t>李继政</t>
  </si>
  <si>
    <t>2B8hXcWY-139-027-MD-033-1-9vI-04-r6F</t>
  </si>
  <si>
    <t>未来领袖三十队</t>
  </si>
  <si>
    <t xml:space="preserve">张伟 </t>
  </si>
  <si>
    <t>张翊萱</t>
  </si>
  <si>
    <t>2B8hXVvs-139-027-Oy-033-1-aRn-04-WGG</t>
  </si>
  <si>
    <t>英才3队</t>
  </si>
  <si>
    <t>费县实验中学</t>
  </si>
  <si>
    <t>董玉浩</t>
  </si>
  <si>
    <t>董唐</t>
  </si>
  <si>
    <t>2B8hXcC0-139-027-LG-033-1-Fgw-04-GVb</t>
  </si>
  <si>
    <t>横岗高级中学</t>
  </si>
  <si>
    <t>深圳市龙岗区横岗高级中学</t>
  </si>
  <si>
    <t>蒋云波</t>
  </si>
  <si>
    <t>郑锐宽</t>
  </si>
  <si>
    <t>2B8hXc0v-139-027-jO-033-1-iO7-04-bnb</t>
  </si>
  <si>
    <t>活力队</t>
  </si>
  <si>
    <t>陶幸</t>
  </si>
  <si>
    <t>李唯曦</t>
  </si>
  <si>
    <t>2B8hXVzA-139-027-WD-033-1-0Si-04-wkq</t>
  </si>
  <si>
    <t>颖硕之翼队</t>
  </si>
  <si>
    <t>车颖硕</t>
  </si>
  <si>
    <t>2B8hXcd8-139-027-9l-033-1-dJJ-04-DRJ</t>
  </si>
  <si>
    <t>蒙阴一中AI Will一队</t>
  </si>
  <si>
    <t>山东省蒙阴第一中学</t>
  </si>
  <si>
    <t>高妍</t>
  </si>
  <si>
    <t>罗浩然</t>
  </si>
  <si>
    <t>2B8hXVz0-139-027-24-033-1-bOa-04-IOF</t>
  </si>
  <si>
    <t>乘风破浪队</t>
  </si>
  <si>
    <t>临清市第一中学</t>
  </si>
  <si>
    <t>刘育红</t>
  </si>
  <si>
    <t>李鑫焱</t>
  </si>
  <si>
    <t>2B8hXaSK-139-027-TD-033-1-ZJu-04-727</t>
  </si>
  <si>
    <t>白山二中10队</t>
  </si>
  <si>
    <t>葛长昊</t>
  </si>
  <si>
    <t>2B8hXVxv-139-027-s6-033-1-W5f-04-e3V</t>
  </si>
  <si>
    <t>无影社队</t>
  </si>
  <si>
    <t>许仪峰</t>
  </si>
  <si>
    <t>姬麒淏</t>
  </si>
  <si>
    <t>2B8hXVvw-139-027-Vo-033-1-c3e-04-S6f</t>
  </si>
  <si>
    <t>费县一中月洁队</t>
  </si>
  <si>
    <t>费县第一中学</t>
  </si>
  <si>
    <t>文献超</t>
  </si>
  <si>
    <t>颜月洁</t>
  </si>
  <si>
    <t>2B8hXcEf-139-027-Bn-033-1-gbC-04-Fz8</t>
  </si>
  <si>
    <t>辰宇队</t>
  </si>
  <si>
    <t>山东省泰安一中</t>
  </si>
  <si>
    <t>尹莉</t>
  </si>
  <si>
    <t>宋辰宇</t>
  </si>
  <si>
    <t>2B8hXaV5-139-027-Xj-033-1-hWi-04-xAS</t>
  </si>
  <si>
    <t>江苏智囊团队</t>
  </si>
  <si>
    <t>张正韬|周禹泽|刘睿涵</t>
  </si>
  <si>
    <t>2B8hXcD0-139-027-aA-033-1-o9k-04-DBa</t>
  </si>
  <si>
    <t>赵悦颖</t>
  </si>
  <si>
    <t>赵光辉</t>
  </si>
  <si>
    <t>2B8hXcWh-139-027-QY-033-1-LW6-04-8Bs</t>
  </si>
  <si>
    <t>未来领袖5队</t>
  </si>
  <si>
    <t>杨晓婷</t>
  </si>
  <si>
    <t>杨希磊</t>
  </si>
  <si>
    <t>2B8hXcWg-139-027-OF-033-1-YoF-04-TQM</t>
  </si>
  <si>
    <t>未来领袖36队</t>
  </si>
  <si>
    <t>李梓萌</t>
  </si>
  <si>
    <t>2B8hXcpo-139-027-EN-033-1-JX4-04-TIR</t>
  </si>
  <si>
    <t>什么都队</t>
  </si>
  <si>
    <t>瞿威屹</t>
  </si>
  <si>
    <t>2B8hXcWC-139-027-VT-033-1-Uq6-04-Q4i</t>
  </si>
  <si>
    <t>未来领袖二十二队</t>
  </si>
  <si>
    <t>杜新印</t>
  </si>
  <si>
    <t>2B8hXcWD-139-027-eg-033-1-eJ6-04-Xw4</t>
  </si>
  <si>
    <t>未来领袖31队</t>
  </si>
  <si>
    <t>张嘉慧</t>
  </si>
  <si>
    <t>2B8hXVXq-139-027-Zp-033-1-QNH-04-naJ</t>
  </si>
  <si>
    <t>思奇队</t>
  </si>
  <si>
    <t>张思奇</t>
  </si>
  <si>
    <t>2B8hXcNW-139-027-7w-033-1-ODc-04-CkX</t>
  </si>
  <si>
    <t>重庆一中队</t>
  </si>
  <si>
    <t>邹东佑</t>
  </si>
  <si>
    <t>2B8hXcNL-139-027-8h-033-1-gO9-04-5bC</t>
  </si>
  <si>
    <t>深圳高级中学（东校区）代表队</t>
  </si>
  <si>
    <t>深圳高级中学（东校区）</t>
  </si>
  <si>
    <t>彭天诚</t>
  </si>
  <si>
    <t>2B8hXVhb-139-027-K9-033-1-5yW-04-g8Z</t>
  </si>
  <si>
    <t>济宁市兖州区实验高级中学3队</t>
  </si>
  <si>
    <t>济宁市兖州区实验高级中学</t>
  </si>
  <si>
    <t>党敏</t>
  </si>
  <si>
    <t>2B8hXVCK-139-027-A1-033-1-ooi-04-kLN</t>
  </si>
  <si>
    <t>江苏卓越队</t>
  </si>
  <si>
    <t>陈姝亦|孙艺然|朱一蕾</t>
  </si>
  <si>
    <t>2B8hXc8Y-139-027-ax-033-1-kjt-04-N28</t>
  </si>
  <si>
    <t>睿泽队</t>
  </si>
  <si>
    <t>张浩</t>
  </si>
  <si>
    <t>刘睿泽</t>
  </si>
  <si>
    <t>2B8hXcEz-139-027-WO-033-1-who-04-c7G</t>
  </si>
  <si>
    <t>艺铮队</t>
  </si>
  <si>
    <t>蒋波</t>
  </si>
  <si>
    <t>徐艺铮</t>
  </si>
  <si>
    <t>2B8hXcNM-139-027-mP-033-1-7k4-04-cGp</t>
  </si>
  <si>
    <t>重庆市南开两江队</t>
  </si>
  <si>
    <t>重庆市南开两江中学校</t>
  </si>
  <si>
    <t>罗世彦希</t>
  </si>
  <si>
    <t>2B8hXVPt-139-027-GW-033-1-8Ot-04-1UA</t>
  </si>
  <si>
    <t>滕州一中腾飞队</t>
  </si>
  <si>
    <t>山东省滕州市书第一中学</t>
  </si>
  <si>
    <t>张书宁</t>
  </si>
  <si>
    <t>2B8hXVwl-139-027-BV-033-1-4Tf-04-2V3</t>
  </si>
  <si>
    <t>超级无敌队</t>
  </si>
  <si>
    <t>魏潇洋</t>
  </si>
  <si>
    <t>2B8hXV9s-139-027-uU-033-1-WTR-04-2G6</t>
  </si>
  <si>
    <t>泽梁队</t>
  </si>
  <si>
    <t>王秀娥</t>
  </si>
  <si>
    <t>顾泽梁</t>
  </si>
  <si>
    <t>2B8hXc0c-139-027-9i-033-1-92P-04-vGK</t>
  </si>
  <si>
    <t>问天</t>
  </si>
  <si>
    <t>曾凡程巍</t>
  </si>
  <si>
    <t>2B8hXVCo-139-027-uU-033-1-Kp0-04-UU9</t>
  </si>
  <si>
    <t>江苏星耀队</t>
  </si>
  <si>
    <t>陈柯军|周魏佳|方吉祥</t>
  </si>
  <si>
    <t>2B8hXc1t-139-027-mr-033-1-Qyc-04-Mty</t>
  </si>
  <si>
    <t>张鑫超</t>
  </si>
  <si>
    <t>徐燕</t>
  </si>
  <si>
    <t>2B8hXcgF-139-027-us-033-1-oOW-04-Xic</t>
  </si>
  <si>
    <t>济南市历城第二中学彩石校区毛星涵</t>
  </si>
  <si>
    <t>历城二中彩石校区</t>
  </si>
  <si>
    <t>陈栋</t>
  </si>
  <si>
    <t>毛星涵</t>
  </si>
  <si>
    <t>2B8hXcjH-139-027-y2-033-1-BvX-04-d7C</t>
  </si>
  <si>
    <t>苏州荣耀队</t>
  </si>
  <si>
    <t>张云程|张陆瑾|徐马元祺</t>
  </si>
  <si>
    <t>2B8hXc0Z-139-027-Ys-033-1-d9j-04-hYZ</t>
  </si>
  <si>
    <t>战狼队</t>
  </si>
  <si>
    <t>重庆第二外国语学校</t>
  </si>
  <si>
    <t>龚翰文</t>
  </si>
  <si>
    <t>2B8hXcYg-139-027-BS-033-1-WTt-04-xP8</t>
  </si>
  <si>
    <t>创新三剑客</t>
  </si>
  <si>
    <t>陈琦昊|周逸洋|魏运舟</t>
  </si>
  <si>
    <t>2B8hXcpg-139-027-2e-033-1-bjz-04-OWz</t>
  </si>
  <si>
    <t>无敌队</t>
  </si>
  <si>
    <t>重庆市第八中学校</t>
  </si>
  <si>
    <t>胡书铭</t>
  </si>
  <si>
    <t>2B8hXceL-139-027-iM-033-1-xdd-04-95I</t>
  </si>
  <si>
    <t>山东省新泰市第一中学张梓轩</t>
  </si>
  <si>
    <t>新泰第一中学北校</t>
  </si>
  <si>
    <t>邹小城</t>
  </si>
  <si>
    <t>张梓轩</t>
  </si>
  <si>
    <t>2B8hXce5-139-027-v6-033-1-7D3-04-r37</t>
  </si>
  <si>
    <t>邹城市兖矿第一中学陈俊臻</t>
  </si>
  <si>
    <t>邹城市兖矿一中</t>
  </si>
  <si>
    <t>陈俊臻</t>
  </si>
  <si>
    <t>2B8hXcp4-139-027-4v-033-1-51F-04-TLW</t>
  </si>
  <si>
    <t>乘风队</t>
  </si>
  <si>
    <t>许笑妍</t>
  </si>
  <si>
    <t>2B8hXcpI-139-027-lE-033-1-XOZ-04-CUH</t>
  </si>
  <si>
    <t>-冲锋队-</t>
  </si>
  <si>
    <t>重庆市巴川国际高级中学校</t>
  </si>
  <si>
    <t>许子欣</t>
  </si>
  <si>
    <t>2B8hXc0x-139-027-pB-033-1-vrL-04-Vg7</t>
  </si>
  <si>
    <t>鏖战苍穹</t>
  </si>
  <si>
    <t>重庆市第十一中学校</t>
  </si>
  <si>
    <t>郑哲霖</t>
  </si>
  <si>
    <t>2B8hXc3J-139-027-nG-033-1-Lvm-04-Y3f</t>
  </si>
  <si>
    <t>吕冠霖</t>
  </si>
  <si>
    <t>李宗州</t>
  </si>
  <si>
    <t>2B8hXcEZ-139-027-OF-033-1-xIj-04-Aln</t>
  </si>
  <si>
    <t>钰莹队</t>
  </si>
  <si>
    <t>张钰莹</t>
  </si>
  <si>
    <t>2B8hXcN6-139-027-g5-033-1-hI2-04-hdO</t>
  </si>
  <si>
    <t>重庆鲁能巴蜀队</t>
  </si>
  <si>
    <t>廖健言</t>
  </si>
  <si>
    <t>2B8hXcNY-139-027-y2-033-1-SZi-04-lZU</t>
  </si>
  <si>
    <t>巴蜀中学队</t>
  </si>
  <si>
    <t>田翊辰</t>
  </si>
  <si>
    <t>2B8hXcdh-139-027-TF-033-1-zgm-04-w2d</t>
  </si>
  <si>
    <t>黄琮队</t>
  </si>
  <si>
    <t>肥城第一中学</t>
  </si>
  <si>
    <t>刘凡睿</t>
  </si>
  <si>
    <t>张誉琼</t>
  </si>
  <si>
    <t>2B8hXcEh-139-027-JB-033-1-S8Y-04-cjS</t>
  </si>
  <si>
    <t>馨雅队</t>
  </si>
  <si>
    <t>付馨雅</t>
  </si>
  <si>
    <t>2B8hXc1U-139-027-om-033-1-a5k-04-XRP</t>
  </si>
  <si>
    <t>楚泽锴</t>
  </si>
  <si>
    <t>张琪麟</t>
  </si>
  <si>
    <t>2B8hXVwo-139-027-OI-033-1-DSW-04-zCD</t>
  </si>
  <si>
    <t>灭火大队</t>
  </si>
  <si>
    <t>常轩铭</t>
  </si>
  <si>
    <t>2B8hXcEc-139-027-Q5-033-1-JME-04-0Cl</t>
  </si>
  <si>
    <t>子涵队</t>
  </si>
  <si>
    <t>平原县第一中学</t>
  </si>
  <si>
    <t>李天治</t>
  </si>
  <si>
    <t>夏子涵</t>
  </si>
  <si>
    <t>2B8hXcTo-139-027-QY-033-1-pPb-04-xzX</t>
  </si>
  <si>
    <t>科创三人行</t>
  </si>
  <si>
    <t>于浩洋|唐诗诘|雷云</t>
  </si>
  <si>
    <t>2B8hXc0m-139-027-pi-033-1-bAR-04-R4b</t>
  </si>
  <si>
    <t>望星队</t>
  </si>
  <si>
    <t>黄子墨</t>
  </si>
  <si>
    <t>2B8hXcCo-139-027-vT-033-1-CdO-04-BnG</t>
  </si>
  <si>
    <t>加码未来</t>
  </si>
  <si>
    <t>姜云瀚</t>
  </si>
  <si>
    <t>2B8hXckH-139-027-Es-033-1-9wg-04-Hng</t>
  </si>
  <si>
    <t>武展颜</t>
  </si>
  <si>
    <t>2B8hXc02-139-027-yL-033-1-3bB-04-d8w</t>
  </si>
  <si>
    <t>星际漫游队</t>
  </si>
  <si>
    <t>重庆外国语学校</t>
  </si>
  <si>
    <t>郑原</t>
  </si>
  <si>
    <t>2B8hXcRZ-139-027-uE-033-1-Ywt-04-paM</t>
  </si>
  <si>
    <t>涵森队</t>
  </si>
  <si>
    <t>王肃山</t>
  </si>
  <si>
    <t>杨涵森</t>
  </si>
  <si>
    <t>2B8hXaVD-139-027-c4-033-1-soW-04-OIP</t>
  </si>
  <si>
    <t>心向未来</t>
  </si>
  <si>
    <t>天天想上培训学校</t>
  </si>
  <si>
    <t>杨方琨</t>
  </si>
  <si>
    <t>张恒郡|关照|王熙临</t>
  </si>
  <si>
    <t>2B8hXVh5-139-027-34-033-1-DwJ-04-M1N</t>
  </si>
  <si>
    <t>济南市历城第二中学5队</t>
  </si>
  <si>
    <t>居宏杰</t>
  </si>
  <si>
    <t>2B8hXcFZ-139-027-49-033-1-rZk-04-kM6</t>
  </si>
  <si>
    <t>孙思卓</t>
  </si>
  <si>
    <t>2B8hXcWu-139-027-JS-033-1-oZ0-04-lcf</t>
  </si>
  <si>
    <t>未来领袖四十七队</t>
  </si>
  <si>
    <t>王淑青</t>
  </si>
  <si>
    <t>王彦澎</t>
  </si>
  <si>
    <t>2B8hXV74-139-027-T6-033-1-zij-04-gxe</t>
  </si>
  <si>
    <t>潍坊中学编程</t>
  </si>
  <si>
    <t>崔孔旭</t>
  </si>
  <si>
    <t>2B8hXcp1-139-027-vq-033-1-oMz-04-FmY</t>
  </si>
  <si>
    <t>凯旋队</t>
  </si>
  <si>
    <t>重庆市求精中学校</t>
  </si>
  <si>
    <t>程泓钧</t>
  </si>
  <si>
    <t>2B8hXcEb-139-027-Ep-033-1-YTv-04-fdT</t>
  </si>
  <si>
    <t>令轩队</t>
  </si>
  <si>
    <t>徐洋</t>
  </si>
  <si>
    <t>孟令轩</t>
  </si>
  <si>
    <t>2B8hXVXY-139-027-Hu-033-1-ANG-04-JPS</t>
  </si>
  <si>
    <t>美加实验学校高中队</t>
  </si>
  <si>
    <t>美加实验学校</t>
  </si>
  <si>
    <t>杨超</t>
  </si>
  <si>
    <t>王俊杰</t>
  </si>
  <si>
    <t>2B8hXVi0-139-027-qP-033-1-th5-04-3XZ</t>
  </si>
  <si>
    <t>天空飞羽</t>
  </si>
  <si>
    <t>王衡</t>
  </si>
  <si>
    <t>宋钊宇</t>
  </si>
  <si>
    <t>2B8hXVS9-139-027-60-033-1-jAr-04-Ns1</t>
  </si>
  <si>
    <t>智慧之光科技战队</t>
  </si>
  <si>
    <t>杨红岩</t>
  </si>
  <si>
    <t>沈靖昊|陈沁涵|王昱桦</t>
  </si>
  <si>
    <t>2B8hXVMg-139-027-Vw-033-1-p1R-04-Tn8</t>
  </si>
  <si>
    <t>追影队</t>
  </si>
  <si>
    <t>秦泽坤</t>
  </si>
  <si>
    <t>陈妍竹</t>
  </si>
  <si>
    <t>2B8hXcY7-139-027-yP-033-1-Oyr-04-IGF</t>
  </si>
  <si>
    <t>江苏超凡队</t>
  </si>
  <si>
    <t>胡雅菲|刘一笑|陶欣扬</t>
  </si>
  <si>
    <t>2B8hXVJY-139-027-5N-033-1-1S7-04-weH</t>
  </si>
  <si>
    <t>高飞冲天</t>
  </si>
  <si>
    <t>潘敏</t>
  </si>
  <si>
    <t>高雨菡</t>
  </si>
  <si>
    <t>2B8hXcRQ-139-027-n4-033-1-BeD-04-h9T</t>
  </si>
  <si>
    <t>佳欣队</t>
  </si>
  <si>
    <t>嘉祥县第一中学</t>
  </si>
  <si>
    <t>云鹏</t>
  </si>
  <si>
    <t>许佳欣</t>
  </si>
  <si>
    <t>2B8hXcNX-139-027-BZ-033-1-h89-04-x0I</t>
  </si>
  <si>
    <t>一外队</t>
  </si>
  <si>
    <t>姚科羽</t>
  </si>
  <si>
    <t>2B8hXc0g-139-027-In-033-1-qn7-04-NWM</t>
  </si>
  <si>
    <t>飞-鸟队</t>
  </si>
  <si>
    <t>谭伊然</t>
  </si>
  <si>
    <t>2B8hXcll-139-027-Dl-033-1-t8b-04-toe</t>
  </si>
  <si>
    <t>未来领袖五十四队</t>
  </si>
  <si>
    <t>张文瀚</t>
  </si>
  <si>
    <t>2B8hXcgU-139-027-iN-033-1-2J3-04-lYm</t>
  </si>
  <si>
    <t>白竹队</t>
  </si>
  <si>
    <t>国科大（青岛附属）学校</t>
  </si>
  <si>
    <t>张皓业</t>
  </si>
  <si>
    <t>黄津铭</t>
  </si>
  <si>
    <t>2B8hXcWR-139-027-hh-033-1-cH3-04-PF8</t>
  </si>
  <si>
    <t>未来领袖四十六队</t>
  </si>
  <si>
    <t>王冰琪</t>
  </si>
  <si>
    <t>2B8hXVa3-139-027-3m-033-1-Run-04-iWO</t>
  </si>
  <si>
    <t>迈特科创队</t>
  </si>
  <si>
    <t>鞠云开|刘书畅</t>
  </si>
  <si>
    <t>2B8hXVP3-139-027-XK-033-1-iaw-04-RHW</t>
  </si>
  <si>
    <t>家腾队</t>
  </si>
  <si>
    <t>卢可强</t>
  </si>
  <si>
    <t>郭家腾</t>
  </si>
  <si>
    <t>2B8hXckr-139-027-23-033-1-nLt-04-65i</t>
  </si>
  <si>
    <t>包浚宏</t>
  </si>
  <si>
    <t>田孝望</t>
  </si>
  <si>
    <t>2B8hXVPZ-139-027-kO-033-1-SOE-04-DrQ</t>
  </si>
  <si>
    <t>英才10队</t>
  </si>
  <si>
    <t>王微操</t>
  </si>
  <si>
    <t>石合清</t>
  </si>
  <si>
    <t>2B8hXV9A-139-027-Nc-033-1-qxN-04-qVQ</t>
  </si>
  <si>
    <t>首都师范大学附属滨州中学创新队</t>
  </si>
  <si>
    <t>王江涛</t>
  </si>
  <si>
    <t>王铭晨</t>
  </si>
  <si>
    <t>2B8hXVwG-139-027-fi-033-1-L8h-04-MYR</t>
  </si>
  <si>
    <t>追梦者</t>
  </si>
  <si>
    <t>康哲</t>
  </si>
  <si>
    <t>2B8hXcdf-139-027-e3-033-1-wWu-04-1xo</t>
  </si>
  <si>
    <t>柠栀队</t>
  </si>
  <si>
    <t>武希广</t>
  </si>
  <si>
    <t>欧阳丽宾</t>
  </si>
  <si>
    <t>2B8hXVzh-139-027-HU-033-1-dGV-04-7Cj</t>
  </si>
  <si>
    <t>奇峰战队</t>
  </si>
  <si>
    <t>郑璐奇</t>
  </si>
  <si>
    <t>2B8hXVzX-139-027-vB-033-1-iWf-04-unq</t>
  </si>
  <si>
    <t>蔚蓝战队</t>
  </si>
  <si>
    <t>赵娜</t>
  </si>
  <si>
    <t>刘竞蔚</t>
  </si>
  <si>
    <t>2B8hXcOA-139-027-jp-033-1-DiP-04-MCl</t>
  </si>
  <si>
    <t>深藏不露队</t>
  </si>
  <si>
    <t>重庆两江新区西南大学附属中学</t>
  </si>
  <si>
    <t>王俊懿</t>
  </si>
  <si>
    <t>2B8hXaSL-139-027-p9-033-1-SGV-04-mSh</t>
  </si>
  <si>
    <t>白山二中2队</t>
  </si>
  <si>
    <t>王嘉祥</t>
  </si>
  <si>
    <t>2B8hXclp-139-027-Ou-033-1-0yk-04-ays</t>
  </si>
  <si>
    <t>未来领袖44队</t>
  </si>
  <si>
    <t>郭丽歌</t>
  </si>
  <si>
    <t>2B8hXcWw-139-027-Ee-033-1-DaL-04-1Y4</t>
  </si>
  <si>
    <t>未来领袖14队</t>
  </si>
  <si>
    <t>王晓轶</t>
  </si>
  <si>
    <t>2B8hXV9R-139-027-AY-033-1-nG8-04-PzS</t>
  </si>
  <si>
    <t>青岛中学队</t>
  </si>
  <si>
    <t>王玺钧</t>
  </si>
  <si>
    <t>2B8hXclL-139-027-70-033-1-GBS-04-CC2</t>
  </si>
  <si>
    <t>未来领袖41队</t>
  </si>
  <si>
    <t>杨睿哲</t>
  </si>
  <si>
    <t>2B8hXacE-139-027-s6-033-1-9M7-04-3tb</t>
  </si>
  <si>
    <t>深藏BLUE3队</t>
  </si>
  <si>
    <t>陈昶全|张博涵|朱炎灏</t>
  </si>
  <si>
    <t>2B8hXVo9-139-027-et-033-1-fCX-04-h82</t>
  </si>
  <si>
    <t>云飞大队</t>
  </si>
  <si>
    <t>李敏</t>
  </si>
  <si>
    <t>季云飞</t>
  </si>
  <si>
    <t>2B8hXVKO-139-027-sQ-033-1-ngg-04-Sl9</t>
  </si>
  <si>
    <t>茂盛</t>
  </si>
  <si>
    <t>山东省沂南第二中学</t>
  </si>
  <si>
    <t>袁茂盛</t>
  </si>
  <si>
    <t>2B8hXc8D-139-027-yi-033-1-Pte-04-nDL</t>
  </si>
  <si>
    <t>一鸣惊人队</t>
  </si>
  <si>
    <t>王艳</t>
  </si>
  <si>
    <t>冯一鸣</t>
  </si>
  <si>
    <t>2B8hXViT-139-027-07-033-1-Bef-04-ORa</t>
  </si>
  <si>
    <t>王者胜利队</t>
  </si>
  <si>
    <t>王铂然</t>
  </si>
  <si>
    <t>2B8hXacH-139-027-KM-033-1-L8e-04-exU</t>
  </si>
  <si>
    <t>高智者联盟</t>
  </si>
  <si>
    <t>吴怡希|缪熠|陈思泽</t>
  </si>
  <si>
    <t>2B8hXcuL-139-027-pS-033-1-5iv-04-bAO</t>
  </si>
  <si>
    <t>石睿博</t>
  </si>
  <si>
    <t>2B8hXV7E-139-027-yJ-033-1-rKZ-04-8Eu</t>
  </si>
  <si>
    <t>火箭大队</t>
  </si>
  <si>
    <t>王岳齐|晁越</t>
  </si>
  <si>
    <t>2B8hXckq-139-027-Im-033-1-G20-04-LVQ</t>
  </si>
  <si>
    <t>陈佳泽</t>
  </si>
  <si>
    <t>宋伟华</t>
  </si>
  <si>
    <t>2B8hXcpM-139-027-eO-033-1-bsI-04-5Ut</t>
  </si>
  <si>
    <t>晨光队</t>
  </si>
  <si>
    <t>重庆育才中学校</t>
  </si>
  <si>
    <t>叶倚兵</t>
  </si>
  <si>
    <t>2B8hXcez-139-027-6m-033-1-fd7-04-kYO</t>
  </si>
  <si>
    <t>山东省实验中学王奕皓</t>
  </si>
  <si>
    <t>程明明</t>
  </si>
  <si>
    <t>王奕皓</t>
  </si>
  <si>
    <t>2B8hXc0r-139-027-WC-033-1-uRu-04-UQS</t>
  </si>
  <si>
    <t>跃步队</t>
  </si>
  <si>
    <t>李雨倩</t>
  </si>
  <si>
    <t>2B8hXcR1-139-027-6L-033-1-nuW-04-XCs</t>
  </si>
  <si>
    <t>子仪队</t>
  </si>
  <si>
    <t>付鲁锋</t>
  </si>
  <si>
    <t>于子仪</t>
  </si>
  <si>
    <t>2B8hXaVw-139-027-Gc-033-1-mgH-04-iuO</t>
  </si>
  <si>
    <t>同路人一队</t>
  </si>
  <si>
    <t>李京泽|龚孜阳|欧阳自远</t>
  </si>
  <si>
    <t>2B8hXac3-139-027-aw-033-1-OaX-04-y8j</t>
  </si>
  <si>
    <t>黑袍纠察队</t>
  </si>
  <si>
    <t>羌西雨|何紫睿|张旭栋</t>
  </si>
  <si>
    <t>2B8hXcDM-139-027-JD-033-1-gdy-04-SsN</t>
  </si>
  <si>
    <t>杨睿智</t>
  </si>
  <si>
    <t>王继爱</t>
  </si>
  <si>
    <t>2B8hXac6-139-027-nw-033-1-PAI-04-MA5</t>
  </si>
  <si>
    <t>新秀队</t>
  </si>
  <si>
    <t>吴卓麟|孙小睿|丁子宸</t>
  </si>
  <si>
    <t>2B8hXVoK-139-027-In-033-1-ZZX-04-jzA</t>
  </si>
  <si>
    <t>文博2队</t>
  </si>
  <si>
    <t>刘灿佑</t>
  </si>
  <si>
    <t>李文博</t>
  </si>
  <si>
    <t>2B8hXaSo-139-027-kC-033-1-6Wf-04-Hf5</t>
  </si>
  <si>
    <t>白山二中9队</t>
  </si>
  <si>
    <t>修竟棋</t>
  </si>
  <si>
    <t>2B8hXVh9-139-027-QW-033-1-6AB-04-Oja</t>
  </si>
  <si>
    <t>智能飞扬队</t>
  </si>
  <si>
    <t>赵安然|黄晓萌</t>
  </si>
  <si>
    <t>2B8hXc1D-139-027-zg-033-1-AT9-04-pWK</t>
  </si>
  <si>
    <t>Ai will驰骋队</t>
  </si>
  <si>
    <t>李洪建</t>
  </si>
  <si>
    <t>江昕曈</t>
  </si>
  <si>
    <t>2B8hXcn1-139-027-vw-033-1-Itq-04-jMl</t>
  </si>
  <si>
    <t>未来之星二队</t>
  </si>
  <si>
    <t>德州市陵城区第一中学</t>
  </si>
  <si>
    <t>齐永浩</t>
  </si>
  <si>
    <t>2B8hXaVP-139-027-3v-033-1-0bV-04-LWW</t>
  </si>
  <si>
    <t>飞虎一队</t>
  </si>
  <si>
    <t>窦凯|戴承儒|苏玺文</t>
  </si>
  <si>
    <t>2B8hXckQ-139-027-hU-033-1-g9w-04-aYC</t>
  </si>
  <si>
    <t>封帆洋</t>
  </si>
  <si>
    <t>曹希峰</t>
  </si>
  <si>
    <t>2B8hXcNF-139-027-8y-033-1-xBS-04-EQg</t>
  </si>
  <si>
    <t>火箭队</t>
  </si>
  <si>
    <t>石文怡</t>
  </si>
  <si>
    <t>2B8hXcHL-139-027-xv-033-1-JQL-04-yKR</t>
  </si>
  <si>
    <t>胡庆博</t>
  </si>
  <si>
    <t>山东省济南第十一中学</t>
  </si>
  <si>
    <t>朱文旭</t>
  </si>
  <si>
    <t>2B8hXc0q-139-027-R9-033-1-nDz-04-ch3</t>
  </si>
  <si>
    <t>宇宙之翼</t>
  </si>
  <si>
    <t>张礼民</t>
  </si>
  <si>
    <t>2B8hXc9u-139-027-2X-033-1-8Sd-04-aqa</t>
  </si>
  <si>
    <t>胜利一中</t>
  </si>
  <si>
    <t>张汇赟</t>
  </si>
  <si>
    <t>2B8hXVI6-139-027-ww-033-1-NVk-04-am3</t>
  </si>
  <si>
    <t>裕菲</t>
  </si>
  <si>
    <t>王晓斌</t>
  </si>
  <si>
    <t>柳裕菲</t>
  </si>
  <si>
    <t>2B8hXclE-139-027-15-033-1-NUv-04-tBZ</t>
  </si>
  <si>
    <t>领袖十队</t>
  </si>
  <si>
    <t>郝翼澄</t>
  </si>
  <si>
    <t>2B8hXcpW-139-027-p8-033-1-s0h-04-CVj</t>
  </si>
  <si>
    <t>山城对</t>
  </si>
  <si>
    <t>重庆市第十八中学校</t>
  </si>
  <si>
    <t>徐曾馨</t>
  </si>
  <si>
    <t>2B8hXVKX-139-027-Xi-033-1-sIp-04-KKk</t>
  </si>
  <si>
    <t>子原</t>
  </si>
  <si>
    <t>冯子原</t>
  </si>
  <si>
    <t>2B8hXcgv-139-027-sq-033-1-HUa-04-xkV</t>
  </si>
  <si>
    <t>森嶼队</t>
  </si>
  <si>
    <t>山东省诸城繁华中学</t>
  </si>
  <si>
    <t>庞林涛</t>
  </si>
  <si>
    <t>2B8hXcjV-139-027-Hn-033-1-W5j-04-70m</t>
  </si>
  <si>
    <t>张家港精英队</t>
  </si>
  <si>
    <t>王馨然|董王睿|朱雨婷</t>
  </si>
  <si>
    <t>2B8hXcN8-139-027-eM-033-1-awG-04-Rkf</t>
  </si>
  <si>
    <t>鲁能巴蜀队</t>
  </si>
  <si>
    <t>李奉武</t>
  </si>
  <si>
    <t>2B8hXcR9-139-027-TB-033-1-OlR-04-4W3</t>
  </si>
  <si>
    <t>罡麟队</t>
  </si>
  <si>
    <t>刘罡麟</t>
  </si>
  <si>
    <t>2B8hXcOz-139-027-KF-033-1-OlW-04-FXe</t>
  </si>
  <si>
    <t>神锋队</t>
  </si>
  <si>
    <t>易美言</t>
  </si>
  <si>
    <t>2B8hXJNS-139-027-4q-033-1-qOy-04-X4S</t>
  </si>
  <si>
    <t>V5勇往直前</t>
  </si>
  <si>
    <t xml:space="preserve">秦傲男 </t>
  </si>
  <si>
    <t>路舒涵</t>
  </si>
  <si>
    <t>2B8hXV9N-139-027-Ve-033-1-CB3-04-KqC</t>
  </si>
  <si>
    <t>淄博实验中学二队</t>
  </si>
  <si>
    <t>于颜硕|张承林|杨广泽</t>
  </si>
  <si>
    <t>2B8hXcEy-139-027-Ta-033-1-j6Y-04-558</t>
  </si>
  <si>
    <t>艺嘉队</t>
  </si>
  <si>
    <t>杨晨晨</t>
  </si>
  <si>
    <t>孔艺嘉</t>
  </si>
  <si>
    <t>2B8hXcYB-139-027-bR-033-1-K4D-04-wKT</t>
  </si>
  <si>
    <t>江苏天之骄子</t>
  </si>
  <si>
    <t>叶宸焕|季芯羽|卓骏驰</t>
  </si>
  <si>
    <t>2B8hXVz2-139-027-Q2-033-1-0QX-04-G5l</t>
  </si>
  <si>
    <t>博航破浪队</t>
  </si>
  <si>
    <t>邓博航</t>
  </si>
  <si>
    <t>2B8hXc8s-139-027-WX-033-1-3Xj-04-Ged</t>
  </si>
  <si>
    <t>伊锘队</t>
  </si>
  <si>
    <t>丹阳市马相伯高级中学</t>
  </si>
  <si>
    <t>尚传乐</t>
  </si>
  <si>
    <t>蔡伊锘</t>
  </si>
  <si>
    <t>2B8hXcp6-139-027-uL-033-1-J3V-04-KiO</t>
  </si>
  <si>
    <t>星辰队</t>
  </si>
  <si>
    <t>李一安</t>
  </si>
  <si>
    <t>2B8hXVAE-139-027-bS-033-1-ETb-04-GAH</t>
  </si>
  <si>
    <t>清风小队</t>
  </si>
  <si>
    <t>周浩</t>
  </si>
  <si>
    <t>孙势坤</t>
  </si>
  <si>
    <t>2B8hXcdc-139-027-Fk-033-1-GDR-04-wAC</t>
  </si>
  <si>
    <t>夕雾队</t>
  </si>
  <si>
    <t>汲淑梦</t>
  </si>
  <si>
    <t>尹晨曦</t>
  </si>
  <si>
    <t>2B8hXVzl-139-027-uL-033-1-l2r-04-vqm</t>
  </si>
  <si>
    <t>胜羽队</t>
  </si>
  <si>
    <t>刘怡辰</t>
  </si>
  <si>
    <t>贾淑祺</t>
  </si>
  <si>
    <t>2B8hXcpN-139-027-5r-033-1-bAm-04-otO</t>
  </si>
  <si>
    <t>威风队</t>
  </si>
  <si>
    <t>陶俊铜</t>
  </si>
  <si>
    <t>2B8hXVPK-139-027-hg-033-1-7u4-04-PpB</t>
  </si>
  <si>
    <t>济南西城实验中学1队</t>
  </si>
  <si>
    <t>赵士刚</t>
  </si>
  <si>
    <t>李岱晗</t>
  </si>
  <si>
    <t>2B8hXVCz-139-027-Cx-033-1-LrG-04-1qN</t>
  </si>
  <si>
    <t>文羿队</t>
  </si>
  <si>
    <t>江苏省句容高级中学</t>
  </si>
  <si>
    <t>李久贺</t>
  </si>
  <si>
    <t>顾文羿</t>
  </si>
  <si>
    <t>2B8hXVw8-139-027-8X-033-1-FZM-04-WCX</t>
  </si>
  <si>
    <t>和众</t>
  </si>
  <si>
    <t>王道昌</t>
  </si>
  <si>
    <t>侯冰阳</t>
  </si>
  <si>
    <t>2B8hXcNP-139-027-mR-033-1-fJp-04-bab</t>
  </si>
  <si>
    <t>华侨城中学代表队</t>
  </si>
  <si>
    <t>深圳市南山外国语学校（集团）华侨城中学</t>
  </si>
  <si>
    <t>刘钰励</t>
  </si>
  <si>
    <t>2B8hXcdJ-139-027-Xm-033-1-Z4G-04-qsv</t>
  </si>
  <si>
    <t>莒县二中AI Will一队</t>
  </si>
  <si>
    <t>莒县第二中学</t>
  </si>
  <si>
    <t>高靖</t>
  </si>
  <si>
    <t>侯鉴航</t>
  </si>
  <si>
    <t>2B8hXVvx-139-027-ee-033-1-kry-04-fha</t>
  </si>
  <si>
    <t>皓月星空队</t>
  </si>
  <si>
    <t>闫梓涵</t>
  </si>
  <si>
    <t>2B8hXVhZ-139-027-9G-033-1-48R-04-OCh</t>
  </si>
  <si>
    <t>聊城一中第一战队</t>
  </si>
  <si>
    <t>张思文</t>
  </si>
  <si>
    <t>谢钰泰</t>
  </si>
  <si>
    <t>2B8hXcRh-139-027-YO-033-1-pOh-04-Nck</t>
  </si>
  <si>
    <t>宇涵队</t>
  </si>
  <si>
    <t>王一蕾</t>
  </si>
  <si>
    <t>2B8hXcd2-139-027-aK-033-1-dzg-04-7Zu</t>
  </si>
  <si>
    <t>洞观队</t>
  </si>
  <si>
    <t>广州市真光中学</t>
  </si>
  <si>
    <t>吕亚鹏</t>
  </si>
  <si>
    <t>刘景宇</t>
  </si>
  <si>
    <t>2B8hXVid-139-027-fd-033-1-hUX-04-bj6</t>
  </si>
  <si>
    <t>荣耀队</t>
  </si>
  <si>
    <t>党天罡</t>
  </si>
  <si>
    <t>党杰</t>
  </si>
  <si>
    <t>2B8hXcdD-139-027-N5-033-1-rGN-04-Hd0</t>
  </si>
  <si>
    <t>沂南一中AI Will一队</t>
  </si>
  <si>
    <t>冯曼曼</t>
  </si>
  <si>
    <t>杜嘉欣</t>
  </si>
  <si>
    <t>2B8hXcN5-139-027-vj-033-1-YFf-04-6Bl</t>
  </si>
  <si>
    <t>深圳科学高中代表队</t>
  </si>
  <si>
    <t>李家豪</t>
  </si>
  <si>
    <t>伍向阳</t>
  </si>
  <si>
    <t>2B8hXcEx-139-027-uL-033-1-yZX-04-aLu</t>
  </si>
  <si>
    <t>滟蔚队</t>
  </si>
  <si>
    <t>张汝俊</t>
  </si>
  <si>
    <t>吕滟蔚</t>
  </si>
  <si>
    <t>2B8hXViE-139-027-5A-033-1-AyI-04-ZnU</t>
  </si>
  <si>
    <t>安然战队</t>
  </si>
  <si>
    <t>肖安然</t>
  </si>
  <si>
    <t>2B8hXcg5-139-027-xb-033-1-5Uj-04-xtg</t>
  </si>
  <si>
    <t>历城二中AI Will 三队</t>
  </si>
  <si>
    <t>赵鲁峰</t>
  </si>
  <si>
    <t>金茂生</t>
  </si>
  <si>
    <t>2B8hXcWi-139-027-Kr-033-1-5gw-04-ykI</t>
  </si>
  <si>
    <t>未来领袖二十六队</t>
  </si>
  <si>
    <t>邹萌萌</t>
  </si>
  <si>
    <t>王子木</t>
  </si>
  <si>
    <t>2B8hXVCJ-139-027-OC-033-1-j5c-04-tsZ</t>
  </si>
  <si>
    <t>孔萱怡辰</t>
  </si>
  <si>
    <t>郭绍美</t>
  </si>
  <si>
    <t xml:space="preserve">孔萱怡辰 </t>
  </si>
  <si>
    <t>2B8hXc06-139-027-io-033-1-Yrq-04-rkr</t>
  </si>
  <si>
    <t>飞天之翼</t>
  </si>
  <si>
    <t>重庆市涪陵外国语学校</t>
  </si>
  <si>
    <t>谢忠全</t>
  </si>
  <si>
    <t>2B8hXcpq-139-027-fd-033-1-V9m-04-fdd</t>
  </si>
  <si>
    <t>一定对</t>
  </si>
  <si>
    <t>陈彦宇</t>
  </si>
  <si>
    <t>2B8hXc0i-139-027-wV-033-1-SEp-04-lQO</t>
  </si>
  <si>
    <t>云河梦野</t>
  </si>
  <si>
    <t>彭心怡</t>
  </si>
  <si>
    <t>2B8hXVxi-139-027-Kq-033-1-UDW-04-6Vb</t>
  </si>
  <si>
    <t>炫力峰队</t>
  </si>
  <si>
    <t>于林</t>
  </si>
  <si>
    <t>何世泽</t>
  </si>
  <si>
    <t>2B8hXVAr-139-027-Os-033-1-IaL-04-fBd</t>
  </si>
  <si>
    <t>星辰大海</t>
  </si>
  <si>
    <t>吴桥音</t>
  </si>
  <si>
    <t>2B8hXV2j-139-027-BD-033-1-uHl-04-M1z</t>
  </si>
  <si>
    <t>星火燎原</t>
  </si>
  <si>
    <t>何爱青</t>
  </si>
  <si>
    <t>谷烁</t>
  </si>
  <si>
    <t>2B8hXaVT-139-027-Ak-033-1-4Oe-04-Pp6</t>
  </si>
  <si>
    <t>潍坊四中1队</t>
  </si>
  <si>
    <t>潍坊第四中学</t>
  </si>
  <si>
    <t>司源</t>
  </si>
  <si>
    <t>王伟欣</t>
  </si>
  <si>
    <t>2B8hXVM1-139-027-ca-033-1-apx-04-000</t>
  </si>
  <si>
    <t>神殿之颠队</t>
  </si>
  <si>
    <t>赵艳</t>
  </si>
  <si>
    <t>李钰城</t>
  </si>
  <si>
    <t>2B8hXcHT-139-027-ZR-033-1-iJk-04-jOC</t>
  </si>
  <si>
    <t>中读科创二队</t>
  </si>
  <si>
    <t>王若宇</t>
  </si>
  <si>
    <t>2B8hXcgz-139-027-TH-033-1-HA1-04-OPz</t>
  </si>
  <si>
    <t>威海一中AI Will</t>
  </si>
  <si>
    <t>王子朔</t>
  </si>
  <si>
    <t>姚思辰</t>
  </si>
  <si>
    <t>2B8hXaSU-139-027-mW-033-1-YZV-04-PGl</t>
  </si>
  <si>
    <t>白山二中3队</t>
  </si>
  <si>
    <t>王圣博</t>
  </si>
  <si>
    <t>2B8hXcOg-139-027-eU-033-1-Ev1-04-mfI</t>
  </si>
  <si>
    <t>未来领袖12队</t>
  </si>
  <si>
    <t>孙进乐</t>
  </si>
  <si>
    <t>2B8hXcON-139-027-eL-033-1-kJj-04-b4I</t>
  </si>
  <si>
    <t>未来领袖7队</t>
  </si>
  <si>
    <t>2B8hXVSY-139-027-7j-033-1-MY6-04-CUj</t>
  </si>
  <si>
    <t>明日曙光科技战队</t>
  </si>
  <si>
    <t>胡晓玲</t>
  </si>
  <si>
    <t>韩季彤|华栋宇|叶耔麟</t>
  </si>
  <si>
    <t>2B8hXcTk-139-027-JR-033-1-3qA-04-EtD</t>
  </si>
  <si>
    <t>子倩队</t>
  </si>
  <si>
    <t>山东肥城市泰西中学</t>
  </si>
  <si>
    <t>杨军齐</t>
  </si>
  <si>
    <t>黄子倩</t>
  </si>
  <si>
    <t>2B8hXcpZ-139-027-T5-033-1-XJO-04-da0</t>
  </si>
  <si>
    <t>必胜队</t>
  </si>
  <si>
    <t>邓涵月</t>
  </si>
  <si>
    <t>2B8hXcpp-139-027-8x-033-1-9Dz-04-Bx4</t>
  </si>
  <si>
    <t>这是第一队</t>
  </si>
  <si>
    <t>杨雅涵</t>
  </si>
  <si>
    <t>2B8hXVC0-139-027-aD-033-1-k0P-04-gfs</t>
  </si>
  <si>
    <t>江苏科创队</t>
  </si>
  <si>
    <t>吴予曦|陆俊豪|汤沁园</t>
  </si>
  <si>
    <t>2B8hXVip-139-027-EG-033-1-B8C-04-iOU</t>
  </si>
  <si>
    <t>未来队</t>
  </si>
  <si>
    <t>中国科学院大学（青岛）附属学校</t>
  </si>
  <si>
    <t>郭般若</t>
  </si>
  <si>
    <t>2B8hXc0f-139-027-zI-033-1-QPK-04-thK</t>
  </si>
  <si>
    <t>扶摇入青云</t>
  </si>
  <si>
    <t>刘俊成</t>
  </si>
  <si>
    <t>2B8hXVLt-139-027-Aj-033-1-cUS-04-tYk</t>
  </si>
  <si>
    <t>未来家园</t>
  </si>
  <si>
    <t>许家豪</t>
  </si>
  <si>
    <t>2B8hXcTD-139-027-0V-033-1-bCT-04-vuW</t>
  </si>
  <si>
    <t>芮淼队</t>
  </si>
  <si>
    <t>阳信县第二高级中学</t>
  </si>
  <si>
    <t>张发义</t>
  </si>
  <si>
    <t>张芮淼</t>
  </si>
  <si>
    <t>2B8hXVar-139-027-ha-033-1-G63-04-qmP</t>
  </si>
  <si>
    <t>济宁一中AI Will队</t>
  </si>
  <si>
    <t>张美凤</t>
  </si>
  <si>
    <t>黄小溪</t>
  </si>
  <si>
    <t>2B8hXcsR-139-027-ru-033-1-3rS-04-9b2</t>
  </si>
  <si>
    <t>济南高新区实验中学1队</t>
  </si>
  <si>
    <t>杨雨辰</t>
  </si>
  <si>
    <t>郭佳凝</t>
  </si>
  <si>
    <t>2B8hXc08-139-027-Gz-033-1-HJB-04-p3x</t>
  </si>
  <si>
    <t>扬帆队</t>
  </si>
  <si>
    <t>西南大学附属中学</t>
  </si>
  <si>
    <t>2B8hXcpH-139-027-SP-033-1-9Oa-04-LXA</t>
  </si>
  <si>
    <t>启航队</t>
  </si>
  <si>
    <t>瞿子越</t>
  </si>
  <si>
    <t>2B8hXaVU-139-027-pc-033-1-FUC-04-RqQ</t>
  </si>
  <si>
    <t>江苏挑战者队</t>
  </si>
  <si>
    <t>俞梓好|霍雨佳|张鹞耀</t>
  </si>
  <si>
    <t>2B8hXaSa-139-027-Qu-033-1-dRz-04-O8o</t>
  </si>
  <si>
    <t>白山二中7队</t>
  </si>
  <si>
    <t>陈一文</t>
  </si>
  <si>
    <t>2B8hXclz-139-027-HU-033-1-ydn-04-oyX</t>
  </si>
  <si>
    <t>未来领袖39队</t>
  </si>
  <si>
    <t>孙多毅</t>
  </si>
  <si>
    <t>2B8hXcpm-139-027-uO-033-1-VyL-04-K2F</t>
  </si>
  <si>
    <t>啸天队</t>
  </si>
  <si>
    <t>李昊洋</t>
  </si>
  <si>
    <t>2B8hXcFA-139-027-Bk-033-1-lAZ-04-xMn</t>
  </si>
  <si>
    <t>日照一中队</t>
  </si>
  <si>
    <t>日照第一中学</t>
  </si>
  <si>
    <t>赵月涵</t>
  </si>
  <si>
    <t>2B8hXcRm-139-027-eY-033-1-EeN-04-JHg</t>
  </si>
  <si>
    <t>晓希队</t>
  </si>
  <si>
    <t>汶上县第一中学</t>
  </si>
  <si>
    <t>鲍振中</t>
  </si>
  <si>
    <t>刘晓希</t>
  </si>
  <si>
    <t>2B8hXc8P-139-027-iO-033-1-Mgu-04-GOY</t>
  </si>
  <si>
    <t>2B8hXcO5-139-027-6G-033-1-65N-04-IL8</t>
  </si>
  <si>
    <t>鹰击长空队</t>
  </si>
  <si>
    <t>谢睿</t>
  </si>
  <si>
    <t>2B8hXc0A-139-027-Ug-033-1-OoP-04-KtK</t>
  </si>
  <si>
    <t>九天揽月队</t>
  </si>
  <si>
    <t>冉晨骁</t>
  </si>
  <si>
    <t>2B8hXcHq-139-027-kp-033-1-CCp-04-j1Q</t>
  </si>
  <si>
    <t>逄纯</t>
  </si>
  <si>
    <t>鞠日磊</t>
  </si>
  <si>
    <t>2B8hXVSO-139-027-0T-033-1-ZPj-04-Q2j</t>
  </si>
  <si>
    <t>未来希望科技战队</t>
  </si>
  <si>
    <t>王媛媛</t>
  </si>
  <si>
    <t>盛依涵|周鹏飞|孙婧</t>
  </si>
  <si>
    <t>2B8hXVIS-139-027-3G-033-1-zEK-04-FYT</t>
  </si>
  <si>
    <t>涵博队</t>
  </si>
  <si>
    <t>东莞市虎门外语学校</t>
  </si>
  <si>
    <t>张矜贻</t>
  </si>
  <si>
    <t>黄涵博</t>
  </si>
  <si>
    <t>2B8hXcNe-139-027-QZ-033-1-99Y-04-7QA</t>
  </si>
  <si>
    <t>牛气冲天队</t>
  </si>
  <si>
    <t>陈施宇</t>
  </si>
  <si>
    <t>2B8hXcNu-139-027-9O-033-1-OsL-04-hGv</t>
  </si>
  <si>
    <t>6翻了</t>
  </si>
  <si>
    <t>黄星瑞</t>
  </si>
  <si>
    <t>2B8hXVLY-139-027-Pd-033-1-HV2-04-taG</t>
  </si>
  <si>
    <t>恺洋战队</t>
  </si>
  <si>
    <t>杜玲</t>
  </si>
  <si>
    <t>李恺洋</t>
  </si>
  <si>
    <t>2B8hXcCk-139-027-tD-033-1-L9U-04-PTD</t>
  </si>
  <si>
    <t>翔鸿</t>
  </si>
  <si>
    <t>李亚文</t>
  </si>
  <si>
    <t>陈子虹</t>
  </si>
  <si>
    <t>2B8hXcO3-139-027-qw-033-1-llb-04-02q</t>
  </si>
  <si>
    <t>未来领袖3队</t>
  </si>
  <si>
    <t>吴跃峰</t>
  </si>
  <si>
    <t>吴晶晶</t>
  </si>
  <si>
    <t>2B8hXc0O-139-027-O6-033-1-MZ6-04-ZzJ</t>
  </si>
  <si>
    <t>争锋队</t>
  </si>
  <si>
    <t>重庆南开融侨中学</t>
  </si>
  <si>
    <t>徐好雨</t>
  </si>
  <si>
    <t>2B8hXc0T-139-027-P7-033-1-sfQ-04-dXf</t>
  </si>
  <si>
    <t>航行队</t>
  </si>
  <si>
    <t>陈子昂</t>
  </si>
  <si>
    <t>2B8hXVAN-139-027-KS-033-1-FtW-04-5sU</t>
  </si>
  <si>
    <t>新天问</t>
  </si>
  <si>
    <t>王力源</t>
  </si>
  <si>
    <t>2B8hXcN0-139-027-BA-033-1-bmz-04-aQ6</t>
  </si>
  <si>
    <t>西附队</t>
  </si>
  <si>
    <t>奚子健</t>
  </si>
  <si>
    <t>2B8hXacu-139-027-mR-033-1-NnO-04-Wzu</t>
  </si>
  <si>
    <t>碳基互补配队</t>
  </si>
  <si>
    <t>卢子涵|金新宇|徐陈誉</t>
  </si>
  <si>
    <t>2B8hXVKH-139-027-ug-033-1-PBT-04-S60</t>
  </si>
  <si>
    <t>帅辰</t>
  </si>
  <si>
    <t>岳帅辰</t>
  </si>
  <si>
    <t>2B8hXVSM-139-027-HN-033-1-tXM-04-QgF</t>
  </si>
  <si>
    <t>智胜三队</t>
  </si>
  <si>
    <t>张润希|李王麒霖|岳志峰</t>
  </si>
  <si>
    <t>2B8hXcrT-139-027-OF-033-1-NMd-04-lkO</t>
  </si>
  <si>
    <t>焱之队</t>
  </si>
  <si>
    <t>刘雨森</t>
  </si>
  <si>
    <t>2B8hXVAS-139-027-Aw-033-1-rtU-04-iZ6</t>
  </si>
  <si>
    <t>超越小组</t>
  </si>
  <si>
    <t>杨泉</t>
  </si>
  <si>
    <t>卢佳钰</t>
  </si>
  <si>
    <t>2B8hXVXw-139-027-OQ-033-1-HhL-04-hdo</t>
  </si>
  <si>
    <t>家诚队</t>
  </si>
  <si>
    <t>刘家诚</t>
  </si>
  <si>
    <t>2B8hXcW0-139-027-dl-033-1-6yY-04-PxU</t>
  </si>
  <si>
    <t>未来领袖二十八队</t>
  </si>
  <si>
    <t>韩星晨</t>
  </si>
  <si>
    <t>2B8hXclw-139-027-3y-033-1-bhw-04-DeL</t>
  </si>
  <si>
    <t>未来领袖32队</t>
  </si>
  <si>
    <t>张现宾</t>
  </si>
  <si>
    <t>张鲁晓</t>
  </si>
  <si>
    <t>2B8hXc3a-139-027-Th-033-1-iT5-04-SpQ</t>
  </si>
  <si>
    <t>刘亦萱</t>
  </si>
  <si>
    <t>2B8hXce0-139-027-7b-033-1-IXE-04-Oi6</t>
  </si>
  <si>
    <t>山东省青岛第九中学牛海帆</t>
  </si>
  <si>
    <t>山东省青岛九中</t>
  </si>
  <si>
    <t>张德宪</t>
  </si>
  <si>
    <t>牛海帆</t>
  </si>
  <si>
    <t>2B8hXcDJ-139-027-Eh-033-1-ydq-04-aJn</t>
  </si>
  <si>
    <t>李靖潇</t>
  </si>
  <si>
    <t>徐保林</t>
  </si>
  <si>
    <t>2B8hXcdP-139-027-i8-033-1-y9M-04-SAa</t>
  </si>
  <si>
    <t>苍璧队</t>
  </si>
  <si>
    <t>楚孟辉</t>
  </si>
  <si>
    <t>宋子涵</t>
  </si>
  <si>
    <t>2B8hXcpF-139-027-Zp-033-1-DOU-04-m3f</t>
  </si>
  <si>
    <t>天一队</t>
  </si>
  <si>
    <t>张铃然</t>
  </si>
  <si>
    <t>2B8hXVvX-139-027-Wr-033-1-uOg-04-ldg</t>
  </si>
  <si>
    <t>照亮寰宇队</t>
  </si>
  <si>
    <t>王明宇</t>
  </si>
  <si>
    <t>2B8hXcRk-139-027-1Z-033-1-jIz-04-asQ</t>
  </si>
  <si>
    <t>茗轩队</t>
  </si>
  <si>
    <t>镇江市第一中学</t>
  </si>
  <si>
    <t>李卫</t>
  </si>
  <si>
    <t>韦茗轩</t>
  </si>
  <si>
    <t>2B8hXcBD-139-027-rg-033-1-hie-04-sJs</t>
  </si>
  <si>
    <t>天星队</t>
  </si>
  <si>
    <t>王子洵</t>
  </si>
  <si>
    <t>2B8hXVK1-139-027-GB-033-1-PQW-04-oto</t>
  </si>
  <si>
    <t>家旭队</t>
  </si>
  <si>
    <t>房炜</t>
  </si>
  <si>
    <t>刘家旭</t>
  </si>
  <si>
    <t>2B8hXVKB-139-027-h7-033-1-Qyy-04-s80</t>
  </si>
  <si>
    <t>政翰队</t>
  </si>
  <si>
    <t>山东省枣庄市第八中学 南校</t>
  </si>
  <si>
    <t>王臣</t>
  </si>
  <si>
    <t>闫政翰</t>
  </si>
  <si>
    <t>2B8hXcHw-139-027-CO-033-1-bo7-04-KZm</t>
  </si>
  <si>
    <t>家硕队</t>
  </si>
  <si>
    <t>张家硕</t>
  </si>
  <si>
    <t>2B8hXV9j-139-027-Xy-033-1-RDH-04-cZe</t>
  </si>
  <si>
    <t>段雪洁</t>
  </si>
  <si>
    <t>张泽彧</t>
  </si>
  <si>
    <t>2B8hXcYn-139-027-sk-033-1-oOB-04-LAI</t>
  </si>
  <si>
    <t>南京群英汇队</t>
  </si>
  <si>
    <t>李乐琪|丁圣骅|曹欣鹭</t>
  </si>
  <si>
    <t>2B8hXVaJ-139-027-O2-033-1-8AA-04-HXY</t>
  </si>
  <si>
    <t>飞跃队@</t>
  </si>
  <si>
    <t>李建</t>
  </si>
  <si>
    <t>项扬越</t>
  </si>
  <si>
    <t>2B8hXcTy-139-027-aJ-033-1-a7S-04-1p4</t>
  </si>
  <si>
    <t>创意启航</t>
  </si>
  <si>
    <t>徐硕|姚炜|张楚清</t>
  </si>
  <si>
    <t>2B8hXVhf-139-027-cT-033-1-2uC-04-s7v</t>
  </si>
  <si>
    <t>济宁市兖州区第一中学2队</t>
  </si>
  <si>
    <t>王天赐</t>
  </si>
  <si>
    <t>2B8hXafP-139-027-5I-033-1-42d-04-0bs</t>
  </si>
  <si>
    <t>梦翔致远</t>
  </si>
  <si>
    <t>马梓轩|洪雨晰|王汝晟</t>
  </si>
  <si>
    <t>2B8hXcsC-139-027-XP-033-1-Vwx-04-Jrk</t>
  </si>
  <si>
    <t>东营市胜利第一中学5队</t>
  </si>
  <si>
    <t>徐晨阳</t>
  </si>
  <si>
    <t>2B8hXcDY-139-027-5s-033-1-hpC-04-P49</t>
  </si>
  <si>
    <t>周晓旭</t>
  </si>
  <si>
    <t>李长秀</t>
  </si>
  <si>
    <t>2B8hXcH5-139-027-2K-033-1-zYG-04-mnE</t>
  </si>
  <si>
    <t>逄真</t>
  </si>
  <si>
    <t>2B8hXcjB-139-027-HR-033-1-o1w-04-1zz</t>
  </si>
  <si>
    <t>江苏逐鹿队</t>
  </si>
  <si>
    <t>唐源浩|张乐儿|周相宜</t>
  </si>
  <si>
    <t>2B8hXcnO-139-027-Ye-033-1-dZ9-04-2tO</t>
  </si>
  <si>
    <t>未来之星队</t>
  </si>
  <si>
    <t>曹博深</t>
  </si>
  <si>
    <t>2B8hXcrZ-139-027-Mi-033-1-wzN-04-ohm</t>
  </si>
  <si>
    <t>璇玑队</t>
  </si>
  <si>
    <t>潘聿恒</t>
  </si>
  <si>
    <t>2B8hXce9-139-027-28-033-1-LXS-04-PCJ</t>
  </si>
  <si>
    <t>青岛天龙中学崔隽恺</t>
  </si>
  <si>
    <t>青岛天龙中学</t>
  </si>
  <si>
    <t>袁晓宇</t>
  </si>
  <si>
    <t>崔隽恺</t>
  </si>
  <si>
    <t>2B8hXcek-139-027-5k-033-1-JvU-04-Q0S</t>
  </si>
  <si>
    <t>青尘队</t>
  </si>
  <si>
    <t>青岛第二中学分校</t>
  </si>
  <si>
    <t>冯延云</t>
  </si>
  <si>
    <t>祁子皓</t>
  </si>
  <si>
    <t>2B8hXcHW-139-027-2h-033-1-8hr-04-DY1</t>
  </si>
  <si>
    <t>中读科创一队</t>
  </si>
  <si>
    <t>李佳慧</t>
  </si>
  <si>
    <t>2B8hXcNO-139-027-yk-033-1-n9F-04-6R6</t>
  </si>
  <si>
    <t>南开队</t>
  </si>
  <si>
    <t>陆光达</t>
  </si>
  <si>
    <t>2B8hXcHP-139-027-cV-033-1-e8m-04-cGi</t>
  </si>
  <si>
    <t>刘宗豫</t>
  </si>
  <si>
    <t>莱西一中</t>
  </si>
  <si>
    <t>侯捷</t>
  </si>
  <si>
    <t>2B8hXVhI-139-027-HZ-033-1-wxU-04-VAM</t>
  </si>
  <si>
    <t>寿光现代中学1队</t>
  </si>
  <si>
    <t>郑健</t>
  </si>
  <si>
    <t>张文钊</t>
  </si>
  <si>
    <t>2B8hXcY2-139-027-P8-033-1-vBv-04-zbw</t>
  </si>
  <si>
    <t>江苏战狼队</t>
  </si>
  <si>
    <t>庄满爱|毕天铭|华家睿</t>
  </si>
  <si>
    <t>2B8hXcsE-139-027-9q-033-1-P3O-04-wzt</t>
  </si>
  <si>
    <t>济宁市育才中学1队</t>
  </si>
  <si>
    <t>任英旭</t>
  </si>
  <si>
    <t>于子雯</t>
  </si>
  <si>
    <t>2B8hXVhi-139-027-zF-033-1-aqE-04-bIf</t>
  </si>
  <si>
    <t>济南市章丘区第四中学2队</t>
  </si>
  <si>
    <t>张洸宇</t>
  </si>
  <si>
    <t>2B8hXVCV-139-027-ND-033-1-ubr-04-tH3</t>
  </si>
  <si>
    <t>武奕霖</t>
  </si>
  <si>
    <t>杜代国</t>
  </si>
  <si>
    <t>2B8hXceI-139-027-Lq-033-1-XrA-04-Os0</t>
  </si>
  <si>
    <t>济南实验高级中学李双煜</t>
  </si>
  <si>
    <t>山东省济南实验高级中学</t>
  </si>
  <si>
    <t>刘冉冉</t>
  </si>
  <si>
    <t>李双煜</t>
  </si>
  <si>
    <t>2B8hXcl2-139-027-aD-033-1-O6k-04-U8w</t>
  </si>
  <si>
    <t>未来领袖40队</t>
  </si>
  <si>
    <t>贾振豪</t>
  </si>
  <si>
    <t>2B8hXaVI-139-027-6g-033-1-T7Z-04-xf6</t>
  </si>
  <si>
    <t>江苏战神队</t>
  </si>
  <si>
    <t>范维旭|蔡俊鹏|吴明灿</t>
  </si>
  <si>
    <t>2B8hXcni-139-027-tc-033-1-AIH-04-JpN</t>
  </si>
  <si>
    <t>超梦一队</t>
  </si>
  <si>
    <t>山大辅仁学校</t>
  </si>
  <si>
    <t>孙松云</t>
  </si>
  <si>
    <t>张云峰</t>
  </si>
  <si>
    <t>2B8hXV2R-139-027-Id-033-1-M0E-04-B8L</t>
  </si>
  <si>
    <t>探索者</t>
  </si>
  <si>
    <t>郓城高级中学</t>
  </si>
  <si>
    <t>党倩文</t>
  </si>
  <si>
    <t>丁珂豪</t>
  </si>
  <si>
    <t>2B8hXcEG-139-027-OA-033-1-c9Q-04-Eef</t>
  </si>
  <si>
    <t>和朔队</t>
  </si>
  <si>
    <t>王守亮</t>
  </si>
  <si>
    <t>李和朔</t>
  </si>
  <si>
    <t>2B8hXcn8-139-027-J2-033-1-X67-04-zBs</t>
  </si>
  <si>
    <t>展翅翱翔队</t>
  </si>
  <si>
    <t>姚博雯</t>
  </si>
  <si>
    <t>2B8hXcsm-139-027-4f-033-1-EO9-04-DIY</t>
  </si>
  <si>
    <t>济宁市第一中学1队</t>
  </si>
  <si>
    <t>乔际龙</t>
  </si>
  <si>
    <t>张植淳</t>
  </si>
  <si>
    <t>2B8hXcWX-139-027-ue-033-1-6wJ-04-MWQ</t>
  </si>
  <si>
    <t>未来领袖二十七队</t>
  </si>
  <si>
    <t>罗丽娟</t>
  </si>
  <si>
    <t>孙多广</t>
  </si>
  <si>
    <t>2B8hXcY1-139-027-ti-033-1-o5i-04-2ka</t>
  </si>
  <si>
    <t>江苏梦之队</t>
  </si>
  <si>
    <t>王潇申|孙欣悦|秦瑜泽</t>
  </si>
  <si>
    <t>2B8hXVMs-139-027-zX-033-1-Dyu-04-I61</t>
  </si>
  <si>
    <t>梵音战阁队</t>
  </si>
  <si>
    <t>董冬</t>
  </si>
  <si>
    <t>张钰浩</t>
  </si>
  <si>
    <t>2B8hXaSx-139-027-6s-033-1-Wir-04-AdN</t>
  </si>
  <si>
    <t>白山二中6队</t>
  </si>
  <si>
    <t>田佳灵</t>
  </si>
  <si>
    <t>2B8hXckl-139-027-LI-033-1-Evv-04-ewa</t>
  </si>
  <si>
    <t>张桂铭</t>
  </si>
  <si>
    <t>苏萍萍</t>
  </si>
  <si>
    <t>2B8hXVvW-139-027-Yy-033-1-8kZ-04-u4K</t>
  </si>
  <si>
    <t>自由的鹰</t>
  </si>
  <si>
    <t>淄博市临淄中学</t>
  </si>
  <si>
    <t>唐国臣</t>
  </si>
  <si>
    <t>2B8hXVLV-139-027-mj-033-1-Pd6-04-r5Y</t>
  </si>
  <si>
    <t>青云直上</t>
  </si>
  <si>
    <t>李珍</t>
  </si>
  <si>
    <t>张晏宁</t>
  </si>
  <si>
    <t>2B8hXc1o-139-027-bq-033-1-cBV-04-CTg</t>
  </si>
  <si>
    <t>鲁子嘉</t>
  </si>
  <si>
    <t>颜文达</t>
  </si>
  <si>
    <t>2B8hXcka-139-027-GT-033-1-fd3-04-Cau</t>
  </si>
  <si>
    <t>付潇雅</t>
  </si>
  <si>
    <t>宋雪</t>
  </si>
  <si>
    <t>2B8hXVSs-139-027-TH-033-1-fVk-04-Jzv</t>
  </si>
  <si>
    <t>勇往直前科技战队</t>
  </si>
  <si>
    <t>韩海艳</t>
  </si>
  <si>
    <t>徐宇舰|张博闻|管文涵</t>
  </si>
  <si>
    <t>2B8hXcWj-139-027-Du-033-1-fEG-04-1c4</t>
  </si>
  <si>
    <t>未来领袖二十九队</t>
  </si>
  <si>
    <t>李爱平</t>
  </si>
  <si>
    <t>孙玉腾</t>
  </si>
  <si>
    <t>2B8hXVIi-139-027-Od-033-1-FA3-04-CeF</t>
  </si>
  <si>
    <t>彦博</t>
  </si>
  <si>
    <t>厦门外国语学校</t>
  </si>
  <si>
    <t>曾彦博</t>
  </si>
  <si>
    <t>2B8hXacc-139-027-zu-033-1-Fmw-04-wNH</t>
  </si>
  <si>
    <t>一个团队</t>
  </si>
  <si>
    <t>许永佳|周子清|万艺涵</t>
  </si>
  <si>
    <t>2B8hXVaF-139-027-Sv-033-1-o4g-04-p28</t>
  </si>
  <si>
    <t>临沂一中必胜队</t>
  </si>
  <si>
    <t>临沂一中科技俱乐部</t>
  </si>
  <si>
    <t>续宏业</t>
  </si>
  <si>
    <t>何佳乐|王一婷|纪宜含</t>
  </si>
  <si>
    <t>2B8hXVvS-139-027-rV-033-1-s5k-04-Wfk</t>
  </si>
  <si>
    <t>凯越队</t>
  </si>
  <si>
    <t>丁凯</t>
  </si>
  <si>
    <t>2B8hXcQq-139-027-6S-033-1-T36-04-m3W</t>
  </si>
  <si>
    <t>江苏之光</t>
  </si>
  <si>
    <t>罗雅雯|李思齐|黄亦辉</t>
  </si>
  <si>
    <t>2B8hXcQM-139-027-qO-033-1-TjA-04-Ofc</t>
  </si>
  <si>
    <t>薄纯钢</t>
  </si>
  <si>
    <t>郝连鑫</t>
  </si>
  <si>
    <t>2B8hXcTO-139-027-Zf-033-1-SHT-04-VOI</t>
  </si>
  <si>
    <t>南通之光</t>
  </si>
  <si>
    <t>顾登豪|陆威妤|朱洪博</t>
  </si>
  <si>
    <t>2B8hXaV3-139-027-MK-033-1-k7W-04-g5G</t>
  </si>
  <si>
    <t>费县实验中学1队</t>
  </si>
  <si>
    <t>李悦薇</t>
  </si>
  <si>
    <t>2B8hXcYU-139-027-rb-033-1-5zY-04-gGH</t>
  </si>
  <si>
    <t>江苏第一队</t>
  </si>
  <si>
    <t>汪波</t>
  </si>
  <si>
    <t>张天佑|李欣源|耿瑜辰</t>
  </si>
  <si>
    <t>2B8hXcYT-139-027-Y9-033-1-NHV-04-qXO</t>
  </si>
  <si>
    <t>南京荣耀队</t>
  </si>
  <si>
    <t>孔浩源|李嘉佑|陆润宇</t>
  </si>
  <si>
    <t>2B8hXVzc-139-027-O0-033-1-ROI-04-NHZ</t>
  </si>
  <si>
    <t>熙悦闪电战队</t>
  </si>
  <si>
    <t>马熙悦</t>
  </si>
  <si>
    <t>2B8hXcjW-139-027-nK-033-1-8bQ-04-T6G</t>
  </si>
  <si>
    <t>苏州雄鹰队</t>
  </si>
  <si>
    <t>姚陆翼|付春瑜|纪睿涵</t>
  </si>
  <si>
    <t>2B8hXVvM-139-027-yh-033-1-MAT-04-Yxq</t>
  </si>
  <si>
    <t>扬帆起航队</t>
  </si>
  <si>
    <t>聊城东方中学</t>
  </si>
  <si>
    <t>徐浩扬</t>
  </si>
  <si>
    <t>2B8hXVZV-139-027-Yu-033-1-83g-04-YS4</t>
  </si>
  <si>
    <t>雄狮</t>
  </si>
  <si>
    <t>马荻</t>
  </si>
  <si>
    <t>肖栋煜</t>
  </si>
  <si>
    <t>2B8hXaSb-139-027-Ql-033-1-cYL-04-bi9</t>
  </si>
  <si>
    <t>白山二中4队</t>
  </si>
  <si>
    <t>刘景岳</t>
  </si>
  <si>
    <t>2B8hXcOR-139-027-O4-033-1-ngG-04-273</t>
  </si>
  <si>
    <t>未来领袖11队</t>
  </si>
  <si>
    <t>徐达飞</t>
  </si>
  <si>
    <t>2B8hXcWk-139-027-LP-033-1-3oG-04-5nk</t>
  </si>
  <si>
    <t>未来领袖37队</t>
  </si>
  <si>
    <t>马亚伟</t>
  </si>
  <si>
    <t>2B8hXVh2-139-027-hh-033-1-yCx-04-K1J</t>
  </si>
  <si>
    <t>山东省烟台第二中学1队</t>
  </si>
  <si>
    <t>席涛宁</t>
  </si>
  <si>
    <t>何博强</t>
  </si>
  <si>
    <t>2B8hXaSp-139-027-q0-033-1-Tmm-04-JbP</t>
  </si>
  <si>
    <t>白山二中12队</t>
  </si>
  <si>
    <t>高宇歌</t>
  </si>
  <si>
    <t>2B8hXcTI-139-027-zg-033-1-Xvv-04-0Cc</t>
  </si>
  <si>
    <t>金陵三创客</t>
  </si>
  <si>
    <t>魏鑫|马荣翰|汪睿桐</t>
  </si>
  <si>
    <t>2B8hXVxh-139-027-b4-033-1-Rih-04-FZP</t>
  </si>
  <si>
    <t>乘风破浪团队</t>
  </si>
  <si>
    <t>邹学永</t>
  </si>
  <si>
    <t>程小禹</t>
  </si>
  <si>
    <t>2B8hXcTb-139-027-2U-033-1-r8c-04-i11</t>
  </si>
  <si>
    <t>虎踞龙盘</t>
  </si>
  <si>
    <t>陈正涵|吴羽辰|朱力人</t>
  </si>
  <si>
    <t>2B8hXcm2-139-027-Dz-033-1-CPk-04-0zv</t>
  </si>
  <si>
    <t>希望之星队</t>
  </si>
  <si>
    <t>林志鹏</t>
  </si>
  <si>
    <t>2B8hXVJJ-139-027-f9-033-1-cIv-04-Ot0</t>
  </si>
  <si>
    <t>宇宙无敌战队</t>
  </si>
  <si>
    <t>历莹莹</t>
  </si>
  <si>
    <t>赵宇晗</t>
  </si>
  <si>
    <t>2B8hXck0-139-027-7h-033-1-yjJ-04-bra</t>
  </si>
  <si>
    <t>江蓓钡</t>
  </si>
  <si>
    <t>陈霞</t>
  </si>
  <si>
    <t>2B8hXVM4-139-027-8I-033-1-jod-04-r1F</t>
  </si>
  <si>
    <t>海阳中英文学校一队</t>
  </si>
  <si>
    <t>海阳市中英文成人教育培训学校</t>
  </si>
  <si>
    <t>孙宾然</t>
  </si>
  <si>
    <t>孙歌</t>
  </si>
  <si>
    <t>2B8hXVfD-139-027-PH-033-1-J2b-04-iuo</t>
  </si>
  <si>
    <t>一中超越队</t>
  </si>
  <si>
    <t>夏广青</t>
  </si>
  <si>
    <t>夏瑞泽</t>
  </si>
  <si>
    <t>2B8hXcFq-139-027-JO-033-1-UiF-04-fUD</t>
  </si>
  <si>
    <t>杜树山</t>
  </si>
  <si>
    <t>2B8hXcWr-139-027-jl-033-1-NLJ-04-Hv5</t>
  </si>
  <si>
    <t>未来领袖35队</t>
  </si>
  <si>
    <t>张涛</t>
  </si>
  <si>
    <t>2B8hXcE5-139-027-0j-033-1-bwJ-04-MmP</t>
  </si>
  <si>
    <t>昭毅队</t>
  </si>
  <si>
    <t>山东省泰安市东平高级中学</t>
  </si>
  <si>
    <t>张长江</t>
  </si>
  <si>
    <t>张昭毅</t>
  </si>
  <si>
    <t>2B8hXcjx-139-027-Zb-033-1-tZo-04-MEw</t>
  </si>
  <si>
    <t>江苏快乐团队</t>
  </si>
  <si>
    <t>刘航杉|查卓成|唐书钰</t>
  </si>
  <si>
    <t>2B8hXc86-139-027-i6-033-1-8hq-04-2Oz</t>
  </si>
  <si>
    <t>山东省实验高中德润校区</t>
  </si>
  <si>
    <t>赵明建</t>
  </si>
  <si>
    <t>吴东霖</t>
  </si>
  <si>
    <t>2B8hXcs0-139-027-bO-033-1-Zu5-04-wqX</t>
  </si>
  <si>
    <t>兖州区实验高级中学2队</t>
  </si>
  <si>
    <t>雷永轩</t>
  </si>
  <si>
    <t>2B8hXVPr-139-027-hW-033-1-CVA-04-V4L</t>
  </si>
  <si>
    <t>济南西城实验医学中心1队</t>
  </si>
  <si>
    <t>程金良</t>
  </si>
  <si>
    <t>高宇翔</t>
  </si>
  <si>
    <t>2B8hXVPX-139-027-IE-033-1-9PB-04-Uz2</t>
  </si>
  <si>
    <t>学校一队</t>
  </si>
  <si>
    <t>燕继龙</t>
  </si>
  <si>
    <t>侯博文</t>
  </si>
  <si>
    <t>2B8hXcDs-139-027-VP-033-1-18C-04-hlD</t>
  </si>
  <si>
    <t>许以凯</t>
  </si>
  <si>
    <t>2B8hXcYX-139-027-Fy-033-1-5Ho-04-pZX</t>
  </si>
  <si>
    <t>南京逐鹿队</t>
  </si>
  <si>
    <t>熊宇翔|赵天乐|缪智杰</t>
  </si>
  <si>
    <t>2B8hXVJO-139-027-as-033-1-y3F-04-Zq0</t>
  </si>
  <si>
    <t>实验六队</t>
  </si>
  <si>
    <t>赵富强</t>
  </si>
  <si>
    <t>赵润雅</t>
  </si>
  <si>
    <t>2B8hXVXP-139-027-Pe-033-1-mCP-04-udr</t>
  </si>
  <si>
    <t>雨菡队</t>
  </si>
  <si>
    <t>王雨菡</t>
  </si>
  <si>
    <t>2B8hXVPi-139-027-xO-033-1-w8J-04-5Zv</t>
  </si>
  <si>
    <t>飓风战队</t>
  </si>
  <si>
    <t>商河县第三中学</t>
  </si>
  <si>
    <t>闫顺超</t>
  </si>
  <si>
    <t>任万卿</t>
  </si>
  <si>
    <t>2B8hXc8W-139-027-NM-033-1-DTQ-04-O7T</t>
  </si>
  <si>
    <t>平原中英文实验高级中学队</t>
  </si>
  <si>
    <t>周震赫</t>
  </si>
  <si>
    <t>2B8hXVoz-139-027-Mh-033-1-jHB-04-Xc5</t>
  </si>
  <si>
    <t>所向披靡科技战队</t>
  </si>
  <si>
    <t>叶翠玲</t>
  </si>
  <si>
    <t>张瑞航|徐汉杰|邱子涵</t>
  </si>
  <si>
    <t>2B8hXVAl-139-027-Gf-033-1-qfs-04-evK</t>
  </si>
  <si>
    <t>开拓者</t>
  </si>
  <si>
    <t>徐倩倩</t>
  </si>
  <si>
    <t>黄天戈</t>
  </si>
  <si>
    <t>2B8hXVAR-139-027-pE-033-1-AbT-04-ThO</t>
  </si>
  <si>
    <t>三人行</t>
  </si>
  <si>
    <t>王子煜</t>
  </si>
  <si>
    <t>2B8hXcDy-139-027-CH-033-1-y8m-04-M55</t>
  </si>
  <si>
    <t>刘长睿</t>
  </si>
  <si>
    <t>2B8hXVMT-139-027-Wd-033-1-oud-04-Oxs</t>
  </si>
  <si>
    <t>繁星队</t>
  </si>
  <si>
    <t>贾保禹</t>
  </si>
  <si>
    <t>刘格</t>
  </si>
  <si>
    <t>2B8hXceT-139-027-tC-033-1-P4O-04-ENS</t>
  </si>
  <si>
    <t>山东省青岛第一中学李兆宁</t>
  </si>
  <si>
    <t>李兆宁</t>
  </si>
  <si>
    <t>2B8hXVLI-139-027-TJ-033-1-JCf-04-Ax8</t>
  </si>
  <si>
    <t>砥砺前行队</t>
  </si>
  <si>
    <t>胡琪鑫</t>
  </si>
  <si>
    <t>2B8hXcBl-139-027-k8-033-1-qzQ-04-MmZ</t>
  </si>
  <si>
    <t>追忆队</t>
  </si>
  <si>
    <t>刘昕冉</t>
  </si>
  <si>
    <t>2B8hXVIv-139-027-QE-033-1-yDI-04-Qad</t>
  </si>
  <si>
    <t>一中卓越队</t>
  </si>
  <si>
    <t>厉晓伟</t>
  </si>
  <si>
    <t>厉峻如</t>
  </si>
  <si>
    <t>2B8hXc8p-139-027-p3-033-1-LNI-04-w6f</t>
  </si>
  <si>
    <t>张潇剑</t>
  </si>
  <si>
    <t>刘家铄</t>
  </si>
  <si>
    <t>2B8hXc1p-139-027-p5-033-1-9vK-04-tho</t>
  </si>
  <si>
    <t>王镜翔</t>
  </si>
  <si>
    <t>费县第二中学</t>
  </si>
  <si>
    <t>赵冬阳</t>
  </si>
  <si>
    <t>2B8hXJNC-139-027-hv-033-1-FIc-04-YEg</t>
  </si>
  <si>
    <t>一中荣升队</t>
  </si>
  <si>
    <t>齐家学</t>
  </si>
  <si>
    <t>孟星宇|杨凯文|张轩</t>
  </si>
  <si>
    <t>2B8hXV9O-139-027-8A-033-1-ZVe-04-Ori</t>
  </si>
  <si>
    <t>青果战队一组</t>
  </si>
  <si>
    <t>马睿|闫一凡|高海博</t>
  </si>
  <si>
    <t>2B8hXcdn-139-027-3L-033-1-jSF-04-l6U</t>
  </si>
  <si>
    <t>临沭一中AI Will一队</t>
  </si>
  <si>
    <t>山东省临沭第一中学</t>
  </si>
  <si>
    <t>张志彪</t>
  </si>
  <si>
    <t>英智翔</t>
  </si>
  <si>
    <t>2B8hXVJN-139-027-pE-033-1-W5U-04-asn</t>
  </si>
  <si>
    <t>参天大树</t>
  </si>
  <si>
    <t>于聪聪</t>
  </si>
  <si>
    <t>葛树文</t>
  </si>
  <si>
    <t>2B8hXcdq-139-027-v3-033-1-4Cg-04-OOt</t>
  </si>
  <si>
    <t>潜虚队</t>
  </si>
  <si>
    <t>徐大帅</t>
  </si>
  <si>
    <t>吕泽莹</t>
  </si>
  <si>
    <t>2B8hXcge-139-027-wP-033-1-WPO-04-JXO</t>
  </si>
  <si>
    <t>济南大学城实验高级中学魏名萱</t>
  </si>
  <si>
    <t>山东省济南大学城实验高级中学</t>
  </si>
  <si>
    <t>李菲</t>
  </si>
  <si>
    <t>魏名萱</t>
  </si>
  <si>
    <t>2B8hXcBE-139-027-kI-033-1-QyM-04-mOW</t>
  </si>
  <si>
    <t>挽歌队</t>
  </si>
  <si>
    <t>葛茂轩</t>
  </si>
  <si>
    <t>2B8hXacj-139-027-67-033-1-GO1-04-jbe</t>
  </si>
  <si>
    <t>晨光者1队</t>
  </si>
  <si>
    <t>吴佳颖|冯启航 |曹柳青</t>
  </si>
  <si>
    <t>2B8hXVx9-139-027-k2-033-1-oig-04-yMt</t>
  </si>
  <si>
    <t>神速之翼队</t>
  </si>
  <si>
    <t>相海港</t>
  </si>
  <si>
    <t>姜雨洁</t>
  </si>
  <si>
    <t>2B8hXcex-139-027-qm-033-1-BPE-04-3ep</t>
  </si>
  <si>
    <t>济南市历城第一中学王运鑫</t>
  </si>
  <si>
    <t>刘睿</t>
  </si>
  <si>
    <t>王运鑫</t>
  </si>
  <si>
    <t>2B8hXc3I-139-027-tc-033-1-H42-04-A9X</t>
  </si>
  <si>
    <t>马一喆</t>
  </si>
  <si>
    <t>李臻</t>
  </si>
  <si>
    <t>2B8hXVMz-139-027-VO-033-1-cJg-04-RSC</t>
  </si>
  <si>
    <t>威海二中二队</t>
  </si>
  <si>
    <t>侯军波</t>
  </si>
  <si>
    <t>侯明伟</t>
  </si>
  <si>
    <t>2B8hXcer-139-027-sw-033-1-7Xq-04-8c7</t>
  </si>
  <si>
    <t>山东省青岛第一中学佘汪琪</t>
  </si>
  <si>
    <t>佘汪琪</t>
  </si>
  <si>
    <t>2B8hXVIK-139-027-Ns-033-1-kOz-04-rsA</t>
  </si>
  <si>
    <t>家珺队</t>
  </si>
  <si>
    <t>武汉市第二十中学</t>
  </si>
  <si>
    <t>卢家珺</t>
  </si>
  <si>
    <t>2B8hXckm-139-027-IQ-033-1-PqF-04-MIg</t>
  </si>
  <si>
    <t>杨梦珂</t>
  </si>
  <si>
    <t>杨秀青</t>
  </si>
  <si>
    <t>2B8hXcOE-139-027-3V-033-1-KQX-04-WKc</t>
  </si>
  <si>
    <t>未来领袖1队</t>
  </si>
  <si>
    <t>朱振伟</t>
  </si>
  <si>
    <t>朱一诺</t>
  </si>
  <si>
    <t>2B8hXVMK-139-027-cr-033-1-S8T-04-phH</t>
  </si>
  <si>
    <t>羽翼神队</t>
  </si>
  <si>
    <t>张立山</t>
  </si>
  <si>
    <t>翟佳欣</t>
  </si>
  <si>
    <t>2B8hXaSS-139-027-OS-033-1-x5O-04-3lw</t>
  </si>
  <si>
    <t>白山二中8队</t>
  </si>
  <si>
    <t>于翱嘉</t>
  </si>
  <si>
    <t>2B8hXVZJ-139-027-u9-033-1-iPg-04-Igu</t>
  </si>
  <si>
    <t>众智</t>
  </si>
  <si>
    <t>王婷婷</t>
  </si>
  <si>
    <t>石家瑞</t>
  </si>
  <si>
    <t>2B8hXclh-139-027-3R-033-1-Hy3-04-vOD</t>
  </si>
  <si>
    <t>未来领袖38队</t>
  </si>
  <si>
    <t>吕新宇</t>
  </si>
  <si>
    <t>2B8hXVau-139-027-gp-033-1-E6R-04-wCA</t>
  </si>
  <si>
    <t>艾利科创队</t>
  </si>
  <si>
    <t>曹放</t>
  </si>
  <si>
    <t>蒋奕卓|杨程智</t>
  </si>
  <si>
    <t>2B8hXceo-139-027-vk-033-1-x4R-04-9rL</t>
  </si>
  <si>
    <t>山东省青岛第十九中学王钰丰</t>
  </si>
  <si>
    <t>山东省青岛十九中</t>
  </si>
  <si>
    <t>李琪琪</t>
  </si>
  <si>
    <t>王钰丰</t>
  </si>
  <si>
    <t>2B8hXcYV-139-027-Ej-033-1-iJJ-04-uIL</t>
  </si>
  <si>
    <t>江苏超音速队</t>
  </si>
  <si>
    <t>周天乐|陈怡嘉|王轶哲</t>
  </si>
  <si>
    <t>2B8hXcYx-139-027-b5-033-1-Br4-04-Yc7</t>
  </si>
  <si>
    <t>南京快乐团队</t>
  </si>
  <si>
    <t>江苏青少年素质教育实践基地</t>
  </si>
  <si>
    <t>黄子涵</t>
  </si>
  <si>
    <t>陈欣玥|蒋沐熹|王婧人</t>
  </si>
  <si>
    <t>2B8hXcj9-139-027-qB-033-1-4PQ-04-191</t>
  </si>
  <si>
    <t>苏州必胜队</t>
  </si>
  <si>
    <t>詹宇宁|刘应祥|李思宇</t>
  </si>
  <si>
    <t>2B8hXckJ-139-027-qJ-033-1-LdX-04-kYH</t>
  </si>
  <si>
    <t>王鹏杰</t>
  </si>
  <si>
    <t>尹秀兰</t>
  </si>
  <si>
    <t>2B8hXc8Q-139-027-Bx-033-1-Fby-04-fWu</t>
  </si>
  <si>
    <t>谷丰队</t>
  </si>
  <si>
    <t>胡新文</t>
  </si>
  <si>
    <t>谷丰</t>
  </si>
  <si>
    <t>2B8hXceK-139-027-UH-033-1-m1O-04-nZl</t>
  </si>
  <si>
    <t>青岛昌乐二中高级中学万明轩</t>
  </si>
  <si>
    <t>青岛市昌乐二中高级中学</t>
  </si>
  <si>
    <t>马宏烨</t>
  </si>
  <si>
    <t>万明轩</t>
  </si>
  <si>
    <t>2B8hXVJa-139-027-o3-033-1-pXS-04-4UO</t>
  </si>
  <si>
    <t>祺胜战队</t>
  </si>
  <si>
    <t>樊顺利</t>
  </si>
  <si>
    <t>侯珺祺</t>
  </si>
  <si>
    <t>2B8hXacC-139-027-tv-033-1-9am-04-sOQ</t>
  </si>
  <si>
    <t>胜之羽队</t>
  </si>
  <si>
    <t>戴言|周子涵|张奕铭</t>
  </si>
  <si>
    <t>2B8hXVP7-139-027-0X-033-1-LnN-04-rzP</t>
  </si>
  <si>
    <t>英才一队</t>
  </si>
  <si>
    <t>青岛市即墨区第二中学</t>
  </si>
  <si>
    <t>管叙鹏</t>
  </si>
  <si>
    <t>朱豪哲</t>
  </si>
  <si>
    <t>2B8hXcs1-139-027-zK-033-1-OH4-04-XI7</t>
  </si>
  <si>
    <t>聊城第一中学1队</t>
  </si>
  <si>
    <t>赵文晨</t>
  </si>
  <si>
    <t>钱同宇</t>
  </si>
  <si>
    <t>2B8hXc0a-139-027-Ie-033-1-H1a-04-XUO</t>
  </si>
  <si>
    <t>问天队</t>
  </si>
  <si>
    <t>马铭枭</t>
  </si>
  <si>
    <t>2B8hXVJR-139-027-2X-033-1-0F9-04-mRB</t>
  </si>
  <si>
    <t>征服星空</t>
  </si>
  <si>
    <t>昌邑市文山中学</t>
  </si>
  <si>
    <t>于婧</t>
  </si>
  <si>
    <t>李撙征</t>
  </si>
  <si>
    <t>2B8hXcjR-139-027-qw-033-1-RBo-04-QZe</t>
  </si>
  <si>
    <t>江苏省太仓高级中学队</t>
  </si>
  <si>
    <t>徐致君</t>
  </si>
  <si>
    <t>万宇翔|倪凌铠|胡丞堃</t>
  </si>
  <si>
    <t>2B8hXcYW-139-027-gB-033-1-DCj-04-QhO</t>
  </si>
  <si>
    <t>南京超音速队</t>
  </si>
  <si>
    <t>王雅涵|吴雨濛|杜浚和</t>
  </si>
  <si>
    <t>2B8hXcWL-139-027-kH-033-1-fCL-04-poV</t>
  </si>
  <si>
    <t>未来领袖二十三队</t>
  </si>
  <si>
    <t>王福洋</t>
  </si>
  <si>
    <t>2B8hXVwJ-139-027-1O-033-1-UuW-04-CWc</t>
  </si>
  <si>
    <t>银河护卫队</t>
  </si>
  <si>
    <t>赵景铄</t>
  </si>
  <si>
    <t>2B8hXViA-139-027-02-033-1-DtD-04-MqC</t>
  </si>
  <si>
    <t>启帆队</t>
  </si>
  <si>
    <t>王启帆</t>
  </si>
  <si>
    <t>2B8hXVIP-139-027-F1-033-1-Bao-04-hZS</t>
  </si>
  <si>
    <t>历城一中明月队</t>
  </si>
  <si>
    <t>刘明月</t>
  </si>
  <si>
    <t>2B8hXViu-139-027-Un-033-1-ODF-04-5EB</t>
  </si>
  <si>
    <t>欣欣向荣队</t>
  </si>
  <si>
    <t>陈欣妍</t>
  </si>
  <si>
    <t>2B8hXafh-139-027-W0-033-1-fs2-04-cXb</t>
  </si>
  <si>
    <t>江苏省胜利队</t>
  </si>
  <si>
    <t>姜李钰|毕皓宸|邱天钰</t>
  </si>
  <si>
    <t>2B8hXcg1-139-027-Gm-033-1-B7b-04-JEC</t>
  </si>
  <si>
    <t>山东省实验中学李洺贤</t>
  </si>
  <si>
    <t>山东省实验中学(本校）</t>
  </si>
  <si>
    <t>李洺贤</t>
  </si>
  <si>
    <t>2B8hXclV-139-027-Xr-033-1-6eI-04-3T8</t>
  </si>
  <si>
    <t>未来领袖42队</t>
  </si>
  <si>
    <t>任忆萱</t>
  </si>
  <si>
    <t>2B8hXcjs-139-027-W7-033-1-n17-04-9jN</t>
  </si>
  <si>
    <t>江苏羽翼队</t>
  </si>
  <si>
    <t>赵羽萱|代奕忱|张程瑞</t>
  </si>
  <si>
    <t>2B8hXatg-139-027-y7-033-1-DzO-04-hem</t>
  </si>
  <si>
    <t>发奋图强队</t>
  </si>
  <si>
    <t>朱天昊|龙腾</t>
  </si>
  <si>
    <t>2B8hXcjT-139-027-88-033-1-RYH-04-z7D</t>
  </si>
  <si>
    <t>苏州星耀队</t>
  </si>
  <si>
    <t>张钧博|许可歆|孙翎竣</t>
  </si>
  <si>
    <t>2B8hXcnf-139-027-5O-033-1-hto-04-eKI</t>
  </si>
  <si>
    <t>巅峰支队</t>
  </si>
  <si>
    <t>惠民县第一中学</t>
  </si>
  <si>
    <t>刘旭航</t>
  </si>
  <si>
    <t>2B8hXcWb-139-027-lf-033-1-kje-04-GtT</t>
  </si>
  <si>
    <t>未来领袖二十四队</t>
  </si>
  <si>
    <t>李久丰</t>
  </si>
  <si>
    <t>2B8hXVZ4-139-027-Hc-033-1-CKv-04-6Lu</t>
  </si>
  <si>
    <t>跃马</t>
  </si>
  <si>
    <t>吕晓娜</t>
  </si>
  <si>
    <t>李瀚升</t>
  </si>
  <si>
    <t>2B8hXaVE-139-027-i4-033-1-17C-04-e9f</t>
  </si>
  <si>
    <t>潍坊圣源高级中学1队</t>
  </si>
  <si>
    <t>潍坊圣源高级中学</t>
  </si>
  <si>
    <t>宫巍</t>
  </si>
  <si>
    <t>王星翰</t>
  </si>
  <si>
    <t>2B8hXcj3-139-027-S7-033-1-Cxx-04-MOz</t>
  </si>
  <si>
    <t>江苏荣耀队</t>
  </si>
  <si>
    <t>符宇德|邹吕鑫|陆星宇</t>
  </si>
  <si>
    <t>2B8hXcYo-139-027-on-033-1-iRe-04-TSw</t>
  </si>
  <si>
    <t>南京超凡队</t>
  </si>
  <si>
    <t>朱奕帆|王宜楠|李梦航</t>
  </si>
  <si>
    <t>2B8hXVS1-139-027-NS-033-1-QBo-04-PgT</t>
  </si>
  <si>
    <t>飞越巅峰科技战队</t>
  </si>
  <si>
    <t>曹梦楠</t>
  </si>
  <si>
    <t>陆芊羽|钱晗玉|刘柏显</t>
  </si>
  <si>
    <t>2B8hXcsW-139-027-WU-033-1-npy-04-VBL</t>
  </si>
  <si>
    <t>山东省临沂第四中学1队</t>
  </si>
  <si>
    <t>王莉茹</t>
  </si>
  <si>
    <t>武小辉</t>
  </si>
  <si>
    <t>2B8hXcOB-139-027-H4-033-1-ON3-04-Oza</t>
  </si>
  <si>
    <t>未来领袖4队</t>
  </si>
  <si>
    <t>谷振波</t>
  </si>
  <si>
    <t>谷欣怡</t>
  </si>
  <si>
    <t>2B8hXcnS-139-027-pA-033-1-oBP-04-xqi</t>
  </si>
  <si>
    <t>希望之队</t>
  </si>
  <si>
    <t>姜钇成</t>
  </si>
  <si>
    <t>2B8hXcnk-139-027-IS-033-1-IKY-04-qXm</t>
  </si>
  <si>
    <t>超越梦想队</t>
  </si>
  <si>
    <t>张瑞芳</t>
  </si>
  <si>
    <t>王众楷</t>
  </si>
  <si>
    <t>2B8hXcjc-139-027-aO-033-1-L4g-04-QKY</t>
  </si>
  <si>
    <t>江苏勇往直前队</t>
  </si>
  <si>
    <t>徐铭佐|李妍萱|王宏元</t>
  </si>
  <si>
    <t>2B8hXcTA-139-027-vw-033-1-A35-04-0LV</t>
  </si>
  <si>
    <t>创意风暴</t>
  </si>
  <si>
    <t>姚少贵</t>
  </si>
  <si>
    <t>钱融|张允诺|朱楌</t>
  </si>
  <si>
    <t>2B8hXcCK-139-027-fy-033-1-UpO-04-sbR</t>
  </si>
  <si>
    <t>玄幻视界</t>
  </si>
  <si>
    <t>曹兴宇</t>
  </si>
  <si>
    <t>2B8hXJNa-139-027-pu-033-1-Hkr-04-6QS</t>
  </si>
  <si>
    <t>团 队 001</t>
  </si>
  <si>
    <t>赵鑫</t>
  </si>
  <si>
    <t>仲伟德</t>
  </si>
  <si>
    <t>2B8hXcn0-139-027-eo-033-1-BoG-04-F8K</t>
  </si>
  <si>
    <t>快乐至上队</t>
  </si>
  <si>
    <t>聊城颐中外国语学校</t>
  </si>
  <si>
    <t>陈怡雅</t>
  </si>
  <si>
    <t>2B8hXVSR-139-027-C5-033-1-yqC-04-xMp</t>
  </si>
  <si>
    <t>超越梦想科技战队</t>
  </si>
  <si>
    <t>李瑞芳</t>
  </si>
  <si>
    <t>汪偌稼|黄艺源|黄子杰</t>
  </si>
  <si>
    <t>2B8hXV2Q-139-027-RA-033-1-uBR-04-ykB</t>
  </si>
  <si>
    <t>破茧成蝶</t>
  </si>
  <si>
    <t>韩金越</t>
  </si>
  <si>
    <t>李采璇</t>
  </si>
  <si>
    <t>2B8hXVPq-139-027-iT-033-1-8Lq-04-WEg</t>
  </si>
  <si>
    <t>滕州一中精英队</t>
  </si>
  <si>
    <t>许一诺</t>
  </si>
  <si>
    <t>2B8hXcnu-139-027-cQ-033-1-vu5-04-KA1</t>
  </si>
  <si>
    <t>欢乐团队</t>
  </si>
  <si>
    <t>侯昱竹</t>
  </si>
  <si>
    <t>2B8hXVX7-139-027-xN-033-1-gzb-04-sOr</t>
  </si>
  <si>
    <t>煦涵队</t>
  </si>
  <si>
    <t>山东省临沂市费县实验中学</t>
  </si>
  <si>
    <t>周煦涵</t>
  </si>
  <si>
    <t>2B8hXVPI-139-027-oz-033-1-qNC-04-FrF</t>
  </si>
  <si>
    <t>博弈</t>
  </si>
  <si>
    <t>李会民</t>
  </si>
  <si>
    <t>陈泊然</t>
  </si>
  <si>
    <t>2B8hXViw-139-027-lu-033-1-8zK-04-wQ6</t>
  </si>
  <si>
    <t>柯媛队</t>
  </si>
  <si>
    <t>日照市高级实验中学</t>
  </si>
  <si>
    <t>杜雪花</t>
  </si>
  <si>
    <t>赵柯媛</t>
  </si>
  <si>
    <t>2B8hXV64-139-027-G6-033-1-YFP-04-0lc</t>
  </si>
  <si>
    <t>朱平娜</t>
  </si>
  <si>
    <t>高书畅</t>
  </si>
  <si>
    <t>2B8hXV6L-139-027-7O-033-1-gyf-04-4jd</t>
  </si>
  <si>
    <t>滨州经济技术开发区渤海实验学校</t>
  </si>
  <si>
    <t>王政霖</t>
  </si>
  <si>
    <t>2B8hXcmh-139-027-TP-033-1-ulw-04-QXA</t>
  </si>
  <si>
    <t>逐之梦队</t>
  </si>
  <si>
    <t>聊城市茌平区第一中学</t>
  </si>
  <si>
    <t>高艺嘉</t>
  </si>
  <si>
    <t>2B8hXcWQ-139-027-hp-033-1-bDS-04-sA2</t>
  </si>
  <si>
    <t>未来领袖四十五队</t>
  </si>
  <si>
    <t>董静怡</t>
  </si>
  <si>
    <t>2B8hXaVW-139-027-UO-033-1-TJW-04-fNJ</t>
  </si>
  <si>
    <t>沂水二中1队</t>
  </si>
  <si>
    <t>沂水第二中学</t>
  </si>
  <si>
    <t>任彦僮</t>
  </si>
  <si>
    <t>王彦硕</t>
  </si>
  <si>
    <t>2B8hXcsH-139-027-A3-033-1-rVs-04-gS2</t>
  </si>
  <si>
    <t>山东省枣庄市第十六中学1队</t>
  </si>
  <si>
    <t>山东省枣庄市第十六中学</t>
  </si>
  <si>
    <t>王双冠</t>
  </si>
  <si>
    <t>巩浩铭</t>
  </si>
  <si>
    <t>2B8hXcnN-139-027-Dz-033-1-BvD-04-Sga</t>
  </si>
  <si>
    <t>中读科创三队</t>
  </si>
  <si>
    <t>2B8hXaVl-139-027-Au-033-1-I4H-04-T7M</t>
  </si>
  <si>
    <t>费县艺林美术学校1队</t>
  </si>
  <si>
    <t>费县艺林美术学校</t>
  </si>
  <si>
    <t>刘瑞</t>
  </si>
  <si>
    <t>郭敬扬</t>
  </si>
  <si>
    <t>2B8hXcng-139-027-ZX-033-1-iVC-04-UNf</t>
  </si>
  <si>
    <t>飞梦队</t>
  </si>
  <si>
    <t>尹雨杭</t>
  </si>
  <si>
    <t>2B8hXVoZ-139-027-y1-033-1-CWF-04-oHy</t>
  </si>
  <si>
    <t>开拓进取科技战队</t>
  </si>
  <si>
    <t>张彤彤</t>
  </si>
  <si>
    <t>刁琬舒|王睿博|周子韵</t>
  </si>
  <si>
    <t>2B8hXVSb-139-027-wm-033-1-wra-04-mzZ</t>
  </si>
  <si>
    <t>思达一队</t>
  </si>
  <si>
    <t>江苏思达培训学校</t>
  </si>
  <si>
    <t>张天赋</t>
  </si>
  <si>
    <t>黄昕杨|谢抒言|乔启哲</t>
  </si>
  <si>
    <t>2B8hXVoL-139-027-V2-033-1-jut-04-XNR</t>
  </si>
  <si>
    <t>纵横四海科技战队</t>
  </si>
  <si>
    <t>赵甜甜</t>
  </si>
  <si>
    <t>袁一然|潘君|张菲阳</t>
  </si>
  <si>
    <t>2B8hXVSm-139-027-66-033-1-i0X-04-Wqa</t>
  </si>
  <si>
    <t>壮志凌云科技战队</t>
  </si>
  <si>
    <t>朱晓媚</t>
  </si>
  <si>
    <t>江腾宇|周陶正欣|张紫媛</t>
  </si>
  <si>
    <t>2B8hXaSN-139-027-p2-033-1-ECO-04-RfO</t>
  </si>
  <si>
    <t>白山二中11队</t>
  </si>
  <si>
    <t>于金喆</t>
  </si>
  <si>
    <t>2B8hXcCQ-139-027-eq-033-1-iXB-04-YKl</t>
  </si>
  <si>
    <t>广中机器人代表一队</t>
  </si>
  <si>
    <t>刘静</t>
  </si>
  <si>
    <t>李政轩</t>
  </si>
  <si>
    <t>2B8hXVSV-139-027-Fj-033-1-aWj-04-HXZ</t>
  </si>
  <si>
    <t>智胜二队</t>
  </si>
  <si>
    <t>魏婧瑄|李韦皓|胡冬琪</t>
  </si>
  <si>
    <t>2B8hXVST-139-027-gj-033-1-d5z-04-IvQ</t>
  </si>
  <si>
    <t>勇攀高峰科技战队</t>
  </si>
  <si>
    <t>王楠楠</t>
  </si>
  <si>
    <t>韩子怡|张铎严|丁语泽</t>
  </si>
  <si>
    <t>2B8hXVSg-139-027-TS-033-1-L5A-04-eyk</t>
  </si>
  <si>
    <t>卓越无极限科技战队</t>
  </si>
  <si>
    <t>于晓霞</t>
  </si>
  <si>
    <t>林涛杉|韩宝卿|谢淑洁</t>
  </si>
  <si>
    <t>2B8hXVSE-139-027-nO-033-1-j4W-04-yqn</t>
  </si>
  <si>
    <t>志存高远科技战队</t>
  </si>
  <si>
    <t>姚华章</t>
  </si>
  <si>
    <t>窦奕信|杨朔|陈栩</t>
  </si>
  <si>
    <t>2B8hXVSc-139-027-7s-033-1-QkR-04-HIP</t>
  </si>
  <si>
    <t>育才一队</t>
  </si>
  <si>
    <t>马骏骁</t>
  </si>
  <si>
    <t>王若琳|张妍馨 |宫子涵</t>
  </si>
  <si>
    <t>2B8hXVXb-139-027-uf-033-1-TQZ-04-Lm1</t>
  </si>
  <si>
    <t>辰熙队</t>
  </si>
  <si>
    <t>张辰熙</t>
  </si>
  <si>
    <t>2B8hXV9n-139-027-yd-033-1-cLD-04-ODn</t>
  </si>
  <si>
    <t>飞跃之队</t>
  </si>
  <si>
    <t>李钰</t>
  </si>
  <si>
    <t>AI Will-VRmaker航空世界'</t>
    <phoneticPr fontId="4" type="noConversion"/>
  </si>
  <si>
    <t>赛道</t>
    <phoneticPr fontId="4" type="noConversion"/>
  </si>
  <si>
    <t>AI Will机器人挑战赛项'</t>
    <phoneticPr fontId="4" type="noConversion"/>
  </si>
  <si>
    <t>AI Will机器人挑战赛项</t>
    <phoneticPr fontId="4" type="noConversion"/>
  </si>
  <si>
    <t>三等奖</t>
    <phoneticPr fontId="4" type="noConversion"/>
  </si>
  <si>
    <t>2B8hXIfQ-139-027-DF-038-1-XkP-01-BQk</t>
  </si>
  <si>
    <t>扣叮创意程序'</t>
  </si>
  <si>
    <t>鲲鹏队</t>
  </si>
  <si>
    <t>深圳市宝安区黄田小学</t>
  </si>
  <si>
    <t>耿琳</t>
  </si>
  <si>
    <t>徐家畅</t>
  </si>
  <si>
    <t>83.0</t>
  </si>
  <si>
    <t>2B8hXIxv-139-027-Zk-038-1-O3b-01-PVo</t>
  </si>
  <si>
    <t>沙河小学</t>
  </si>
  <si>
    <t>深圳市南山外国语学校（集团）沙河小学</t>
  </si>
  <si>
    <t>李玉玲</t>
  </si>
  <si>
    <t>张弘德</t>
  </si>
  <si>
    <t>80.5</t>
  </si>
  <si>
    <t>2B8hXIfU-139-027-E7-038-1-sXo-01-UHR</t>
  </si>
  <si>
    <t>兔飞猛进</t>
  </si>
  <si>
    <t>广州市番禺区石楼镇中心小学</t>
  </si>
  <si>
    <t>郑璀璨|杨雨欣</t>
  </si>
  <si>
    <t>罗品贤</t>
  </si>
  <si>
    <t>79.0</t>
  </si>
  <si>
    <t>2B8hXIMG-139-027-aB-038-1-7WE-01-oi6</t>
  </si>
  <si>
    <t>红领巾星光队</t>
  </si>
  <si>
    <t>普宁市红领巾实验学校</t>
  </si>
  <si>
    <t>林卓生</t>
  </si>
  <si>
    <t>方天明</t>
  </si>
  <si>
    <t>78.0</t>
  </si>
  <si>
    <t>2B8hXIVD-139-027-dl-038-1-ODt-01-3wa</t>
  </si>
  <si>
    <t>圆玄至善队</t>
  </si>
  <si>
    <t>广州市花都区圆玄小学</t>
  </si>
  <si>
    <t>曾凤萍</t>
  </si>
  <si>
    <t>杨皓森</t>
  </si>
  <si>
    <t>77.0</t>
  </si>
  <si>
    <t>2B8hXIcs-139-027-OS-038-1-2xy-01-n7i</t>
  </si>
  <si>
    <t>荔林小学1</t>
  </si>
  <si>
    <t>深圳市南山实验教育集团荔林小学</t>
  </si>
  <si>
    <t>牛海燕</t>
  </si>
  <si>
    <t>曹鹏飞</t>
  </si>
  <si>
    <t>76.5</t>
  </si>
  <si>
    <t>2B8hXIM5-139-027-Lb-038-1-hf9-01-Xoe</t>
  </si>
  <si>
    <t>二实勇敢队</t>
  </si>
  <si>
    <t>普宁市二实学校</t>
  </si>
  <si>
    <t>温金洋</t>
  </si>
  <si>
    <t>彭其浩</t>
  </si>
  <si>
    <t>2B8hXIVQ-139-027-Mm-038-1-p9z-01-KY0</t>
  </si>
  <si>
    <t>黄广小学</t>
  </si>
  <si>
    <t>广州市花都区黄广小学</t>
  </si>
  <si>
    <t>李伯灏</t>
  </si>
  <si>
    <t>曹子涵</t>
  </si>
  <si>
    <t>2B8hXIIb-139-027-Zw-038-1-Vfc-01-rf1</t>
  </si>
  <si>
    <t>鼎太扣叮</t>
  </si>
  <si>
    <t>王吉庆|丁磊</t>
  </si>
  <si>
    <t>郭力文</t>
  </si>
  <si>
    <t>73.5</t>
  </si>
  <si>
    <t>2B8hXIVz-139-027-jn-038-1-0Oo-01-wgG</t>
  </si>
  <si>
    <t>麒麟小学1</t>
  </si>
  <si>
    <t>深圳市南山实验教育集团麒麟小学</t>
  </si>
  <si>
    <t>吴惠玲</t>
  </si>
  <si>
    <t>徐朝熙</t>
  </si>
  <si>
    <t>2B8hXIIj-139-027-gE-038-1-IjC-01-UjA</t>
  </si>
  <si>
    <t>做的题都队</t>
  </si>
  <si>
    <t>潍坊市潍城区实验小学</t>
  </si>
  <si>
    <t>邱慧斌</t>
  </si>
  <si>
    <t>吕俊铭</t>
  </si>
  <si>
    <t>73.0</t>
  </si>
  <si>
    <t>2B8hXIfj-139-027-m3-038-1-OVT-01-Vch</t>
  </si>
  <si>
    <t>非凡创客队</t>
  </si>
  <si>
    <t>深圳市宝安中学（集团）塘头学校</t>
  </si>
  <si>
    <t>卢思阳|王潇潇</t>
  </si>
  <si>
    <t>林俊呈</t>
  </si>
  <si>
    <t>72.5</t>
  </si>
  <si>
    <t>2B8hXIVK-139-027-Om-038-1-jOO-01-gq9</t>
  </si>
  <si>
    <t>龙华附实队</t>
  </si>
  <si>
    <t>深圳市龙华区教育科学研究院附属实验学校</t>
  </si>
  <si>
    <t>邓晓雯|阳熹</t>
  </si>
  <si>
    <t>杨卓立</t>
  </si>
  <si>
    <t>72.0</t>
  </si>
  <si>
    <t>2B8hXIVF-139-027-Ev-038-1-zr6-01-Lb2</t>
  </si>
  <si>
    <t>花都华附小学</t>
  </si>
  <si>
    <t>华南师范大学附属花都学校</t>
  </si>
  <si>
    <t>李浩璇</t>
  </si>
  <si>
    <t>陈羿祁</t>
  </si>
  <si>
    <t>2B8hXIIS-139-027-Jy-038-1-2c4-01-zrq</t>
  </si>
  <si>
    <t>深圳市滨河小学</t>
  </si>
  <si>
    <t>李梦娴</t>
  </si>
  <si>
    <t>郭佳佑</t>
  </si>
  <si>
    <t>2B8hXIfF-139-027-eI-038-1-eR5-01-BOT</t>
  </si>
  <si>
    <t>李若朴</t>
  </si>
  <si>
    <t>深圳明德实验学校（集团）碧海校区</t>
  </si>
  <si>
    <t>陈碧荣</t>
  </si>
  <si>
    <t>71.5</t>
  </si>
  <si>
    <t>2B8hXIf1-139-027-Hu-038-1-9IY-01-PMX</t>
  </si>
  <si>
    <t>芯火创智</t>
  </si>
  <si>
    <t>深圳市宝安区建安小学</t>
  </si>
  <si>
    <t>郝淑珍|李俊威</t>
  </si>
  <si>
    <t>2B8hXIxZ-139-027-Ds-038-1-qu2-01-E3x</t>
  </si>
  <si>
    <t>深圳市盐田区教科院附属田东小学</t>
  </si>
  <si>
    <t>黄洪彬|邓蔚中</t>
  </si>
  <si>
    <t>曹宇宸</t>
  </si>
  <si>
    <t>70.5</t>
  </si>
  <si>
    <t>2B8hXIfO-139-027-3z-038-1-MyZ-01-LG7</t>
  </si>
  <si>
    <t>龙心小匠</t>
  </si>
  <si>
    <t>深圳市龙华区龙华中心小学</t>
  </si>
  <si>
    <t>冼敬高</t>
  </si>
  <si>
    <t>宁钟豪</t>
  </si>
  <si>
    <t>2B8hXIMm-139-027-xJ-038-1-Pfx-01-96e</t>
  </si>
  <si>
    <t>深中梅香5号</t>
  </si>
  <si>
    <t>深圳中学梅香学校（小学部)</t>
  </si>
  <si>
    <t>倪德军</t>
  </si>
  <si>
    <t>林熙来</t>
  </si>
  <si>
    <t>70.0</t>
  </si>
  <si>
    <t>2B8hXIIL-139-027-Xm-038-1-fdw-01-HoC</t>
  </si>
  <si>
    <t>邓叶铭</t>
  </si>
  <si>
    <t>深圳市龙岗区布吉街道阳光小学</t>
  </si>
  <si>
    <t>龚哲</t>
  </si>
  <si>
    <t>69.5</t>
  </si>
  <si>
    <t>2B8hXII7-139-027-Yz-038-1-3kq-01-ZmZ</t>
  </si>
  <si>
    <t>龙实科创队</t>
  </si>
  <si>
    <t>深圳市龙华区实验学校教育集团</t>
  </si>
  <si>
    <t>蔡静敏|古美娟</t>
  </si>
  <si>
    <t>卢一</t>
  </si>
  <si>
    <t>68.5</t>
  </si>
  <si>
    <t>2B8hXIf0-139-027-WI-038-1-Knu-01-s6Y</t>
  </si>
  <si>
    <t>中山大学深圳附属学校</t>
  </si>
  <si>
    <t>聂佳琦</t>
  </si>
  <si>
    <t>黄宇弘</t>
  </si>
  <si>
    <t>68.0</t>
  </si>
  <si>
    <t>2B8hXIVI-139-027-Vi-038-1-XKB-01-wLf</t>
  </si>
  <si>
    <t>龙城高级中（教育集团）平安里学校</t>
  </si>
  <si>
    <t>2B8hXII8-139-027-4T-038-1-3qW-01-K07</t>
  </si>
  <si>
    <t>荟科学</t>
  </si>
  <si>
    <t>广州市黄埔区东荟花园小学</t>
  </si>
  <si>
    <t>张燕贤</t>
  </si>
  <si>
    <t>钱美妍</t>
  </si>
  <si>
    <t>2B8hXII2-139-027-vw-038-1-YOG-01-tYE</t>
  </si>
  <si>
    <t>晨曦小队</t>
  </si>
  <si>
    <t>深圳市龙华区民治小学</t>
  </si>
  <si>
    <t>王天平</t>
  </si>
  <si>
    <t>杨儒俊</t>
  </si>
  <si>
    <t>67.5</t>
  </si>
  <si>
    <t>2B8hXIIN-139-027-7Q-038-1-67i-01-3K5</t>
  </si>
  <si>
    <t>葉逸朗</t>
  </si>
  <si>
    <t>澳門培正中學</t>
  </si>
  <si>
    <t>袁國展</t>
  </si>
  <si>
    <t>2B8hXIIQ-139-027-bQ-038-1-qkN-01-yyU</t>
  </si>
  <si>
    <t>广州科学城实验小学</t>
  </si>
  <si>
    <t>周建文</t>
  </si>
  <si>
    <t>舒明杰</t>
  </si>
  <si>
    <t>2B8hXIIu-139-027-89-038-1-cmW-01-IUj</t>
  </si>
  <si>
    <t>荟科技</t>
  </si>
  <si>
    <t>陶弈鸣</t>
  </si>
  <si>
    <t>2B8hXIMO-139-027-Mm-038-1-80e-01-wEL</t>
  </si>
  <si>
    <t>澳坊代表队</t>
  </si>
  <si>
    <t>澳门坊众学校</t>
  </si>
  <si>
    <t>蔡建阳</t>
  </si>
  <si>
    <t>許曉嵐</t>
  </si>
  <si>
    <t>2B8hXIfq-139-027-9r-038-1-0PU-01-0YL</t>
  </si>
  <si>
    <t>中海康城小学</t>
  </si>
  <si>
    <t>广州市天河区中海康城小学</t>
  </si>
  <si>
    <t>李淑君</t>
  </si>
  <si>
    <t>揭子航</t>
  </si>
  <si>
    <t>2B8hXIfd-139-027-XE-038-1-Len-01-xwR</t>
  </si>
  <si>
    <t>深圳市坪山区六联小学</t>
  </si>
  <si>
    <t>刘盼盼</t>
  </si>
  <si>
    <t>胡释文</t>
  </si>
  <si>
    <t>67.0</t>
  </si>
  <si>
    <t>2B8hXIVL-139-027-Ra-038-1-WFY-01-Pmd</t>
  </si>
  <si>
    <t>麒麟小学琳琳战队</t>
  </si>
  <si>
    <t>占茹玉</t>
  </si>
  <si>
    <t>徐如琳</t>
  </si>
  <si>
    <t>2B8hXIfR-139-027-KZ-038-1-R1O-01-RXF</t>
  </si>
  <si>
    <t>飞跃团队</t>
  </si>
  <si>
    <t>深圳中学龙岗学校（小学部）</t>
  </si>
  <si>
    <t>刘琴</t>
  </si>
  <si>
    <t>王晨睿</t>
  </si>
  <si>
    <t>65.5</t>
  </si>
  <si>
    <t>2B8hXII5-139-027-Mf-038-1-srl-01-eDt</t>
  </si>
  <si>
    <t>荔园通新岭战队</t>
  </si>
  <si>
    <t>深圳市福田区荔园小学（荔园教育集团）通新岭校区</t>
  </si>
  <si>
    <t>张雪枫</t>
  </si>
  <si>
    <t>刘鸿允</t>
  </si>
  <si>
    <t>2B8hXIMI-139-027-XL-038-1-9My-01-ohe</t>
  </si>
  <si>
    <t>苏子期</t>
  </si>
  <si>
    <t>杭州市丹枫实验小学</t>
  </si>
  <si>
    <t>黄宁</t>
  </si>
  <si>
    <t>2B8hXIVi-139-027-td-038-1-mFV-01-7QH</t>
  </si>
  <si>
    <t>香港中文大学（深圳）附属道远学校</t>
  </si>
  <si>
    <t>深圳市龙岗区香港中文大学（深圳）附属道远学校</t>
  </si>
  <si>
    <t>刘鲜</t>
  </si>
  <si>
    <t>杨文昊</t>
  </si>
  <si>
    <t>65.0</t>
  </si>
  <si>
    <t>2B8hXIIU-139-027-sl-038-1-r9U-01-WC8</t>
  </si>
  <si>
    <t>深外龙-李美恩</t>
  </si>
  <si>
    <t>深圳外国语学校龙华学校</t>
  </si>
  <si>
    <t>吴灿豪|李慢花</t>
  </si>
  <si>
    <t>李美恩</t>
  </si>
  <si>
    <t>2B8hXIV6-139-027-Xv-038-1-R1Q-01-4Mr</t>
  </si>
  <si>
    <t>光外战队</t>
  </si>
  <si>
    <t>深圳市光明区外国语学校</t>
  </si>
  <si>
    <t>魏运根|陈鋆</t>
  </si>
  <si>
    <t>蔡瑞航</t>
  </si>
  <si>
    <t>2B8hXIf6-139-027-ts-038-1-xSj-01-KGI</t>
  </si>
  <si>
    <t>不顾一切</t>
  </si>
  <si>
    <t>张中清</t>
  </si>
  <si>
    <t>聂周瑾</t>
  </si>
  <si>
    <t>64.5</t>
  </si>
  <si>
    <t>2B8hXIIX-139-027-xY-038-1-Vsd-01-jcm</t>
  </si>
  <si>
    <t>创梦编程小学队</t>
  </si>
  <si>
    <t>新安中学（集团）外国语学校</t>
  </si>
  <si>
    <t>何宜|王婷</t>
  </si>
  <si>
    <t>黄俊霖</t>
  </si>
  <si>
    <t>64.0</t>
  </si>
  <si>
    <t>2B8hXIcF-139-027-46-038-1-5hL-01-Sp8</t>
  </si>
  <si>
    <t>乐群实验小学</t>
  </si>
  <si>
    <t>深圳市盐田区乐群实验小学</t>
  </si>
  <si>
    <t>林妙斌</t>
  </si>
  <si>
    <t>史牧帆</t>
  </si>
  <si>
    <t>63.5</t>
  </si>
  <si>
    <t>2B8hXIVs-139-027-jT-038-1-9oL-01-QBf</t>
  </si>
  <si>
    <t>金隆小学海滨路校区</t>
  </si>
  <si>
    <t>广州市南沙区金隆小学</t>
  </si>
  <si>
    <t>冯敏仪|周金</t>
  </si>
  <si>
    <t>严景焕</t>
  </si>
  <si>
    <t>63.0</t>
  </si>
  <si>
    <t>2B8hXIMU-139-027-Iv-038-1-zzM-01-mnO</t>
  </si>
  <si>
    <t>红领巾北辰队</t>
  </si>
  <si>
    <t>杨丹苹</t>
  </si>
  <si>
    <t>陈圳填</t>
  </si>
  <si>
    <t>62.5</t>
  </si>
  <si>
    <t>2B8hXIMT-139-027-bl-038-1-SrR-01-Wep</t>
  </si>
  <si>
    <t>侨小队</t>
  </si>
  <si>
    <t>深圳市南山外国语学校（集团）华侨城小学</t>
  </si>
  <si>
    <t>姜海英</t>
  </si>
  <si>
    <t>高梓昊</t>
  </si>
  <si>
    <t>2B8hXIVT-139-027-LL-038-1-Cyc-01-om7</t>
  </si>
  <si>
    <t>放手一博</t>
  </si>
  <si>
    <t>广州外国语学校附属学校</t>
  </si>
  <si>
    <t>黎嘉荧</t>
  </si>
  <si>
    <t>庞博</t>
  </si>
  <si>
    <t>2B8hXIVv-139-027-2K-038-1-FLO-01-2oz</t>
  </si>
  <si>
    <t>荔湾星耀</t>
  </si>
  <si>
    <t>深圳市南山实验教育集团荔湾小学</t>
  </si>
  <si>
    <t>闫海亮</t>
  </si>
  <si>
    <t>柴进</t>
  </si>
  <si>
    <t>2B8hXIM9-139-027-ak-038-1-VTu-01-nUv</t>
  </si>
  <si>
    <t>曹丹阳</t>
  </si>
  <si>
    <t>杭州市滨文小学</t>
  </si>
  <si>
    <t>陈志将</t>
  </si>
  <si>
    <t>62.0</t>
  </si>
  <si>
    <t>2B8hXIIk-139-027-qi-038-1-SOs-01-xCt</t>
  </si>
  <si>
    <t>和真少年</t>
  </si>
  <si>
    <t>广州市黄埔区科学城小学</t>
  </si>
  <si>
    <t>池顺颜</t>
  </si>
  <si>
    <t>吴崇熹</t>
  </si>
  <si>
    <t>2B8hXIMJ-139-027-Ew-038-1-TjX-01-Xxq</t>
  </si>
  <si>
    <t>朱禹姗</t>
  </si>
  <si>
    <t>2B8hXIcd-139-027-FS-038-1-b11-01-NfD</t>
  </si>
  <si>
    <t>5+2荔湾必胜队</t>
  </si>
  <si>
    <t>广州荔湾区华侨小学</t>
  </si>
  <si>
    <t>罗冬玲</t>
  </si>
  <si>
    <t>杜诗雯</t>
  </si>
  <si>
    <t>2B8hXIMS-139-027-h8-038-1-eRd-01-08T</t>
  </si>
  <si>
    <t>阮祝赫</t>
  </si>
  <si>
    <t>61.5</t>
  </si>
  <si>
    <t>2B8hXIIM-139-027-4I-038-1-evg-01-YcY</t>
  </si>
  <si>
    <t>深圳市龙华区龙丰学校</t>
  </si>
  <si>
    <t>彭志宏</t>
  </si>
  <si>
    <t>黄艺谋</t>
  </si>
  <si>
    <t>2B8hXIce-139-027-J0-038-1-EUP-01-ilc</t>
  </si>
  <si>
    <t>5+2荔湾胜利队</t>
  </si>
  <si>
    <t>沈睿博</t>
  </si>
  <si>
    <t>2B8hXIMN-139-027-cR-038-1-XpP-01-g9v</t>
  </si>
  <si>
    <t>郑沛欣</t>
  </si>
  <si>
    <t>61.0</t>
  </si>
  <si>
    <t>2B8hXIML-139-027-Ba-038-1-7zE-01-M4o</t>
  </si>
  <si>
    <t>创意追梦2队</t>
  </si>
  <si>
    <t>华南师范大学附属普宁学校</t>
  </si>
  <si>
    <t>李义群</t>
  </si>
  <si>
    <t>李耿宇</t>
  </si>
  <si>
    <t>2B8hXIVm-139-027-Xu-038-1-20m-01-iVS</t>
  </si>
  <si>
    <t>实智恺归</t>
  </si>
  <si>
    <t>广州市白云区白云实验学校</t>
  </si>
  <si>
    <t>曹智恺</t>
  </si>
  <si>
    <t>60.5</t>
  </si>
  <si>
    <t>2B8hXIMv-139-027-36-038-1-ObA-01-euf</t>
  </si>
  <si>
    <t>和真队</t>
  </si>
  <si>
    <t>吴兰妮</t>
  </si>
  <si>
    <t>詹润之</t>
  </si>
  <si>
    <t>2B8hXIIr-139-027-ub-038-1-DZ4-01-1Pl</t>
  </si>
  <si>
    <t>科小北</t>
  </si>
  <si>
    <t>林欣</t>
  </si>
  <si>
    <t>史浩彬</t>
  </si>
  <si>
    <t>2B8hXIMQ-139-027-fR-038-1-Dvy-01-Qti</t>
  </si>
  <si>
    <t>龙为小学人工智能社团代表队</t>
  </si>
  <si>
    <t>深圳市龙华区龙为小学</t>
  </si>
  <si>
    <t>吴锦涛|陈玉旋</t>
  </si>
  <si>
    <t>张瑞泽</t>
  </si>
  <si>
    <t>60.0</t>
  </si>
  <si>
    <t>2B8hXIfm-139-027-2R-038-1-2ME-01-0JM</t>
  </si>
  <si>
    <t>兰著少年</t>
  </si>
  <si>
    <t>深圳中学龙岗学校（集团）兰著学校</t>
  </si>
  <si>
    <t>张雪飞</t>
  </si>
  <si>
    <t>季端莹</t>
  </si>
  <si>
    <t>59.5</t>
  </si>
  <si>
    <t>2B8hXIMe-139-027-Jl-038-1-Dft-01-icv</t>
  </si>
  <si>
    <t>濠江小學隊</t>
  </si>
  <si>
    <t>澳門濠江中學附屬小學</t>
  </si>
  <si>
    <t>譚嘉誠</t>
  </si>
  <si>
    <t>楊賀然</t>
  </si>
  <si>
    <t>2B8hXIfa-139-027-KV-038-1-oFu-01-Xtb</t>
  </si>
  <si>
    <t>深圳市振能学校</t>
  </si>
  <si>
    <t>深圳市龙华区振能学校</t>
  </si>
  <si>
    <t>任宇</t>
  </si>
  <si>
    <t>杨子淇</t>
  </si>
  <si>
    <t>58.5</t>
  </si>
  <si>
    <t>2B8hXIVG-139-027-Jz-038-1-Yka-01-54j</t>
  </si>
  <si>
    <t>向南小学扣叮编程队</t>
  </si>
  <si>
    <t>深圳市南山区向南小学</t>
  </si>
  <si>
    <t>江怡睿</t>
  </si>
  <si>
    <t>张博涵</t>
  </si>
  <si>
    <t>58.0</t>
  </si>
  <si>
    <t>2B8hXIMB-139-027-Qc-038-1-U00-01-tDZ</t>
  </si>
  <si>
    <t>珠光Ai小学</t>
  </si>
  <si>
    <t>深圳市南山区珠光小学</t>
  </si>
  <si>
    <t>黄绵贵</t>
  </si>
  <si>
    <t>吴凡荣</t>
  </si>
  <si>
    <t>57.0</t>
  </si>
  <si>
    <t>2B8hXIIf-139-027-2T-038-1-I8I-01-Bdv</t>
  </si>
  <si>
    <t>鹏飞千里</t>
  </si>
  <si>
    <t>深圳市大鹏新区大鹏第二小学</t>
  </si>
  <si>
    <t>李小敏</t>
  </si>
  <si>
    <t>牟言</t>
  </si>
  <si>
    <t>2B8hXIMA-139-027-s4-038-1-h9U-01-3Da</t>
  </si>
  <si>
    <t>创意追梦3队</t>
  </si>
  <si>
    <t>李义群|陈锋</t>
  </si>
  <si>
    <t>陈顺鹏</t>
  </si>
  <si>
    <t>56.5</t>
  </si>
  <si>
    <t>2B8hXIMd-139-027-bZ-038-1-9k0-01-i70</t>
  </si>
  <si>
    <t>卓越之队</t>
  </si>
  <si>
    <t>深圳市盐田区盐港小学</t>
  </si>
  <si>
    <t>姚悦|李丹</t>
  </si>
  <si>
    <t>徐靖杰</t>
  </si>
  <si>
    <t>2B8hXIfp-139-027-SF-038-1-z8Y-01-Ckr</t>
  </si>
  <si>
    <t>大观小学</t>
  </si>
  <si>
    <t>云南省昆明市五华区春城小学教育集团大观校区</t>
  </si>
  <si>
    <t>晋璐媛</t>
  </si>
  <si>
    <t>田画天</t>
  </si>
  <si>
    <t>56.0</t>
  </si>
  <si>
    <t>2B8hXIxy-139-027-Hs-038-1-VYn-01-MZq</t>
  </si>
  <si>
    <t>麒麟小学创意队</t>
  </si>
  <si>
    <t>张珺瀛</t>
  </si>
  <si>
    <t>2B8hXIVY-139-027-Tf-038-1-KtJ-01-brS</t>
  </si>
  <si>
    <t>深中南山创新学校小学组</t>
  </si>
  <si>
    <t>深圳市深中南山创新学校</t>
  </si>
  <si>
    <t>蔺自璇</t>
  </si>
  <si>
    <t>刘恩礼</t>
  </si>
  <si>
    <t>55.5</t>
  </si>
  <si>
    <t>2B8hXIfK-139-027-Xr-038-1-ZFY-01-gw7</t>
  </si>
  <si>
    <t>昆明八中长城新城新创队</t>
  </si>
  <si>
    <t>昆明市第八中学长城新城校区</t>
  </si>
  <si>
    <t>张记秀</t>
  </si>
  <si>
    <t>安景铄</t>
  </si>
  <si>
    <t>2B8hXIxL-139-027-td-038-1-iGz-01-cJb</t>
  </si>
  <si>
    <t>前海港湾小学队</t>
  </si>
  <si>
    <t>深圳区南山区前海港湾小学</t>
  </si>
  <si>
    <t>郑琳怡</t>
  </si>
  <si>
    <t>张语心</t>
  </si>
  <si>
    <t>2B8hXIVc-139-027-yk-038-1-ZOt-01-Epc</t>
  </si>
  <si>
    <t>深圳龙岗龙外（集团）爱联小学</t>
  </si>
  <si>
    <t>深圳市龙岗区外国语学校（集团）爱联小学</t>
  </si>
  <si>
    <t>黄文雅</t>
  </si>
  <si>
    <t>潘逸轩</t>
  </si>
  <si>
    <t>54.0</t>
  </si>
  <si>
    <t>2B8hXIff-139-027-TS-038-1-iaR-01-Tg3</t>
  </si>
  <si>
    <t>谦谦自华号</t>
  </si>
  <si>
    <t>广州市白云区金沙小学</t>
  </si>
  <si>
    <t>黄佩娜</t>
  </si>
  <si>
    <t>林静谦</t>
  </si>
  <si>
    <t>53.0</t>
  </si>
  <si>
    <t>2B8hXIf2-139-027-Kr-038-1-JUk-01-uOv</t>
  </si>
  <si>
    <t>攀登高峰队</t>
  </si>
  <si>
    <t>广州市海珠区江南新村第一小学</t>
  </si>
  <si>
    <t>廖寅生</t>
  </si>
  <si>
    <t>关睿</t>
  </si>
  <si>
    <t>2B8hXIx2-139-027-PJ-038-1-dre-01-E2P</t>
  </si>
  <si>
    <t>婦聯學校</t>
  </si>
  <si>
    <t>劉嘉祺</t>
  </si>
  <si>
    <t>許茹雲</t>
  </si>
  <si>
    <t>50.0</t>
  </si>
  <si>
    <t>2B8hXIfz-139-027-un-038-1-gnI-01-NYD</t>
  </si>
  <si>
    <t>凯旋归来</t>
  </si>
  <si>
    <t>黄小聪</t>
  </si>
  <si>
    <t>樊泽凯</t>
  </si>
  <si>
    <t>49.0</t>
  </si>
  <si>
    <t>2B8hXIfI-139-027-u7-038-1-zpd-01-dUT</t>
  </si>
  <si>
    <t>米凯拉的锋刃</t>
  </si>
  <si>
    <t>广州市黄埔区长岭居小学</t>
  </si>
  <si>
    <t>黄志高</t>
  </si>
  <si>
    <t>万谦骏</t>
  </si>
  <si>
    <t>42.0</t>
  </si>
  <si>
    <t>2B8hXIVB-139-027-EQ-038-1-kJn-01-0bC</t>
  </si>
  <si>
    <t>八一小队</t>
  </si>
  <si>
    <t>广州市八一实验学校</t>
  </si>
  <si>
    <t>曾庆嘉</t>
  </si>
  <si>
    <t>魏知恒</t>
  </si>
  <si>
    <t>40.5</t>
  </si>
  <si>
    <t>2B8hXIJt-139-027-tG-038-1-kHS-03-MZ9</t>
  </si>
  <si>
    <t>秀外出众</t>
  </si>
  <si>
    <t>广州市花都区秀全外国语学校</t>
  </si>
  <si>
    <t>郑妍钰|何金联</t>
  </si>
  <si>
    <t>郑京其</t>
  </si>
  <si>
    <t>82.0</t>
  </si>
  <si>
    <t>2B8hXIxC-139-027-HZ-038-1-sd5-03-fLy</t>
  </si>
  <si>
    <t>增中鹤和</t>
  </si>
  <si>
    <t>广州市增城区增城中学</t>
  </si>
  <si>
    <t>罗璇|戴俊鑫</t>
  </si>
  <si>
    <t>张然</t>
  </si>
  <si>
    <t>2B8hXIiD-139-027-bT-038-1-rLs-03-3SF</t>
  </si>
  <si>
    <t>揭东一实子乔队</t>
  </si>
  <si>
    <t>揭阳市揭东区第一实验中学</t>
  </si>
  <si>
    <t>陈利鸿</t>
  </si>
  <si>
    <t>蔡子乔</t>
  </si>
  <si>
    <t>77.5</t>
  </si>
  <si>
    <t>2B8hXIiu-139-027-HO-038-1-SF3-03-4D2</t>
  </si>
  <si>
    <t>惠来县第一中学2队</t>
  </si>
  <si>
    <t>惠来县第一中学</t>
  </si>
  <si>
    <t>曾淑华|方瑞芳</t>
  </si>
  <si>
    <t>杨铿錞</t>
  </si>
  <si>
    <t>2B8hXIiI-139-027-Xw-038-1-gIO-03-0dA</t>
  </si>
  <si>
    <t>揭阳岐山1队</t>
  </si>
  <si>
    <t>揭阳岐山中学</t>
  </si>
  <si>
    <t>魏烁佳</t>
  </si>
  <si>
    <t>郑泽桐</t>
  </si>
  <si>
    <t>76.0</t>
  </si>
  <si>
    <t>2B8hXIip-139-027-vM-038-1-vpm-03-ZQQ</t>
  </si>
  <si>
    <t>惠来县第一中学1队</t>
  </si>
  <si>
    <t>林汉新|曾淑华</t>
  </si>
  <si>
    <t>陈泓栩</t>
  </si>
  <si>
    <t>75.0</t>
  </si>
  <si>
    <t>2B8hXIxl-139-027-fq-038-1-3Ah-03-EkL</t>
  </si>
  <si>
    <t>华实初中1队</t>
  </si>
  <si>
    <t>广州市黄埔区华实初级中学</t>
  </si>
  <si>
    <t>郭奕红</t>
  </si>
  <si>
    <t>廖可为</t>
  </si>
  <si>
    <t>2B8hXIJY-139-027-IS-038-1-ZdM-03-8GO</t>
  </si>
  <si>
    <t>实光创客队</t>
  </si>
  <si>
    <t>深圳实验学校光明部</t>
  </si>
  <si>
    <t>杨佳美|吴刚</t>
  </si>
  <si>
    <t>周星誉</t>
  </si>
  <si>
    <t>74.5</t>
  </si>
  <si>
    <t>2B8hXIJm-139-027-2D-038-1-pYV-03-jOi</t>
  </si>
  <si>
    <t>创梦编程队</t>
  </si>
  <si>
    <t>杨凯煜</t>
  </si>
  <si>
    <t>2B8hXIiX-139-027-MK-038-1-cPq-03-qOe</t>
  </si>
  <si>
    <t>揭东一实一凡队</t>
  </si>
  <si>
    <t>吴一凡</t>
  </si>
  <si>
    <t>2B8hXIxY-139-027-5z-038-1-RId-03-5ga</t>
  </si>
  <si>
    <t>广州市第二中学</t>
  </si>
  <si>
    <t>丁玎</t>
  </si>
  <si>
    <t>张泽轩</t>
  </si>
  <si>
    <t>2B8hXIiE-139-027-W8-038-1-HtO-03-QHX</t>
  </si>
  <si>
    <t>惠来县第一中学6队</t>
  </si>
  <si>
    <t>林汉新|方瑞芳</t>
  </si>
  <si>
    <t>高治锴</t>
  </si>
  <si>
    <t>2B8hXIJj-139-027-vH-038-1-qRA-03-jEX</t>
  </si>
  <si>
    <t>深中南山创新学校初中组</t>
  </si>
  <si>
    <t>孔一鸣</t>
  </si>
  <si>
    <t>2B8hXIx3-139-027-4h-038-1-qoy-03-mjD</t>
  </si>
  <si>
    <t>星河队</t>
  </si>
  <si>
    <t>清华附中湾区学校</t>
  </si>
  <si>
    <t>刘雨萍</t>
  </si>
  <si>
    <t>金广</t>
  </si>
  <si>
    <t>2B8hXIxi-139-027-ZC-038-1-xeH-03-15F</t>
  </si>
  <si>
    <t>深圳龙华玉龙学校队</t>
  </si>
  <si>
    <t>深圳市龙华区玉龙学校</t>
  </si>
  <si>
    <t>谢晓莲</t>
  </si>
  <si>
    <t>贺一笑</t>
  </si>
  <si>
    <t>71.0</t>
  </si>
  <si>
    <t>2B8hXIi3-139-027-Cj-038-1-RJz-03-Rmd</t>
  </si>
  <si>
    <t>惠来县第一中学3队</t>
  </si>
  <si>
    <t>方麓喆</t>
  </si>
  <si>
    <t>2B8hXIJV-139-027-lg-038-1-uva-03-zxI</t>
  </si>
  <si>
    <t>执信永惟队</t>
  </si>
  <si>
    <t>林剑辉</t>
  </si>
  <si>
    <t>吴永惟</t>
  </si>
  <si>
    <t>2B8hXIJr-139-027-1O-038-1-tk6-03-Dzn</t>
  </si>
  <si>
    <t>能工巧匠</t>
  </si>
  <si>
    <t>深圳市松泉中学</t>
  </si>
  <si>
    <t>杨寅</t>
  </si>
  <si>
    <t>冯峻轩</t>
  </si>
  <si>
    <t>2B8hXIxq-139-027-Hj-038-1-W9e-03-8SK</t>
  </si>
  <si>
    <t>黎培扬</t>
  </si>
  <si>
    <t>广州荔湾爱莎文华学校</t>
  </si>
  <si>
    <t>张土英</t>
  </si>
  <si>
    <t>2B8hXIid-139-027-RX-038-1-iRE-03-4UE</t>
  </si>
  <si>
    <t>惠来县第一中学4队</t>
  </si>
  <si>
    <t>林佳骏</t>
  </si>
  <si>
    <t>2B8hXIJ8-139-027-wi-038-1-cW3-03-Tm7</t>
  </si>
  <si>
    <t>平山战队</t>
  </si>
  <si>
    <t>深圳市南山区平山学校</t>
  </si>
  <si>
    <t>钱婷</t>
  </si>
  <si>
    <t>汪梓晟</t>
  </si>
  <si>
    <t>69.0</t>
  </si>
  <si>
    <t>2B8hXIxg-139-027-Ng-038-1-QZN-03-OL9</t>
  </si>
  <si>
    <t>广州大学附属中学南沙实验学校</t>
  </si>
  <si>
    <t>甘莲|余梦婧</t>
  </si>
  <si>
    <t>黄子腾</t>
  </si>
  <si>
    <t>2B8hXIJv-139-027-Qz-038-1-RGs-03-lD9</t>
  </si>
  <si>
    <t>追梦广附南实</t>
  </si>
  <si>
    <t>余梦婧|唐坤</t>
  </si>
  <si>
    <t>张一驰</t>
  </si>
  <si>
    <t>2B8hXIJO-139-027-Ox-038-1-pbw-03-ai2</t>
  </si>
  <si>
    <t>深圳市龙岗区平湖实验学校科创队</t>
  </si>
  <si>
    <t xml:space="preserve">肖梅兰|李导 </t>
  </si>
  <si>
    <t>林誉善</t>
  </si>
  <si>
    <t>2B8hXIij-139-027-zA-038-1-2sc-03-iOY</t>
  </si>
  <si>
    <t>真光一队</t>
  </si>
  <si>
    <t>曹萌</t>
  </si>
  <si>
    <t>姚雨辰</t>
  </si>
  <si>
    <t>2B8hXIii-139-027-Ax-038-1-Ksr-03-nJu</t>
  </si>
  <si>
    <t>揭阳岐山2队</t>
  </si>
  <si>
    <t>陈泓峻</t>
  </si>
  <si>
    <t>2B8hXIiQ-139-027-q7-038-1-slv-03-UMS</t>
  </si>
  <si>
    <t>惠来县第一中学5队</t>
  </si>
  <si>
    <t>高获丰</t>
  </si>
  <si>
    <t>2B8hXIxp-139-027-Fb-038-1-1qR-03-euL</t>
  </si>
  <si>
    <t>3中创意</t>
  </si>
  <si>
    <t>广州市第三中学</t>
  </si>
  <si>
    <t>冯艳标</t>
  </si>
  <si>
    <t>谢潇凯</t>
  </si>
  <si>
    <t>2B8hXIJz-139-027-md-038-1-HMv-03-Zid</t>
  </si>
  <si>
    <t>秀全无敌</t>
  </si>
  <si>
    <t>广州市花都区秀全中学</t>
  </si>
  <si>
    <t>陈宏海</t>
  </si>
  <si>
    <t>黄浩明</t>
  </si>
  <si>
    <t>2B8hXIiq-139-027-iH-038-1-0sa-03-aqD</t>
  </si>
  <si>
    <t>文创队</t>
  </si>
  <si>
    <t>青州市文昌学校</t>
  </si>
  <si>
    <t>有雪婷</t>
  </si>
  <si>
    <t>郎佳霖</t>
  </si>
  <si>
    <t>2B8hXIxe-139-027-oA-038-1-uOj-03-OQG</t>
  </si>
  <si>
    <t>南实人工智能分队</t>
  </si>
  <si>
    <t>广州市南武实验学校</t>
  </si>
  <si>
    <t>黄桂梅</t>
  </si>
  <si>
    <t>冯源</t>
  </si>
  <si>
    <t>2B8hXIJ6-139-027-vV-038-1-dKO-03-y1D</t>
  </si>
  <si>
    <t>昆明理工大学附属中学代表队</t>
  </si>
  <si>
    <t>昆明理工大学附属中学</t>
  </si>
  <si>
    <t>杨怀青</t>
  </si>
  <si>
    <t>卜君涵</t>
  </si>
  <si>
    <t>2B8hXIJB-139-027-hQ-038-1-MVB-03-pIy</t>
  </si>
  <si>
    <t>育才二中</t>
  </si>
  <si>
    <t>吴晓茜|唐文静</t>
  </si>
  <si>
    <t>蔡宜澎</t>
  </si>
  <si>
    <t>66.5</t>
  </si>
  <si>
    <t>2B8hXIiG-139-027-kl-038-1-eX5-03-gnJ</t>
  </si>
  <si>
    <t>富源初中2队</t>
  </si>
  <si>
    <t>杨莉华</t>
  </si>
  <si>
    <t>徐嘉鸿</t>
  </si>
  <si>
    <t>2B8hXIxO-139-027-hb-038-1-f7W-03-N3i</t>
  </si>
  <si>
    <t>星海舰队</t>
  </si>
  <si>
    <t>广州市番禺区市桥星海中学</t>
  </si>
  <si>
    <t>陈路群</t>
  </si>
  <si>
    <t>李明康</t>
  </si>
  <si>
    <t>66.0</t>
  </si>
  <si>
    <t>2B8hXIJD-139-027-Xl-038-1-NxQ-03-ayi</t>
  </si>
  <si>
    <t>小牛战队</t>
  </si>
  <si>
    <t>深圳市南山外国语学校（集团）深汕西中心学校</t>
  </si>
  <si>
    <t>郑双乐|吴辛申</t>
  </si>
  <si>
    <t>蔡培煜</t>
  </si>
  <si>
    <t>2B8hXIih-139-027-PY-038-1-Ci3-03-GLA</t>
  </si>
  <si>
    <t>深圳市龙岗区横岗保安学校</t>
  </si>
  <si>
    <t>胡润华</t>
  </si>
  <si>
    <t>陈木兴</t>
  </si>
  <si>
    <t>2B8hXIJK-139-027-Ib-038-1-ivU-03-Cbl</t>
  </si>
  <si>
    <t>龙高宝贝</t>
  </si>
  <si>
    <t>深圳市龙华高级中学教育集团观澜校区</t>
  </si>
  <si>
    <t>吴倩意</t>
  </si>
  <si>
    <t>高炜伦</t>
  </si>
  <si>
    <t>2B8hXIic-139-027-N6-038-1-NC2-03-pqO</t>
  </si>
  <si>
    <t>青州市职工子弟学校代表队</t>
  </si>
  <si>
    <t>青州市职工子弟学校</t>
  </si>
  <si>
    <t>李传华|沈飞宇</t>
  </si>
  <si>
    <t>刘冰冰</t>
  </si>
  <si>
    <t>2B8hXIiH-139-027-Jz-038-1-qos-03-HYd</t>
  </si>
  <si>
    <t>颢睿队</t>
  </si>
  <si>
    <t>王磊</t>
  </si>
  <si>
    <t>王颢睿</t>
  </si>
  <si>
    <t>2B8hXIx5-139-027-LJ-038-1-u04-03-RnJ</t>
  </si>
  <si>
    <t>木土日文远队</t>
  </si>
  <si>
    <t>杜旻远</t>
  </si>
  <si>
    <t>2B8hXIJf-139-027-TU-038-1-Ogb-03-pOF</t>
  </si>
  <si>
    <t>北兴中学</t>
  </si>
  <si>
    <t>广州市花都区花东镇北兴初级中学</t>
  </si>
  <si>
    <t>冯碧霞</t>
  </si>
  <si>
    <t>陈宇轩</t>
  </si>
  <si>
    <t>2B8hXI67-139-027-zx-038-1-OY2-03-v9L</t>
  </si>
  <si>
    <t>champion</t>
  </si>
  <si>
    <t>杭州市临安区於潜第一初级中学</t>
  </si>
  <si>
    <t>许娅妮</t>
  </si>
  <si>
    <t>胡璟潇</t>
  </si>
  <si>
    <t>2B8hXIxf-139-027-MR-038-1-rqj-03-73A</t>
  </si>
  <si>
    <t>曙 光</t>
  </si>
  <si>
    <t>重庆市八中两江金溪中学校</t>
  </si>
  <si>
    <t>龚从应|龚泽双</t>
  </si>
  <si>
    <t>2B8hXIxd-139-027-RT-038-1-vlj-03-8DK</t>
  </si>
  <si>
    <t>挑战者</t>
  </si>
  <si>
    <t>广州市番禺区金海岸实验学校</t>
  </si>
  <si>
    <t>陈梓浩</t>
  </si>
  <si>
    <t>丁子凌</t>
  </si>
  <si>
    <t>2B8hXI6v-139-027-L3-038-1-Dqi-03-h02</t>
  </si>
  <si>
    <t>未来先锋</t>
  </si>
  <si>
    <t>戴祥薇</t>
  </si>
  <si>
    <t>赵俊程</t>
  </si>
  <si>
    <t>2B8hXIxa-139-027-nc-038-1-tX7-03-zlJ</t>
  </si>
  <si>
    <t>彭永翔</t>
  </si>
  <si>
    <t>深圳市盐田区实验学校</t>
  </si>
  <si>
    <t>姚佳静</t>
  </si>
  <si>
    <t>2B8hXIiL-139-027-93-038-1-yEc-03-KnA</t>
  </si>
  <si>
    <t>深圳市罗湖实验学校 林展兆</t>
  </si>
  <si>
    <t>深圳市罗湖实验学校</t>
  </si>
  <si>
    <t>方纯蓉</t>
  </si>
  <si>
    <t>林展兆</t>
  </si>
  <si>
    <t>2B8hXIJF-139-027-QB-038-1-OqQ-03-RGh</t>
  </si>
  <si>
    <t>翠园文锦</t>
  </si>
  <si>
    <t>深圳市翠园文锦中学</t>
  </si>
  <si>
    <t>刘斌</t>
  </si>
  <si>
    <t>陈炯臻</t>
  </si>
  <si>
    <t>2B8hXIJw-139-027-Zd-038-1-qwy-03-wor</t>
  </si>
  <si>
    <t>广州市第二中学南沙天元学校</t>
  </si>
  <si>
    <t>熊圣芬|庄浩</t>
  </si>
  <si>
    <t>张荣滔</t>
  </si>
  <si>
    <t>2B8hXIJi-139-027-Fn-038-1-jor-03-3YH</t>
  </si>
  <si>
    <t>龙高初中队</t>
  </si>
  <si>
    <t>深圳市龙岗区龙城高级中学（教育集团）龙城创新学校</t>
  </si>
  <si>
    <t>张精宝|陈永佳</t>
  </si>
  <si>
    <t>黄安洋</t>
  </si>
  <si>
    <t>2B8hXIxI-139-027-Z1-038-1-LzJ-03-u7p</t>
  </si>
  <si>
    <t>深圳市振能学校-初中</t>
  </si>
  <si>
    <t>杨承越</t>
  </si>
  <si>
    <t>2B8hXIxs-139-027-mB-038-1-B5a-03-Ijx</t>
  </si>
  <si>
    <t>白云华赋</t>
  </si>
  <si>
    <t>广州市白云区华赋学校</t>
  </si>
  <si>
    <t>廖诗剑</t>
  </si>
  <si>
    <t>胡尚坤</t>
  </si>
  <si>
    <t>2B8hXIiw-139-027-Gm-038-1-IzC-03-Ey1</t>
  </si>
  <si>
    <t>深圳市坪山区锦绣实验学校</t>
  </si>
  <si>
    <t>谷悦</t>
  </si>
  <si>
    <t>叶明峰</t>
  </si>
  <si>
    <t>57.5</t>
  </si>
  <si>
    <t>2B8hXIxQ-139-027-dc-038-1-gYq-03-GSp</t>
  </si>
  <si>
    <t>一马当先</t>
  </si>
  <si>
    <t>广州市第一中学</t>
  </si>
  <si>
    <t>许纪贤|李锋</t>
  </si>
  <si>
    <t>张发瑞</t>
  </si>
  <si>
    <t>2B8hXIio-139-027-Ue-038-1-5WC-03-yLt</t>
  </si>
  <si>
    <t>创意追梦1队</t>
  </si>
  <si>
    <t>王凯誉</t>
  </si>
  <si>
    <t>2B8hXIJG-139-027-7s-038-1-6fD-03-PM1</t>
  </si>
  <si>
    <t>琢玉攀岩</t>
  </si>
  <si>
    <t>广州市玉岩中学</t>
  </si>
  <si>
    <t>唐小三</t>
  </si>
  <si>
    <t>赖锦熙</t>
  </si>
  <si>
    <t>55.0</t>
  </si>
  <si>
    <t>2B8hXIxE-139-027-Ol-038-1-zZD-03-xyP</t>
  </si>
  <si>
    <t>为世争光</t>
  </si>
  <si>
    <t>广州市真光学校</t>
  </si>
  <si>
    <t>张玉儒</t>
  </si>
  <si>
    <t>曾韦建</t>
  </si>
  <si>
    <t>42.5</t>
  </si>
  <si>
    <t>2B8hXIJp-139-027-wp-038-1-9hQ-03-ifO</t>
  </si>
  <si>
    <t>深圳实验</t>
  </si>
  <si>
    <t>深圳实验学校坂田校区</t>
  </si>
  <si>
    <t>翟亚娟</t>
  </si>
  <si>
    <t>贺睿熙</t>
  </si>
  <si>
    <t>26.0</t>
  </si>
  <si>
    <t>2B8hXIJL-139-027-YP-038-1-qFq-03-lBB</t>
  </si>
  <si>
    <t>侨菁队</t>
  </si>
  <si>
    <t>广东华侨中学</t>
  </si>
  <si>
    <t>邱英杰|黄振南</t>
  </si>
  <si>
    <t>胡熙</t>
  </si>
  <si>
    <t>25.0</t>
  </si>
  <si>
    <t>奖项</t>
    <phoneticPr fontId="4" type="noConversion"/>
  </si>
  <si>
    <t>排名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</si>
  <si>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</rPr>
      <t>AI Will-VRmaker航空世界赛项</t>
    </r>
    <r>
      <rPr>
        <b/>
        <sz val="16"/>
        <rFont val="宋体"/>
        <family val="3"/>
        <charset val="134"/>
      </rPr>
      <t>获奖名单</t>
    </r>
    <phoneticPr fontId="4" type="noConversion"/>
  </si>
  <si>
    <t>扣叮创意程序'</t>
    <phoneticPr fontId="4" type="noConversion"/>
  </si>
  <si>
    <t>二等奖</t>
    <phoneticPr fontId="4" type="noConversion"/>
  </si>
  <si>
    <t>相同得分提
交时间为第二排名依据</t>
    <phoneticPr fontId="4" type="noConversion"/>
  </si>
  <si>
    <t xml:space="preserve"> 激活码</t>
  </si>
  <si>
    <t>2B8hXfGh-139-021-iB-023-1-Qvb-01-o7l</t>
  </si>
  <si>
    <t>'Super AI超级轨迹赛项'</t>
  </si>
  <si>
    <t>'Super AI超级轨迹虚拟机器人'</t>
  </si>
  <si>
    <t>环江三小超越队</t>
  </si>
  <si>
    <t>环江毛南族自治县第三小学</t>
  </si>
  <si>
    <t>朱宏彦</t>
  </si>
  <si>
    <t>01:56:31</t>
  </si>
  <si>
    <t>2B8hXfbk-139-021-t0-023-1-37R-01-S79</t>
  </si>
  <si>
    <t>环江三小创意队</t>
  </si>
  <si>
    <t>韦文博</t>
  </si>
  <si>
    <t>01:41:46</t>
  </si>
  <si>
    <t>2B8hXftr-139-021-wX-023-1-Cjb-01-yVA</t>
  </si>
  <si>
    <t>凤鸣虚拟机器人一队</t>
  </si>
  <si>
    <t>芜湖市凤鸣实验小学</t>
  </si>
  <si>
    <t>魏海强</t>
  </si>
  <si>
    <t>黄嘉程</t>
  </si>
  <si>
    <t>01:53:50</t>
  </si>
  <si>
    <t>2B8hXfJW-139-021-OE-023-1-iyQ-01-oXr</t>
  </si>
  <si>
    <t>银湖小学战队</t>
  </si>
  <si>
    <t>芜湖市银湖小学</t>
  </si>
  <si>
    <t>陈飞</t>
  </si>
  <si>
    <t>杨天润</t>
  </si>
  <si>
    <t>01:44:39</t>
  </si>
  <si>
    <t>2B8hXfcz-139-021-HW-023-1-B0t-01-Miw</t>
  </si>
  <si>
    <t>凤鸣虚拟机器人五队</t>
  </si>
  <si>
    <t>占志娟</t>
  </si>
  <si>
    <t>罗凌霄</t>
  </si>
  <si>
    <t>01:19:44</t>
  </si>
  <si>
    <t>2B8hXfcP-139-021-9F-023-1-6mf-01-hnM</t>
  </si>
  <si>
    <t>凤鸣虚拟机器人三队</t>
  </si>
  <si>
    <t>陶正翔</t>
  </si>
  <si>
    <t>01:45:04</t>
  </si>
  <si>
    <t>2B8hXfaH-139-021-47-023-1-Z91-01-yvs</t>
  </si>
  <si>
    <t>中江小学一队</t>
  </si>
  <si>
    <t>芜湖市中江小学</t>
  </si>
  <si>
    <t>杨承明</t>
  </si>
  <si>
    <t>杨铭哲</t>
  </si>
  <si>
    <t>01:58:33</t>
  </si>
  <si>
    <t>2B8hXfVR-139-021-E0-023-1-0mZ-01-ilg</t>
  </si>
  <si>
    <t>嘻嘻哈</t>
  </si>
  <si>
    <t>重庆南岸区江南小学校</t>
  </si>
  <si>
    <t>黄鹰梅</t>
  </si>
  <si>
    <t>葛子睿</t>
  </si>
  <si>
    <t>01:57:20</t>
  </si>
  <si>
    <t>2B8hXfVj-139-021-Qq-023-1-e2q-01-0NQ</t>
  </si>
  <si>
    <t>TJJ</t>
  </si>
  <si>
    <t>重庆江北新村同创国际小学</t>
  </si>
  <si>
    <t>唐嘉骏</t>
  </si>
  <si>
    <t>01:08:26</t>
  </si>
  <si>
    <t>2B8hXf95-139-021-mg-023-1-82k-01-zfB</t>
  </si>
  <si>
    <t>北海市海城区第八 小学</t>
  </si>
  <si>
    <t>北海市海城区第八小学</t>
  </si>
  <si>
    <t>陈乐园</t>
  </si>
  <si>
    <t>何恩</t>
  </si>
  <si>
    <t>01:56:49</t>
  </si>
  <si>
    <t>2B8hXfVr-139-021-U2-023-1-45u-01-6oC</t>
  </si>
  <si>
    <t>张庆煌</t>
  </si>
  <si>
    <t>重庆市南岸区珊瑚康恒小学校</t>
  </si>
  <si>
    <t>万里海</t>
  </si>
  <si>
    <t>01:37:38</t>
  </si>
  <si>
    <t>2B8hXfVu-139-021-Xf-023-1-tvS-01-SAl</t>
  </si>
  <si>
    <t>战神特攻队</t>
  </si>
  <si>
    <t>万淇瑞</t>
  </si>
  <si>
    <t>01:08:38</t>
  </si>
  <si>
    <t>2B8hXffK-139-021-hA-023-1-Bys-01-pvL</t>
  </si>
  <si>
    <t>钟公庙科创队</t>
  </si>
  <si>
    <t>宁波市鄞州区钟公庙中心小学</t>
  </si>
  <si>
    <t>陈春艳</t>
  </si>
  <si>
    <t>何宇泽</t>
  </si>
  <si>
    <t>01:54:13</t>
  </si>
  <si>
    <t>2B8hXf6j-139-021-b2-023-1-y9Q-01-JwP</t>
  </si>
  <si>
    <t>惠安三实小小学虚拟</t>
  </si>
  <si>
    <t>惠安县第三实验小学</t>
  </si>
  <si>
    <t>黄菊聪</t>
  </si>
  <si>
    <t>李宸</t>
  </si>
  <si>
    <t>01:35:00</t>
  </si>
  <si>
    <t>2B8hXff9-139-021-i0-023-1-slZ-01-MYc</t>
  </si>
  <si>
    <t>泰安一队</t>
  </si>
  <si>
    <t>宁波市首南第一小学教育集团(泰安校区)</t>
  </si>
  <si>
    <t>范良峰</t>
  </si>
  <si>
    <t>陈佳铭</t>
  </si>
  <si>
    <t>01:51:19</t>
  </si>
  <si>
    <t>2B8hXfcw-139-021-OX-023-1-4T6-01-H1j</t>
  </si>
  <si>
    <t>凤鸣虚拟机器人六队</t>
  </si>
  <si>
    <t>李欣然</t>
  </si>
  <si>
    <t>01:43:50</t>
  </si>
  <si>
    <t>2B8hXf9C-139-021-xx-023-1-9rO-01-rxT</t>
  </si>
  <si>
    <t>魔音战队</t>
  </si>
  <si>
    <t>中山市菊城小学</t>
  </si>
  <si>
    <t>黄浩宏</t>
  </si>
  <si>
    <t>蔡欣澄</t>
  </si>
  <si>
    <t>01:54:43</t>
  </si>
  <si>
    <t>2B8hXffg-139-021-aW-023-1-qZx-01-849</t>
  </si>
  <si>
    <t>琅琊路小学2队</t>
  </si>
  <si>
    <t>闫正</t>
  </si>
  <si>
    <t>吴鸿志</t>
  </si>
  <si>
    <t>01:53:52</t>
  </si>
  <si>
    <t>2B8hXXTY-139-021-Ml-023-1-QGy-01-if6</t>
  </si>
  <si>
    <t>小龙包</t>
  </si>
  <si>
    <t>重庆市江北区江北嘴实验学校</t>
  </si>
  <si>
    <t>陈帅</t>
  </si>
  <si>
    <t>包一鸣</t>
  </si>
  <si>
    <t>01:30:09</t>
  </si>
  <si>
    <t>2B8hXf6O-139-021-yk-023-1-olt-01-GTb</t>
  </si>
  <si>
    <t>姜磊</t>
  </si>
  <si>
    <t>惠安第三实验小学</t>
  </si>
  <si>
    <t>吴娇楠</t>
  </si>
  <si>
    <t>01:56:58</t>
  </si>
  <si>
    <t>2B8hXf9Y-139-021-aK-023-1-Uwd-01-cyx</t>
  </si>
  <si>
    <t>北海市海城区逸夫小学</t>
  </si>
  <si>
    <t>陈梅</t>
  </si>
  <si>
    <t>彭俊儒</t>
  </si>
  <si>
    <t>01:56:00</t>
  </si>
  <si>
    <t>2B8hXXTA-139-021-0L-023-1-NLm-01-eGO</t>
  </si>
  <si>
    <t>迪茵1队</t>
  </si>
  <si>
    <t>中山市迪茵公学</t>
  </si>
  <si>
    <t>欧嘉淇</t>
  </si>
  <si>
    <t>黄浩谦</t>
  </si>
  <si>
    <t>01:40:59</t>
  </si>
  <si>
    <t>2B8hXfGx-139-021-2m-023-1-zpL-01-jcw</t>
  </si>
  <si>
    <t>大兴三小何应灏</t>
  </si>
  <si>
    <t>北京市大兴区第三小学</t>
  </si>
  <si>
    <t>李魁</t>
  </si>
  <si>
    <t>何应灏</t>
  </si>
  <si>
    <t>01:59:27</t>
  </si>
  <si>
    <t>2B8hXXRw-139-021-lG-023-1-26e-01-ILP</t>
  </si>
  <si>
    <t>升平战队</t>
  </si>
  <si>
    <t>中山市小榄镇升平小学</t>
  </si>
  <si>
    <t>姚倩娴</t>
  </si>
  <si>
    <t>方耀霆</t>
  </si>
  <si>
    <t>00:34:05</t>
  </si>
  <si>
    <t>2B8hXXTg-139-021-Tj-023-1-TzY-01-Bdx</t>
  </si>
  <si>
    <t>龙 之 队</t>
  </si>
  <si>
    <t>西南大学附属小学</t>
  </si>
  <si>
    <t>蒲吉昌</t>
  </si>
  <si>
    <t>付林轩</t>
  </si>
  <si>
    <t>01:06:10</t>
  </si>
  <si>
    <t>2B8hXftk-139-021-VK-023-1-KHd-01-pFO</t>
  </si>
  <si>
    <t>凤鸣虚拟机器人二队</t>
  </si>
  <si>
    <t>易李浩然</t>
  </si>
  <si>
    <t>01:58:52</t>
  </si>
  <si>
    <t>2B8hXfVD-139-021-V8-023-1-rwl-01-s5s</t>
  </si>
  <si>
    <t>宋诏桥小学科创一队</t>
  </si>
  <si>
    <t>鄞州区宋诏桥小学</t>
  </si>
  <si>
    <t>余朝辉</t>
  </si>
  <si>
    <t>郭奕霏</t>
  </si>
  <si>
    <t>01:20:49</t>
  </si>
  <si>
    <t>2B8hXf90-139-021-tn-023-1-ckJ-01-NGs</t>
  </si>
  <si>
    <t>烈鹰战队</t>
  </si>
  <si>
    <t>中山市小榄镇东方小学</t>
  </si>
  <si>
    <t>吴有好</t>
  </si>
  <si>
    <t>甘浩锋</t>
  </si>
  <si>
    <t>01:27:26</t>
  </si>
  <si>
    <t>2B8hXXRb-139-021-L6-023-1-jP4-01-C8A</t>
  </si>
  <si>
    <t>博凯1战队</t>
  </si>
  <si>
    <t>中山市火炬高技术产业开发区博凯小学</t>
  </si>
  <si>
    <t>叶漫娟</t>
  </si>
  <si>
    <t>温浩林</t>
  </si>
  <si>
    <t>01:50:50</t>
  </si>
  <si>
    <t>2B8hXf9o-139-021-9e-023-1-ieY-01-9sa</t>
  </si>
  <si>
    <t>超霸战队</t>
  </si>
  <si>
    <t>中山市三鑫凯茵学校</t>
  </si>
  <si>
    <t>陈燕丽</t>
  </si>
  <si>
    <t>李冀粤</t>
  </si>
  <si>
    <t>00:32:48</t>
  </si>
  <si>
    <t>2B8hXffP-139-021-ZO-023-1-iVn-01-0wD</t>
  </si>
  <si>
    <t>少年冲冲冲</t>
  </si>
  <si>
    <t>宁波市新城第一实验学校</t>
  </si>
  <si>
    <t>章子怡</t>
  </si>
  <si>
    <t>钱睿宸</t>
  </si>
  <si>
    <t>00:55:17</t>
  </si>
  <si>
    <t>2B8hXfCy-139-021-zk-023-1-RBR-01-XiK</t>
  </si>
  <si>
    <t>北海艺术设计学院附属学校</t>
  </si>
  <si>
    <t>包玉红</t>
  </si>
  <si>
    <t>李瑞霖</t>
  </si>
  <si>
    <t>01:03:42</t>
  </si>
  <si>
    <t>2B8hXfXM-139-021-73-023-1-pT5-01-MM6</t>
  </si>
  <si>
    <t>拉小一队</t>
  </si>
  <si>
    <t>柳州市柳江区拉堡小学</t>
  </si>
  <si>
    <t>覃田</t>
  </si>
  <si>
    <t>徐振翔</t>
  </si>
  <si>
    <t>00:45:31</t>
  </si>
  <si>
    <t>2B8hXXTU-139-021-19-023-1-Zg6-01-Mlh</t>
  </si>
  <si>
    <t>水云轩战队</t>
  </si>
  <si>
    <t>中山市东区水云轩小学</t>
  </si>
  <si>
    <t>雷正钏</t>
  </si>
  <si>
    <t>01:37:15</t>
  </si>
  <si>
    <t>2B8hXfcR-139-021-D4-023-1-k0L-01-YEw</t>
  </si>
  <si>
    <t>星星队</t>
  </si>
  <si>
    <t>重庆江北巴川量子学校</t>
  </si>
  <si>
    <t>陈欣</t>
  </si>
  <si>
    <t>沈晖然</t>
  </si>
  <si>
    <t>00:32:55</t>
  </si>
  <si>
    <t>2B8hXXHJ-139-021-dw-023-1-dry-01-eOT</t>
  </si>
  <si>
    <t>圣骑战队</t>
  </si>
  <si>
    <t>强圣垚</t>
  </si>
  <si>
    <t>01:53:26</t>
  </si>
  <si>
    <t>2B8hXfc3-139-021-DK-023-1-75t-01-yA6</t>
  </si>
  <si>
    <t>蓝色的海</t>
  </si>
  <si>
    <t>王伟鸽</t>
  </si>
  <si>
    <t>廖若愚</t>
  </si>
  <si>
    <t>01:28:13</t>
  </si>
  <si>
    <t>2B8hXfcr-139-021-LG-023-1-AT5-01-zNc</t>
  </si>
  <si>
    <t>耀西</t>
  </si>
  <si>
    <t>杨渝滨</t>
  </si>
  <si>
    <t>01:29:32</t>
  </si>
  <si>
    <t>2B8hXXRi-139-021-02-023-1-q69-01-RBl</t>
  </si>
  <si>
    <t>中山市三鑫战队</t>
  </si>
  <si>
    <t>中山市三鑫学校</t>
  </si>
  <si>
    <t>熊泽民</t>
  </si>
  <si>
    <t>吕皓然</t>
  </si>
  <si>
    <t>01:20:19</t>
  </si>
  <si>
    <t>2B8hXXTf-139-021-7O-023-1-aFd-01-Gtw</t>
  </si>
  <si>
    <t>朗晴战队</t>
  </si>
  <si>
    <t>中山市东区朗晴小学</t>
  </si>
  <si>
    <t>许明伟</t>
  </si>
  <si>
    <t>李柏林</t>
  </si>
  <si>
    <t>00:38:54</t>
  </si>
  <si>
    <t>2B8hXXRf-139-021-hX-023-1-qHR-01-acZ</t>
  </si>
  <si>
    <t>石岐中心小2队</t>
  </si>
  <si>
    <t>中山市石岐中心小学</t>
  </si>
  <si>
    <t>黄炜虹</t>
  </si>
  <si>
    <t xml:space="preserve">刘昊洋 </t>
  </si>
  <si>
    <t>01:57:33</t>
  </si>
  <si>
    <t>2B8hXfct-139-021-xg-023-1-lo9-01-ACn</t>
  </si>
  <si>
    <t>人大附中亦庄新城学校</t>
  </si>
  <si>
    <t>北京市大兴区实验小学</t>
  </si>
  <si>
    <t>李蔚鑫</t>
  </si>
  <si>
    <t>宋宗玥</t>
  </si>
  <si>
    <t>01:39:48</t>
  </si>
  <si>
    <t>2B8hXfGf-139-021-Oa-023-1-ipo-01-Ko4</t>
  </si>
  <si>
    <t>格致机器人虚拟赛</t>
  </si>
  <si>
    <t>北京市通州区潞河中学附属学校</t>
  </si>
  <si>
    <t>李卫华</t>
  </si>
  <si>
    <t>李惟聪</t>
  </si>
  <si>
    <t>01:48:30</t>
  </si>
  <si>
    <t>2B8hXXm8-139-021-MS-023-1-dTb-01-f5a</t>
  </si>
  <si>
    <t>蓝波湾战队1</t>
  </si>
  <si>
    <t>中山市蓝波湾学校</t>
  </si>
  <si>
    <t>郭豪强</t>
  </si>
  <si>
    <t>郭梓诺</t>
  </si>
  <si>
    <t>01:59:59</t>
  </si>
  <si>
    <t>2B8hXXmN-139-021-Oz-023-1-6wQ-01-lbA</t>
  </si>
  <si>
    <t>铁城战队2</t>
  </si>
  <si>
    <t>中山市西区铁城小学</t>
  </si>
  <si>
    <t>陈杏珍</t>
  </si>
  <si>
    <t>马浩博</t>
  </si>
  <si>
    <t>01:51:37</t>
  </si>
  <si>
    <t>2B8hXXTx-139-021-vh-023-1-Ch2-01-5kd</t>
  </si>
  <si>
    <t>朗晴2队</t>
  </si>
  <si>
    <t>蔡伊依</t>
  </si>
  <si>
    <t>01:59:05</t>
  </si>
  <si>
    <t>2B8hXffL-139-021-6K-023-1-KeG-01-Hrd</t>
  </si>
  <si>
    <t>东南恐龙小队</t>
  </si>
  <si>
    <t>东南小学教育集团</t>
  </si>
  <si>
    <t>黄煜浩</t>
  </si>
  <si>
    <t>01:37:46</t>
  </si>
  <si>
    <t>2B8hXf9F-139-021-Dh-023-1-O9Y-01-veh</t>
  </si>
  <si>
    <t>汉丰三校02</t>
  </si>
  <si>
    <t>重庆市开州区汉丰第三小学</t>
  </si>
  <si>
    <t>梁泓</t>
  </si>
  <si>
    <t>唐骏骁</t>
  </si>
  <si>
    <t>01:51:06</t>
  </si>
  <si>
    <t>2B8hXfcT-139-021-Or-023-1-aaH-01-IHt</t>
  </si>
  <si>
    <t>阳光男孩</t>
  </si>
  <si>
    <t>重庆市渝中区大田湾小学</t>
  </si>
  <si>
    <t>王曹衍皓</t>
  </si>
  <si>
    <t>01:21:26</t>
  </si>
  <si>
    <t>2B8hXXTo-139-021-2k-023-1-OuU-01-iUd</t>
  </si>
  <si>
    <t>远洋学校2战队</t>
  </si>
  <si>
    <t>中山市东区远洋学校</t>
  </si>
  <si>
    <t>郑鸿燊</t>
  </si>
  <si>
    <t>王之鑫</t>
  </si>
  <si>
    <t>01:16:35</t>
  </si>
  <si>
    <t>2B8hXX8A-139-021-qN-023-1-GOO-01-g4S</t>
  </si>
  <si>
    <t>苏州工业园区星洋学校</t>
  </si>
  <si>
    <t>苏州市青少年活动中心</t>
  </si>
  <si>
    <t>周楠</t>
  </si>
  <si>
    <t>顾壬翔</t>
  </si>
  <si>
    <t>01:27:28</t>
  </si>
  <si>
    <t>2B8hXXud-139-021-rg-023-1-rIq-01-ZPT</t>
  </si>
  <si>
    <t>彩寻队</t>
  </si>
  <si>
    <t>广州市从化区妇女儿童活动中心</t>
  </si>
  <si>
    <t>陈启明</t>
  </si>
  <si>
    <t>范盈谦</t>
  </si>
  <si>
    <t>01:43:22</t>
  </si>
  <si>
    <t>2B8hXfGa-139-021-z5-023-1-Krx-01-Swy</t>
  </si>
  <si>
    <t>大兴三小刘梓煊</t>
  </si>
  <si>
    <t>刘梓煊</t>
  </si>
  <si>
    <t>01:49:55</t>
  </si>
  <si>
    <t>2B8hXXRN-139-021-lp-023-1-j8s-01-RUK</t>
  </si>
  <si>
    <t>清澜山战队</t>
  </si>
  <si>
    <t>东莞市松山湖清澜山学校</t>
  </si>
  <si>
    <t>陈宝源</t>
  </si>
  <si>
    <t>罗梓杨</t>
  </si>
  <si>
    <t>01:50:08</t>
  </si>
  <si>
    <t>2B8hXfo3-139-021-eW-023-1-oMS-01-Qxm</t>
  </si>
  <si>
    <t>科技强国8队</t>
  </si>
  <si>
    <t>姜鹤</t>
  </si>
  <si>
    <t>赵岳昂</t>
  </si>
  <si>
    <t>01:23:46</t>
  </si>
  <si>
    <t>2B8hXXTX-139-021-cz-023-1-Tqr-01-ysF</t>
  </si>
  <si>
    <t>远洋学校1战队</t>
  </si>
  <si>
    <t>杜苑琪</t>
  </si>
  <si>
    <t>黄子洋</t>
  </si>
  <si>
    <t>2B8hXffG-139-021-OL-023-1-ZPR-01-Hcg</t>
  </si>
  <si>
    <t>首南科创一队</t>
  </si>
  <si>
    <t>宁波市鄞州区首南第一小学</t>
  </si>
  <si>
    <t>严择吕</t>
  </si>
  <si>
    <t>01:39:23</t>
  </si>
  <si>
    <t>2B8hXXmu-139-021-77-023-1-ieU-01-JSz</t>
  </si>
  <si>
    <t>蓝波湾战队2</t>
  </si>
  <si>
    <t>01:42:27</t>
  </si>
  <si>
    <t>2B8hXXHt-139-021-Yl-023-1-sMy-01-KYO</t>
  </si>
  <si>
    <t>遥 遥 领 先</t>
  </si>
  <si>
    <t>重庆市江北区鲤鱼池小学校</t>
  </si>
  <si>
    <t>徐梓程</t>
  </si>
  <si>
    <t>符宝辰</t>
  </si>
  <si>
    <t>01:48:43</t>
  </si>
  <si>
    <t>2B8hXfGS-139-021-C2-023-1-aYy-01-MKZ</t>
  </si>
  <si>
    <t>大兴三小贾俊毅</t>
  </si>
  <si>
    <t>王月</t>
  </si>
  <si>
    <t>贾俊毅</t>
  </si>
  <si>
    <t>01:19:27</t>
  </si>
  <si>
    <t>2B8hXf9q-139-021-Jd-023-1-Ze8-01-brk</t>
  </si>
  <si>
    <t>北海市海城区 第八小学</t>
  </si>
  <si>
    <t>庞文昊</t>
  </si>
  <si>
    <t>01:06:16</t>
  </si>
  <si>
    <t>2B8hXfXG-139-021-lR-023-1-9Eq-01-yO9</t>
  </si>
  <si>
    <t>广西宜州区第一小学1队</t>
  </si>
  <si>
    <t>河池市宜州区第一小学</t>
  </si>
  <si>
    <t>覃海龙</t>
  </si>
  <si>
    <t>蔡宛芸</t>
  </si>
  <si>
    <t>01:14:13</t>
  </si>
  <si>
    <t>2B8hXXR5-139-021-t0-023-1-MH7-01-KMt</t>
  </si>
  <si>
    <t>博凯2战队</t>
  </si>
  <si>
    <t>吴圣彬</t>
  </si>
  <si>
    <t>01:03:01</t>
  </si>
  <si>
    <t>2B8hXXHQ-139-021-Di-023-1-vJR-01-ayg</t>
  </si>
  <si>
    <t>希 望 队</t>
  </si>
  <si>
    <t>邹妮</t>
  </si>
  <si>
    <t>杨垚英祁</t>
  </si>
  <si>
    <t>01:58:06</t>
  </si>
  <si>
    <t>2B8hXfoN-139-021-R7-023-1-cmh-01-Vsz</t>
  </si>
  <si>
    <t>科技兴国3队</t>
  </si>
  <si>
    <t>郭杨洋</t>
  </si>
  <si>
    <t>任梓墨</t>
  </si>
  <si>
    <t>01:36:30</t>
  </si>
  <si>
    <t>2B8hXXu7-139-021-fe-023-1-M0A-01-KlJ</t>
  </si>
  <si>
    <t>铁城战队5</t>
  </si>
  <si>
    <t>杨皓文</t>
  </si>
  <si>
    <t>2B8hXXTw-139-021-PA-023-1-9pj-01-yAj</t>
  </si>
  <si>
    <t>火力战队</t>
  </si>
  <si>
    <t>梁啟科</t>
  </si>
  <si>
    <t>01:48:50</t>
  </si>
  <si>
    <t>2B8hXXnq-139-021-eT-023-1-upf-01-iJQ</t>
  </si>
  <si>
    <t>帅帅的小伙</t>
  </si>
  <si>
    <t>重庆市渝北区新牌坊小学校</t>
  </si>
  <si>
    <t>王鹏</t>
  </si>
  <si>
    <t>付浩鑫</t>
  </si>
  <si>
    <t>01:46:26</t>
  </si>
  <si>
    <t>2B8hXfMT-139-021-eS-023-1-OMV-01-dzZ</t>
  </si>
  <si>
    <t>苏州工业园区星汇学校</t>
  </si>
  <si>
    <t>余泽鑫</t>
  </si>
  <si>
    <t>01:47:28</t>
  </si>
  <si>
    <t>2B8hXfXc-139-021-AP-023-1-vzx-01-2cn</t>
  </si>
  <si>
    <t>星辰战队-01</t>
  </si>
  <si>
    <t>柳州市文韬小学</t>
  </si>
  <si>
    <t>2 吴远幸</t>
  </si>
  <si>
    <t>叶宇辰</t>
  </si>
  <si>
    <t>00:57:22</t>
  </si>
  <si>
    <t>2B8hXXmr-139-021-PD-023-1-8LF-01-IS0</t>
  </si>
  <si>
    <t>三鑫凯茵战队</t>
  </si>
  <si>
    <t>黄仲然</t>
  </si>
  <si>
    <t>01:02:02</t>
  </si>
  <si>
    <t>2B8hXfo6-139-021-A3-023-1-Z59-01-Mhw</t>
  </si>
  <si>
    <t>科技兴国1队</t>
  </si>
  <si>
    <t>夏延洋</t>
  </si>
  <si>
    <t>常乐</t>
  </si>
  <si>
    <t>01:55:12</t>
  </si>
  <si>
    <t>2B8hXfq1-139-021-NX-023-1-vuW-01-ZBN</t>
  </si>
  <si>
    <t>势如破竹</t>
  </si>
  <si>
    <t>西安滨河学校</t>
  </si>
  <si>
    <t>王子麒</t>
  </si>
  <si>
    <t>00:17:46</t>
  </si>
  <si>
    <t>2B8hXfVG-139-021-mB-023-1-zli-01-Bix</t>
  </si>
  <si>
    <t>一中心战队</t>
  </si>
  <si>
    <t>鼓楼区第一中心小学</t>
  </si>
  <si>
    <t>黄燕</t>
  </si>
  <si>
    <t>Angelina Jin</t>
  </si>
  <si>
    <t>01:45:16</t>
  </si>
  <si>
    <t>2B8hXXTb-139-021-Iv-023-1-Wvk-01-Ubm</t>
  </si>
  <si>
    <t>迪茵2队</t>
  </si>
  <si>
    <t>庄宇航</t>
  </si>
  <si>
    <t>01:58:51</t>
  </si>
  <si>
    <t>2B8hXfXi-139-021-rO-023-1-POX-01-F2q</t>
  </si>
  <si>
    <t>进德一队</t>
  </si>
  <si>
    <t>柳州市柳江区进德中心小学</t>
  </si>
  <si>
    <t>刘赢</t>
  </si>
  <si>
    <t>陈鹏泽</t>
  </si>
  <si>
    <t>01:34:25</t>
  </si>
  <si>
    <t>2B8hXXTq-139-021-pU-023-1-pmU-01-GYv</t>
  </si>
  <si>
    <t>迪茵3队</t>
  </si>
  <si>
    <t>周沫</t>
  </si>
  <si>
    <t>01:36:33</t>
  </si>
  <si>
    <t>2B8hXXmF-139-021-Qs-023-1-FOk-01-fud</t>
  </si>
  <si>
    <t>石岐区第一城战队</t>
  </si>
  <si>
    <t>中山市石岐第一城小学</t>
  </si>
  <si>
    <t>黄永强</t>
  </si>
  <si>
    <t>刘奕锋</t>
  </si>
  <si>
    <t>01:27:30</t>
  </si>
  <si>
    <t>2B8hXf9I-139-021-4z-023-1-yoJ-01-bIK</t>
  </si>
  <si>
    <t>北海市 海城区第九小学</t>
  </si>
  <si>
    <t>北海市海城区第九小学</t>
  </si>
  <si>
    <t>陈婷婷</t>
  </si>
  <si>
    <t>黄迪</t>
  </si>
  <si>
    <t>01:34:52</t>
  </si>
  <si>
    <t>2B8hXXHh-139-021-24-023-1-bhO-01-Ia1</t>
  </si>
  <si>
    <t>小能手</t>
  </si>
  <si>
    <t>重庆市江北巴川量子学校</t>
  </si>
  <si>
    <t>宋家诚</t>
  </si>
  <si>
    <t>01:35:38</t>
  </si>
  <si>
    <t>2B8hXfVy-139-021-TM-023-1-G5I-01-oLs</t>
  </si>
  <si>
    <t>铁城战队</t>
  </si>
  <si>
    <t>杨皓瀚</t>
  </si>
  <si>
    <t>01:50:20</t>
  </si>
  <si>
    <t>2B8hXXEV-139-021-rs-023-1-oFs-01-lTS</t>
  </si>
  <si>
    <t>北京市海淀区育鹰小学六年级</t>
  </si>
  <si>
    <t>北京市海淀区育鹰小学</t>
  </si>
  <si>
    <t>赵林林</t>
  </si>
  <si>
    <t>陈泰宇</t>
  </si>
  <si>
    <t>01:52:31</t>
  </si>
  <si>
    <t>2B8hXXRV-139-021-38-023-1-Wul-01-1oV</t>
  </si>
  <si>
    <t>石岐中心小1队</t>
  </si>
  <si>
    <t>卢静芊</t>
  </si>
  <si>
    <t>00:56:39</t>
  </si>
  <si>
    <t>2B8hXX8v-139-021-Rx-023-1-IGS-01-irY</t>
  </si>
  <si>
    <t>苏州工业园区星湾学校梦之队</t>
  </si>
  <si>
    <t>张勇</t>
  </si>
  <si>
    <t>周思理</t>
  </si>
  <si>
    <t>01:42:48</t>
  </si>
  <si>
    <t>2B8hXXRS-139-021-zv-023-1-I7G-01-z4V</t>
  </si>
  <si>
    <t>广东博文战队</t>
  </si>
  <si>
    <t>中山市广东博文学校</t>
  </si>
  <si>
    <t>周安静</t>
  </si>
  <si>
    <t>叶柏轩</t>
  </si>
  <si>
    <t>01:55:04</t>
  </si>
  <si>
    <t>2B8hXXuT-139-021-L6-023-1-X6a-01-N8P</t>
  </si>
  <si>
    <t>机器小虫队</t>
  </si>
  <si>
    <t>芳草地国际学校万和城校区</t>
  </si>
  <si>
    <t>童斌</t>
  </si>
  <si>
    <t>焦云馨</t>
  </si>
  <si>
    <t>00:31:32</t>
  </si>
  <si>
    <t>2B8hXXmY-139-021-If-023-1-s9O-01-Kf3</t>
  </si>
  <si>
    <t>铁城战队4</t>
  </si>
  <si>
    <t>李奕辰</t>
  </si>
  <si>
    <t>01:50:43</t>
  </si>
  <si>
    <t>2B8hXXWy-139-021-Oz-023-1-L9S-01-2Cc</t>
  </si>
  <si>
    <t>北京市朝阳外国语学校二队</t>
  </si>
  <si>
    <t>北京市朝阳外国语来广营校区小学部</t>
  </si>
  <si>
    <t>梁芳芳</t>
  </si>
  <si>
    <t>陈武世嘉</t>
  </si>
  <si>
    <t>01:53:29</t>
  </si>
  <si>
    <t>2B8hXXRj-139-021-60-023-1-Oxk-01-h0N</t>
  </si>
  <si>
    <t>大信战队</t>
  </si>
  <si>
    <t>中山市大信学校</t>
  </si>
  <si>
    <t>何惠敏</t>
  </si>
  <si>
    <t>梁少东</t>
  </si>
  <si>
    <t>00:55:26</t>
  </si>
  <si>
    <t>2B8hXX8Z-139-021-Qf-023-1-aDO-01-1SE</t>
  </si>
  <si>
    <t>苏州工业园区星湾学校龙之队</t>
  </si>
  <si>
    <t>衡煜承</t>
  </si>
  <si>
    <t>01:53:08</t>
  </si>
  <si>
    <t>2B8hXXR2-139-021-jv-023-1-v7k-01-5tW</t>
  </si>
  <si>
    <t>中港战队</t>
  </si>
  <si>
    <t>中山市中港英文学校</t>
  </si>
  <si>
    <t>李雁</t>
  </si>
  <si>
    <t>张子纯</t>
  </si>
  <si>
    <t>01:55:08</t>
  </si>
  <si>
    <t>2B8hXf9S-139-021-sL-023-1-DJM-01-XH8</t>
  </si>
  <si>
    <t>北海市海城区第十七小学</t>
  </si>
  <si>
    <t>邓熙文</t>
  </si>
  <si>
    <t>农伟珩</t>
  </si>
  <si>
    <t>01:40:26</t>
  </si>
  <si>
    <t>2B8hXXTn-139-021-5F-023-1-dgN-01-fIy</t>
  </si>
  <si>
    <t>飞 龙 队</t>
  </si>
  <si>
    <t>重庆两江新区人民小学</t>
  </si>
  <si>
    <t>黄荷</t>
  </si>
  <si>
    <t>王镱龙</t>
  </si>
  <si>
    <t>01:31:09</t>
  </si>
  <si>
    <t>2B8hXXmi-139-021-ql-023-1-6Ay-01-CNi</t>
  </si>
  <si>
    <t>中山迪茵战队</t>
  </si>
  <si>
    <t>01:33:25</t>
  </si>
  <si>
    <t>2B8hXfXo-139-021-1z-023-1-hov-01-7l6</t>
  </si>
  <si>
    <t>思贤一队</t>
  </si>
  <si>
    <t>柳州市思贤小学</t>
  </si>
  <si>
    <t>黄福兴</t>
  </si>
  <si>
    <t>覃浩宁</t>
  </si>
  <si>
    <t>00:55:13</t>
  </si>
  <si>
    <t>2B8hXXT9-139-021-CR-023-1-7ct-01-hdh</t>
  </si>
  <si>
    <t>浩 然 正 气</t>
  </si>
  <si>
    <t>重庆市南岸区珊瑚中铁小学校</t>
  </si>
  <si>
    <t>周小康</t>
  </si>
  <si>
    <t>尹浩然</t>
  </si>
  <si>
    <t>01:58:46</t>
  </si>
  <si>
    <t>2B8hXXWt-139-021-GC-023-1-RmO-01-72D</t>
  </si>
  <si>
    <t>清华大学附属中学上地小学队</t>
  </si>
  <si>
    <t>北京市海淀区清华大学附属中学上地小学</t>
  </si>
  <si>
    <t>王晶晶</t>
  </si>
  <si>
    <t>郑翔誉</t>
  </si>
  <si>
    <t>2B8hXXQq-139-021-GX-023-1-Mrg-01-9lP</t>
  </si>
  <si>
    <t>言行创客队</t>
  </si>
  <si>
    <t>杭州师范大学附属未来科技城学校</t>
  </si>
  <si>
    <t>袁霄</t>
  </si>
  <si>
    <t>徐子言</t>
  </si>
  <si>
    <t>01:38:25</t>
  </si>
  <si>
    <t>2B8hXffB-139-021-pq-023-1-gLp-01-orQ</t>
  </si>
  <si>
    <t>芳小战队</t>
  </si>
  <si>
    <t>南京市芳草园小学</t>
  </si>
  <si>
    <t>陈歆然</t>
  </si>
  <si>
    <t>01:38:59</t>
  </si>
  <si>
    <t>2B8hXfIx-139-021-U6-023-1-suY-01-zP4</t>
  </si>
  <si>
    <t>海阔凭鱼跃</t>
  </si>
  <si>
    <t>天津生态城南开小学</t>
  </si>
  <si>
    <t>韩笑</t>
  </si>
  <si>
    <t>于跃</t>
  </si>
  <si>
    <t>01:47:27</t>
  </si>
  <si>
    <t>2B8hXfVX-139-021-c2-023-1-0Qs-01-hAQ</t>
  </si>
  <si>
    <t>原神启动</t>
  </si>
  <si>
    <t>南宁市明秀东路小学</t>
  </si>
  <si>
    <t>李勤</t>
  </si>
  <si>
    <t>姚梓熙</t>
  </si>
  <si>
    <t>01:55:24</t>
  </si>
  <si>
    <t>2B8hXfCU-139-021-SA-023-1-YAN-01-qhI</t>
  </si>
  <si>
    <t>北海 市海城区逸夫小学</t>
  </si>
  <si>
    <t>黄一洲</t>
  </si>
  <si>
    <t>陈行之</t>
  </si>
  <si>
    <t>01:28:55</t>
  </si>
  <si>
    <t>2B8hXXmD-139-021-jB-023-1-pSR-01-hWW</t>
  </si>
  <si>
    <t>翠景东方战队</t>
  </si>
  <si>
    <t>中山市西区翠景东方小学</t>
  </si>
  <si>
    <t>陈柏霖</t>
  </si>
  <si>
    <t>01:53:55</t>
  </si>
  <si>
    <t>2B8hXXQf-139-021-XS-023-1-bTu-01-r7Y</t>
  </si>
  <si>
    <t>诺言创客队</t>
  </si>
  <si>
    <t>程诺</t>
  </si>
  <si>
    <t>01:46:19</t>
  </si>
  <si>
    <t>2B8hXXHg-139-021-Nj-023-1-dsw-01-0Jp</t>
  </si>
  <si>
    <t>启蒙创客队</t>
  </si>
  <si>
    <t>杭州蕙兰未来科技城学校</t>
  </si>
  <si>
    <t>李珂蒙</t>
  </si>
  <si>
    <t>01:53:07</t>
  </si>
  <si>
    <t>2B8hXffW-139-021-NA-023-1-bIc-01-Cpe</t>
  </si>
  <si>
    <t>苏州工业园区星湾学校</t>
  </si>
  <si>
    <t>吴晨曦</t>
  </si>
  <si>
    <t>01:36:31</t>
  </si>
  <si>
    <t>2B8hXXHp-139-021-F2-023-1-yb6-01-Kwq</t>
  </si>
  <si>
    <t>前进</t>
  </si>
  <si>
    <t>重庆南坪实验小学康德校区</t>
  </si>
  <si>
    <t>李鑫鑫</t>
  </si>
  <si>
    <t>谭诗皓</t>
  </si>
  <si>
    <t>01:46:21</t>
  </si>
  <si>
    <t>2B8hXXn6-139-021-hZ-023-1-oeh-01-bxd</t>
  </si>
  <si>
    <t>雾都王者</t>
  </si>
  <si>
    <t>重庆市北碚区锦林小学</t>
  </si>
  <si>
    <t>金治刚</t>
  </si>
  <si>
    <t>王予贤</t>
  </si>
  <si>
    <t>01:25:01</t>
  </si>
  <si>
    <t>2B8hXffX-139-021-D3-023-1-CT0-01-ncb</t>
  </si>
  <si>
    <t>钟公庙科创分队</t>
  </si>
  <si>
    <t>韩志轲</t>
  </si>
  <si>
    <t>00:45:34</t>
  </si>
  <si>
    <t>2B8hXfbu-139-021-lk-023-1-yFg-01-x9i</t>
  </si>
  <si>
    <t>龙州新华博雅队</t>
  </si>
  <si>
    <t>龙州县龙州镇新华中心小学</t>
  </si>
  <si>
    <t>黄民锋</t>
  </si>
  <si>
    <t>赵博予</t>
  </si>
  <si>
    <t>01:17:18</t>
  </si>
  <si>
    <t>2B8hXf9Q-139-021-tX-023-1-Gl6-01-Vc8</t>
  </si>
  <si>
    <t>北海市 海城区逸夫小学</t>
  </si>
  <si>
    <t>张翔</t>
  </si>
  <si>
    <t>孙智尧</t>
  </si>
  <si>
    <t>01:29:27</t>
  </si>
  <si>
    <t>2B8hXffd-139-021-88-023-1-PS9-01-D7Q</t>
  </si>
  <si>
    <t>琅琊路小学1队</t>
  </si>
  <si>
    <t>王康霖</t>
  </si>
  <si>
    <t>01:57:01</t>
  </si>
  <si>
    <t>2B8hXXHl-139-021-la-023-1-fQN-01-weK</t>
  </si>
  <si>
    <t>节节高</t>
  </si>
  <si>
    <t>重庆市北碚区金兴小学</t>
  </si>
  <si>
    <t>蔡蓓</t>
  </si>
  <si>
    <t>陈柯竹</t>
  </si>
  <si>
    <t>00:42:48</t>
  </si>
  <si>
    <t>2B8hXXnt-139-021-He-023-1-lJQ-01-UAi</t>
  </si>
  <si>
    <t>直觉战队</t>
  </si>
  <si>
    <t>重庆市人民小学校</t>
  </si>
  <si>
    <t>应宏亮</t>
  </si>
  <si>
    <t>李海鑫</t>
  </si>
  <si>
    <t>01:32:08</t>
  </si>
  <si>
    <t>2B8hXfb3-139-021-dG-023-1-iQG-01-3wV</t>
  </si>
  <si>
    <t>龙州新华兰傲队</t>
  </si>
  <si>
    <t>古益生</t>
  </si>
  <si>
    <t>农铠睿</t>
  </si>
  <si>
    <t>01:51:04</t>
  </si>
  <si>
    <t>2B8hXXny-139-021-e0-023-1-PuR-01-Jt4</t>
  </si>
  <si>
    <t>一人一队</t>
  </si>
  <si>
    <t>付浩东</t>
  </si>
  <si>
    <t>01:56:05</t>
  </si>
  <si>
    <t>2B8hXXnL-139-021-ci-023-1-oki-01-TV0</t>
  </si>
  <si>
    <t>高兴战队</t>
  </si>
  <si>
    <t>重庆市江北区华新实验小学</t>
  </si>
  <si>
    <t>李致远</t>
  </si>
  <si>
    <t>01:56:21</t>
  </si>
  <si>
    <t>2B8hXXH9-139-021-Ml-023-1-QMj-01-Nx4</t>
  </si>
  <si>
    <t>银河 护卫队</t>
  </si>
  <si>
    <t>重庆市渝中区人和街小学校</t>
  </si>
  <si>
    <t>魏冀川</t>
  </si>
  <si>
    <t>刘俊辰</t>
  </si>
  <si>
    <t>01:33:36</t>
  </si>
  <si>
    <t>2B8hXXQI-139-021-vR-023-1-CmE-01-hUl</t>
  </si>
  <si>
    <t>凤凰创客队</t>
  </si>
  <si>
    <t>梅凤婷</t>
  </si>
  <si>
    <t>01:33:26</t>
  </si>
  <si>
    <t>2B8hXXHi-139-021-ce-023-1-6Rh-01-6Wg</t>
  </si>
  <si>
    <t>涵姐队</t>
  </si>
  <si>
    <t>重庆市渝中区大坪小学</t>
  </si>
  <si>
    <t>廖婧涵</t>
  </si>
  <si>
    <t>01:25:50</t>
  </si>
  <si>
    <t>2B8hXffF-139-021-s2-023-1-bb5-01-DXt</t>
  </si>
  <si>
    <t>南京市力学小学战队</t>
  </si>
  <si>
    <t>南京市力学小学</t>
  </si>
  <si>
    <t>宋洋</t>
  </si>
  <si>
    <t>陆芃博</t>
  </si>
  <si>
    <t>01:16:41</t>
  </si>
  <si>
    <t>2B8hXXHv-139-021-qg-023-1-gWw-01-7kk</t>
  </si>
  <si>
    <t>穿越的托马斯</t>
  </si>
  <si>
    <t>重庆市为明学校</t>
  </si>
  <si>
    <t>王崇睿</t>
  </si>
  <si>
    <t>00:38:27</t>
  </si>
  <si>
    <t>2B8hXffj-139-021-DK-023-1-slc-01-nXA</t>
  </si>
  <si>
    <t>苏州工业园区新城花园小学</t>
  </si>
  <si>
    <t>钱博睿</t>
  </si>
  <si>
    <t>01:22:06</t>
  </si>
  <si>
    <t>2B8hXf9D-139-021-P6-023-1-x7I-01-pxQ</t>
  </si>
  <si>
    <t>汉丰三校</t>
  </si>
  <si>
    <t>邓可翰</t>
  </si>
  <si>
    <t>罗智文</t>
  </si>
  <si>
    <t>01:57:44</t>
  </si>
  <si>
    <t>2B8hXXWf-139-021-X3-023-1-OCJ-01-lOY</t>
  </si>
  <si>
    <t>北京市朝阳区实验小学</t>
  </si>
  <si>
    <t>高丽辉</t>
  </si>
  <si>
    <t>王钰然</t>
  </si>
  <si>
    <t>01:41:52</t>
  </si>
  <si>
    <t>2B8hXfSz-139-021-pN-023-1-4JD-01-e1P</t>
  </si>
  <si>
    <t>文山东实验小学战队1</t>
  </si>
  <si>
    <t>文山东实验小学</t>
  </si>
  <si>
    <t>黄兴良</t>
  </si>
  <si>
    <t>杨明丞</t>
  </si>
  <si>
    <t>01:54:06</t>
  </si>
  <si>
    <t>2B8hXXQ4-139-021-UQ-023-1-fE5-01-Qbb</t>
  </si>
  <si>
    <t>精彩创客队</t>
  </si>
  <si>
    <t>曾奕</t>
  </si>
  <si>
    <t>01:56:47</t>
  </si>
  <si>
    <t>2B8hXfJL-139-021-pu-023-1-dYU-01-O6y</t>
  </si>
  <si>
    <t>水瓶</t>
  </si>
  <si>
    <t>青岛市崂山金融区实验小学</t>
  </si>
  <si>
    <t>甘冠亚</t>
  </si>
  <si>
    <t>林涵宇</t>
  </si>
  <si>
    <t>00:52:23</t>
  </si>
  <si>
    <t>2B8hXXHb-139-021-nG-023-1-6Sk-01-FYs</t>
  </si>
  <si>
    <t>ljy</t>
  </si>
  <si>
    <t>重庆市渝北区渝开学校</t>
  </si>
  <si>
    <t>陈德晋</t>
  </si>
  <si>
    <t>李家宇</t>
  </si>
  <si>
    <t>01:08:19</t>
  </si>
  <si>
    <t>2B8hXXEE-139-021-Gk-023-1-xYB-01-bow</t>
  </si>
  <si>
    <t>广中附小2队</t>
  </si>
  <si>
    <t>刘立</t>
  </si>
  <si>
    <t>杨天睿</t>
  </si>
  <si>
    <t>01:46:03</t>
  </si>
  <si>
    <t>2B8hXXnV-139-021-lC-023-1-9jZ-01-ZIK</t>
  </si>
  <si>
    <t>四海一家</t>
  </si>
  <si>
    <t>重庆市南岸区南坪四海小学校</t>
  </si>
  <si>
    <t>张梁熙</t>
  </si>
  <si>
    <t>01:38:15</t>
  </si>
  <si>
    <t>2B8hXXWA-139-021-u9-023-1-pro-01-zSf</t>
  </si>
  <si>
    <t>北京市朝阳外国语学校一队</t>
  </si>
  <si>
    <t>白培浩</t>
  </si>
  <si>
    <t>2B8hXXTe-139-021-a9-023-1-KUY-01-BUC</t>
  </si>
  <si>
    <t>熠之光战队</t>
  </si>
  <si>
    <t>重庆市渝北区龙山小学校</t>
  </si>
  <si>
    <t>付赛</t>
  </si>
  <si>
    <t>严赫凡</t>
  </si>
  <si>
    <t>00:53:08</t>
  </si>
  <si>
    <t>2B8hXfSP-139-021-H0-023-1-ToG-01-Tjd</t>
  </si>
  <si>
    <t>文山北实验小学战队</t>
  </si>
  <si>
    <t>文山北实验小学</t>
  </si>
  <si>
    <t>张晶晶</t>
  </si>
  <si>
    <t>张信逸</t>
  </si>
  <si>
    <t>00:56:45</t>
  </si>
  <si>
    <t>2B8hXfMl-139-021-qZ-023-1-NIC-01-GhC</t>
  </si>
  <si>
    <t>苏州工业园区东沙湖小学</t>
  </si>
  <si>
    <t>王馨玥</t>
  </si>
  <si>
    <t>01:57:56</t>
  </si>
  <si>
    <t>2B8hXfi0-139-021-2X-023-1-Xft-01-Zo0</t>
  </si>
  <si>
    <t>朝阳路小学队</t>
  </si>
  <si>
    <t>南宁市朝阳路小学（玉蟾校区）</t>
  </si>
  <si>
    <t>农舒雲</t>
  </si>
  <si>
    <t>商颢珈</t>
  </si>
  <si>
    <t>01:03:51</t>
  </si>
  <si>
    <t>2B8hXfXA-139-021-sh-023-1-7YP-01-zU0</t>
  </si>
  <si>
    <t>川师一队</t>
  </si>
  <si>
    <t>大竹县川师大附属实验学校</t>
  </si>
  <si>
    <t>陈兵</t>
  </si>
  <si>
    <t>何颜修</t>
  </si>
  <si>
    <t>01:57:24</t>
  </si>
  <si>
    <t>2B8hXXRW-139-021-9P-023-1-N61-01-wGa</t>
  </si>
  <si>
    <t>虎逊战队</t>
  </si>
  <si>
    <t>中山市沙溪镇虎逊小学</t>
  </si>
  <si>
    <t>廖琪</t>
  </si>
  <si>
    <t>容锦宏</t>
  </si>
  <si>
    <t>01:10:30</t>
  </si>
  <si>
    <t>2B8hXfVV-139-021-M1-023-1-pbB-01-NuG</t>
  </si>
  <si>
    <t>龙江小学1队</t>
  </si>
  <si>
    <t>龙江小学</t>
  </si>
  <si>
    <t>辛翠萍</t>
  </si>
  <si>
    <t>张钦云</t>
  </si>
  <si>
    <t>01:47:06</t>
  </si>
  <si>
    <t>2B8hXfcj-139-021-FD-023-1-rmM-01-W9G</t>
  </si>
  <si>
    <t>星光之星</t>
  </si>
  <si>
    <t>重庆两江新区星光学校</t>
  </si>
  <si>
    <t>贺钰翔</t>
  </si>
  <si>
    <t>01:18:52</t>
  </si>
  <si>
    <t>2B8hXffV-139-021-G8-023-1-Z6O-01-WYA</t>
  </si>
  <si>
    <t>东南奥特曼小队</t>
  </si>
  <si>
    <t>宁波市东南小学教育集团</t>
  </si>
  <si>
    <t>施哲</t>
  </si>
  <si>
    <t>何沐钊</t>
  </si>
  <si>
    <t>01:53:51</t>
  </si>
  <si>
    <t>2B8hXXE6-139-021-7O-023-1-lpm-01-ynl</t>
  </si>
  <si>
    <t>北京市海淀区育鹰小学五年级7班</t>
  </si>
  <si>
    <t>宗琦彧</t>
  </si>
  <si>
    <t>00:43:37</t>
  </si>
  <si>
    <t>2B8hXXWI-139-021-wQ-023-1-6BY-01-rdK</t>
  </si>
  <si>
    <t>北京师范大学亚太实验学校</t>
  </si>
  <si>
    <t>刘雨沛</t>
  </si>
  <si>
    <t>高晗夏</t>
  </si>
  <si>
    <t>01:25:11</t>
  </si>
  <si>
    <t>2B8hXfCv-139-021-ou-023-1-1Xk-01-lVr</t>
  </si>
  <si>
    <t>汉丰三校03</t>
  </si>
  <si>
    <t>董铭泽</t>
  </si>
  <si>
    <t>00:57:37</t>
  </si>
  <si>
    <t>2B8hXffZ-139-021-Rs-023-1-ECO-01-O48</t>
  </si>
  <si>
    <t>荷花庄科创队</t>
  </si>
  <si>
    <t>宁波市荷花庄小学</t>
  </si>
  <si>
    <t>倪近书</t>
  </si>
  <si>
    <t>01:56:08</t>
  </si>
  <si>
    <t>2B8hXXH2-139-021-8w-023-1-9jY-01-3ft</t>
  </si>
  <si>
    <t>南开战队</t>
  </si>
  <si>
    <t>重庆市沙坪坝区南开小学校</t>
  </si>
  <si>
    <t>卫俊彦</t>
  </si>
  <si>
    <t>01:42:36</t>
  </si>
  <si>
    <t>2B8hXfKk-139-021-v4-023-1-3Hx-01-Vto</t>
  </si>
  <si>
    <t>对 对队</t>
  </si>
  <si>
    <t>青岛市福林小学</t>
  </si>
  <si>
    <t>朱燕萍</t>
  </si>
  <si>
    <t>尤海洋</t>
  </si>
  <si>
    <t>01:49:21</t>
  </si>
  <si>
    <t>2B8hXXWb-139-021-gg-023-1-Yqs-01-1nF</t>
  </si>
  <si>
    <t>朝阳外国语来广营校区小学部一队</t>
  </si>
  <si>
    <t>朝阳外国语来广营校区小学部</t>
  </si>
  <si>
    <t>商和悦</t>
  </si>
  <si>
    <t>刁兆远</t>
  </si>
  <si>
    <t>01:56:06</t>
  </si>
  <si>
    <t>2B8hXfI2-139-021-yM-023-1-Zud-01-nwc</t>
  </si>
  <si>
    <t>科技创新的佳雯</t>
  </si>
  <si>
    <t>刘中月</t>
  </si>
  <si>
    <t>徐佳雯</t>
  </si>
  <si>
    <t>01:56:11</t>
  </si>
  <si>
    <t>2B8hXf6t-139-021-Zj-023-1-Ki5-01-kKq</t>
  </si>
  <si>
    <t>智慧超级蟹轨</t>
  </si>
  <si>
    <t>厦门市思明区莲前小学</t>
  </si>
  <si>
    <t>林蜜英</t>
  </si>
  <si>
    <t>洪佳雯</t>
  </si>
  <si>
    <t>01:53:49</t>
  </si>
  <si>
    <t>2B8hXfKe-139-021-qL-023-1-WnU-01-RaO</t>
  </si>
  <si>
    <t>就是这个队</t>
  </si>
  <si>
    <t>青岛市嘉峪关学校</t>
  </si>
  <si>
    <t>唐晓燕</t>
  </si>
  <si>
    <t>曲乐宸</t>
  </si>
  <si>
    <t>01:58:22</t>
  </si>
  <si>
    <t>2B8hXf6w-139-021-0J-023-1-TRY-01-ZBe</t>
  </si>
  <si>
    <t>冲向未来</t>
  </si>
  <si>
    <t>厦门市鹭江新城小学</t>
  </si>
  <si>
    <t>连琳琳</t>
  </si>
  <si>
    <t>鲁易鑫</t>
  </si>
  <si>
    <t>2B8hXXTD-139-021-xy-023-1-ZhS-01-ws3</t>
  </si>
  <si>
    <t>马到功成战队</t>
  </si>
  <si>
    <t>重庆市渝北区数据谷小学校</t>
  </si>
  <si>
    <t>赵青</t>
  </si>
  <si>
    <t>谢金辰</t>
  </si>
  <si>
    <t>01:35:58</t>
  </si>
  <si>
    <t>2B8hXfGU-139-021-mi-023-1-P6i-01-eha</t>
  </si>
  <si>
    <t>城南至善队</t>
  </si>
  <si>
    <t>龙州县龙州镇城南新区小学</t>
  </si>
  <si>
    <t>黄宏练</t>
  </si>
  <si>
    <t>蒙思瑾</t>
  </si>
  <si>
    <t>2B8hXXWG-139-021-l5-023-1-Vyd-01-wHe</t>
  </si>
  <si>
    <t>朝阳外国语来广营校区二队</t>
  </si>
  <si>
    <t>刘子勋</t>
  </si>
  <si>
    <t>01:01:51</t>
  </si>
  <si>
    <t>2B8hXXjQ-139-021-Fn-023-1-sEA-01-uih</t>
  </si>
  <si>
    <t>做的都队</t>
  </si>
  <si>
    <t>青岛市市南区实验小学</t>
  </si>
  <si>
    <t>刘云龙</t>
  </si>
  <si>
    <t>张文轩</t>
  </si>
  <si>
    <t>00:49:40</t>
  </si>
  <si>
    <t>2B8hXXuE-139-021-un-023-1-RYa-01-Mh3</t>
  </si>
  <si>
    <t>大连代表队</t>
  </si>
  <si>
    <t>于长治</t>
  </si>
  <si>
    <t>杨钧博</t>
  </si>
  <si>
    <t>01:59:14</t>
  </si>
  <si>
    <t>2B8hXX8z-139-021-qb-023-1-VtT-01-Cf2</t>
  </si>
  <si>
    <t>苏州市沧浪新城第二实验小学梦之队</t>
  </si>
  <si>
    <t>王志嘉</t>
  </si>
  <si>
    <t>01:41:51</t>
  </si>
  <si>
    <t>2B8hXfx0-139-021-08-023-1-C2n-01-yGp</t>
  </si>
  <si>
    <t>奇豆一队</t>
  </si>
  <si>
    <t>济南高新区汉峪小学</t>
  </si>
  <si>
    <t>刘晓慧</t>
  </si>
  <si>
    <t>薛皓天</t>
  </si>
  <si>
    <t>01:17:27</t>
  </si>
  <si>
    <t>2B8hXfKW-139-021-Bc-023-1-XO0-01-fKu</t>
  </si>
  <si>
    <t>青岛乐博3队</t>
  </si>
  <si>
    <t>青岛市崂山区麦岛小学</t>
  </si>
  <si>
    <t>王莹</t>
  </si>
  <si>
    <t>张轩榕</t>
  </si>
  <si>
    <t>2B8hXXEo-139-021-r1-023-1-zYj-01-FAg</t>
  </si>
  <si>
    <t>北京市海淀区育鹰小学阳光男孩</t>
  </si>
  <si>
    <t>付浩扬</t>
  </si>
  <si>
    <t>01:31:00</t>
  </si>
  <si>
    <t>2B8hXXT0-139-021-ng-023-1-7Xw-01-k9e</t>
  </si>
  <si>
    <t>凯南队</t>
  </si>
  <si>
    <t>张赢</t>
  </si>
  <si>
    <t>田新睿</t>
  </si>
  <si>
    <t>01:02:16</t>
  </si>
  <si>
    <t>2B8hXfa1-139-021-bw-023-1-1Nd-01-kHz</t>
  </si>
  <si>
    <t>祥云队</t>
  </si>
  <si>
    <t>文山实验小学</t>
  </si>
  <si>
    <t>徐红茜</t>
  </si>
  <si>
    <t>张芸</t>
  </si>
  <si>
    <t>01:06:32</t>
  </si>
  <si>
    <t>2B8hXfie-139-021-mp-023-1-xmF-01-9OV</t>
  </si>
  <si>
    <t>松柏二小乘风破浪队</t>
  </si>
  <si>
    <t>厦门市松柏第二小学</t>
  </si>
  <si>
    <t>傅玮霞</t>
  </si>
  <si>
    <t>周唯</t>
  </si>
  <si>
    <t>01:48:55</t>
  </si>
  <si>
    <t>2B8hXXnJ-139-021-gf-023-1-LPs-01-Kjk</t>
  </si>
  <si>
    <t>致 远 队</t>
  </si>
  <si>
    <t>重庆市江北区新村致远实验小学校</t>
  </si>
  <si>
    <t>唐吉勇</t>
  </si>
  <si>
    <t>刘一男</t>
  </si>
  <si>
    <t>2B8hXXHU-139-021-0z-023-1-tck-01-pSx</t>
  </si>
  <si>
    <t>kevin</t>
  </si>
  <si>
    <t>重庆德普外国语学校</t>
  </si>
  <si>
    <t>李杨思淼</t>
  </si>
  <si>
    <t>01:48:10</t>
  </si>
  <si>
    <t>2B8hXXOs-139-021-eP-023-1-V8M-01-TzZ</t>
  </si>
  <si>
    <t>北京市和平街第一中学小学部</t>
  </si>
  <si>
    <t>北京市朝阳区和平街第一中学小学部</t>
  </si>
  <si>
    <t>崔晨昊</t>
  </si>
  <si>
    <t>徐宁</t>
  </si>
  <si>
    <t>01:28:16</t>
  </si>
  <si>
    <t>2B8hXXTT-139-021-RK-023-1-Q6T-01-CSu</t>
  </si>
  <si>
    <t>猛 虎 队</t>
  </si>
  <si>
    <t>王修齐</t>
  </si>
  <si>
    <t>01:32:22</t>
  </si>
  <si>
    <t>2B8hXfJY-139-021-92-023-1-M4J-01-Fqk</t>
  </si>
  <si>
    <t>燕湖小学</t>
  </si>
  <si>
    <t>溧阳市燕湖小学</t>
  </si>
  <si>
    <t>何新华</t>
  </si>
  <si>
    <t>付洋</t>
  </si>
  <si>
    <t>00:46:32</t>
  </si>
  <si>
    <t>2B8hXXnZ-139-021-8b-023-1-LJC-01-Z4H</t>
  </si>
  <si>
    <t>穿越星球</t>
  </si>
  <si>
    <t>中国人民大学附属小学</t>
  </si>
  <si>
    <t>王文静</t>
  </si>
  <si>
    <t>陈博远</t>
  </si>
  <si>
    <t>01:46:58</t>
  </si>
  <si>
    <t>2B8hXXna-139-021-TD-023-1-0FU-01-JNE</t>
  </si>
  <si>
    <t>无敌小可</t>
  </si>
  <si>
    <t>向可睿</t>
  </si>
  <si>
    <t>01:04:06</t>
  </si>
  <si>
    <t>2B8hXX3q-139-021-70-023-1-sEy-01-s1l</t>
  </si>
  <si>
    <t>韬铭</t>
  </si>
  <si>
    <t>中山古镇镇古一小学</t>
  </si>
  <si>
    <t>周朝静</t>
  </si>
  <si>
    <t>王韬铭</t>
  </si>
  <si>
    <t>01:09:12</t>
  </si>
  <si>
    <t>2B8hXf9U-139-021-7d-023-1-xVH-01-Su0</t>
  </si>
  <si>
    <t>金港1队</t>
  </si>
  <si>
    <t>贵港市港北区金港小学</t>
  </si>
  <si>
    <t>岑家兴</t>
  </si>
  <si>
    <t>文思哲</t>
  </si>
  <si>
    <t>01:38:44</t>
  </si>
  <si>
    <t>2B8hXXHM-139-021-t9-023-1-JEe-01-rTC</t>
  </si>
  <si>
    <t>量子机器人</t>
  </si>
  <si>
    <t>陈泓辛</t>
  </si>
  <si>
    <t>01:34:36</t>
  </si>
  <si>
    <t>2B8hXfKl-139-021-hz-023-1-eVg-01-FPp</t>
  </si>
  <si>
    <t>青岛乐博4队</t>
  </si>
  <si>
    <t>青岛嘉峪关学校</t>
  </si>
  <si>
    <t>陈奕文</t>
  </si>
  <si>
    <t>01:25:33</t>
  </si>
  <si>
    <t>2B8hXf9P-139-021-SD-023-1-hRx-01-m3I</t>
  </si>
  <si>
    <t>我说的都很队</t>
  </si>
  <si>
    <t>青岛市上清路小学</t>
  </si>
  <si>
    <t>于沣</t>
  </si>
  <si>
    <t>01:05:06</t>
  </si>
  <si>
    <t>2B8hXXTm-139-021-29-023-1-Rqi-01-oQP</t>
  </si>
  <si>
    <t>超 轨 战 队</t>
  </si>
  <si>
    <t>重庆市江北区五里店小学校</t>
  </si>
  <si>
    <t>董红兰</t>
  </si>
  <si>
    <t>林煜杰</t>
  </si>
  <si>
    <t>01:08:58</t>
  </si>
  <si>
    <t>2B8hXfKt-139-021-As-023-1-zLH-01-KKv</t>
  </si>
  <si>
    <t>琴岛之光42</t>
  </si>
  <si>
    <t>青岛新世纪学校</t>
  </si>
  <si>
    <t>付琳琳</t>
  </si>
  <si>
    <t>张嘉柯</t>
  </si>
  <si>
    <t>01:53:59</t>
  </si>
  <si>
    <t>2B8hXX3z-139-021-Q7-023-1-Vwn-01-fbp</t>
  </si>
  <si>
    <t>林柏添队</t>
  </si>
  <si>
    <t>中山市古镇镇南小学</t>
  </si>
  <si>
    <t>惠润池</t>
  </si>
  <si>
    <t>林柏添</t>
  </si>
  <si>
    <t>01:58:14</t>
  </si>
  <si>
    <t>2B8hXXTO-139-021-jo-023-1-ODr-01-zBK</t>
  </si>
  <si>
    <t>拼砌小队</t>
  </si>
  <si>
    <t>重庆市合川巴蜀小学</t>
  </si>
  <si>
    <t>舒文静</t>
  </si>
  <si>
    <t>王意凯</t>
  </si>
  <si>
    <t>01:58:37</t>
  </si>
  <si>
    <t>2B8hXfK1-139-021-6z-023-1-hyd-01-Y0j</t>
  </si>
  <si>
    <t>青岛乐博10队</t>
  </si>
  <si>
    <t>张皓轩</t>
  </si>
  <si>
    <t>01:30:59</t>
  </si>
  <si>
    <t>2B8hXfKa-139-021-LW-023-1-snG-01-Nbf</t>
  </si>
  <si>
    <t>对不队</t>
  </si>
  <si>
    <t>郭爱华</t>
  </si>
  <si>
    <t>刘辰屿</t>
  </si>
  <si>
    <t>01:11:47</t>
  </si>
  <si>
    <t>2B8hXfxr-139-021-yE-023-1-wjF-01-ihE</t>
  </si>
  <si>
    <t>奇豆六队</t>
  </si>
  <si>
    <t>汉峪小学</t>
  </si>
  <si>
    <t>聂可为</t>
  </si>
  <si>
    <t>01:25:54</t>
  </si>
  <si>
    <t>2B8hXfC7-139-021-z0-023-1-iwq-01-aey</t>
  </si>
  <si>
    <t>星小侦探队</t>
  </si>
  <si>
    <t>重庆市巴南区星澜汇小学校</t>
  </si>
  <si>
    <t>谭蓓</t>
  </si>
  <si>
    <t>谷俊泽</t>
  </si>
  <si>
    <t>01:55:20</t>
  </si>
  <si>
    <t>2B8hXfK8-139-021-Ot-023-1-Cth-01-vfS</t>
  </si>
  <si>
    <t>完胜</t>
  </si>
  <si>
    <t>青岛八大峡小学</t>
  </si>
  <si>
    <t>王佳欣</t>
  </si>
  <si>
    <t>郝程泽</t>
  </si>
  <si>
    <t>01:36:46</t>
  </si>
  <si>
    <t>2B8hXfVK-139-021-Ow-023-1-z3E-01-bi0</t>
  </si>
  <si>
    <t>兴桂路小学5队</t>
  </si>
  <si>
    <t>南宁市兴桂路小学</t>
  </si>
  <si>
    <t>黄蓓</t>
  </si>
  <si>
    <t>吴一炫</t>
  </si>
  <si>
    <t>01:24:54</t>
  </si>
  <si>
    <t>2B8hXfbr-139-021-uO-023-1-h4O-01-8yB</t>
  </si>
  <si>
    <t>龙州新华兰雅队</t>
  </si>
  <si>
    <t>周燕玲</t>
  </si>
  <si>
    <t>慕坤霖</t>
  </si>
  <si>
    <t>00:50:05</t>
  </si>
  <si>
    <t>2B8hXfiu-139-021-PO-023-1-qUT-01-4bO</t>
  </si>
  <si>
    <t>厦门市槟榔小学龙猫创客2队</t>
  </si>
  <si>
    <t>厦门市槟榔小学</t>
  </si>
  <si>
    <t>陈麟</t>
  </si>
  <si>
    <t>王乙涵</t>
  </si>
  <si>
    <t>00:58:01</t>
  </si>
  <si>
    <t>2B8hXXR7-139-021-wk-023-1-8bp-01-a5w</t>
  </si>
  <si>
    <t>天水市新华门小学</t>
  </si>
  <si>
    <t>王婧芳</t>
  </si>
  <si>
    <t>王梓锐</t>
  </si>
  <si>
    <t>00:54:43</t>
  </si>
  <si>
    <t>2B8hXXEx-139-021-T5-023-1-4ws-01-izH</t>
  </si>
  <si>
    <t>张钧益</t>
  </si>
  <si>
    <t>01:49:36</t>
  </si>
  <si>
    <t>2B8hXXjT-139-021-ts-023-1-FOh-01-ORu</t>
  </si>
  <si>
    <t>都 队</t>
  </si>
  <si>
    <t>青岛市镇江路小学</t>
  </si>
  <si>
    <t>陈红</t>
  </si>
  <si>
    <t>殷悦家</t>
  </si>
  <si>
    <t>01:22:54</t>
  </si>
  <si>
    <t>2B8hXX3L-139-021-Qy-023-1-KFW-01-1ut</t>
  </si>
  <si>
    <t>彭怡焜队</t>
  </si>
  <si>
    <t>彭怡焜</t>
  </si>
  <si>
    <t>01:44:59</t>
  </si>
  <si>
    <t>2B8hXfGs-139-021-h9-023-1-BNR-01-pKB</t>
  </si>
  <si>
    <t>新轶战队</t>
  </si>
  <si>
    <t>哈尔滨市东湖路学校</t>
  </si>
  <si>
    <t>曲丹</t>
  </si>
  <si>
    <t>周新轶</t>
  </si>
  <si>
    <t>00:50:32</t>
  </si>
  <si>
    <t>2B8hXf6S-139-021-c2-023-1-SBF-01-cZn</t>
  </si>
  <si>
    <t>厦门五缘实验学校二队</t>
  </si>
  <si>
    <t>厦门五缘实验学校</t>
  </si>
  <si>
    <t>肖旻</t>
  </si>
  <si>
    <t>陈宇梵</t>
  </si>
  <si>
    <t>01:19:30</t>
  </si>
  <si>
    <t>2B8hXfJf-139-021-Hb-023-1-DDX-01-BFu</t>
  </si>
  <si>
    <t>巨蟹</t>
  </si>
  <si>
    <t>青岛白珊学校</t>
  </si>
  <si>
    <t>王冀平</t>
  </si>
  <si>
    <t>高源骏</t>
  </si>
  <si>
    <t>00:55:05</t>
  </si>
  <si>
    <t>2B8hXfK0-139-021-Y0-023-1-t8h-01-1Qk</t>
  </si>
  <si>
    <t>青岛乐博2队</t>
  </si>
  <si>
    <t>孙锋</t>
  </si>
  <si>
    <t>许真宁</t>
  </si>
  <si>
    <t>00:51:22</t>
  </si>
  <si>
    <t>2B8hXfJm-139-021-0P-023-1-QL5-01-B0c</t>
  </si>
  <si>
    <t>兴桂路小学队</t>
  </si>
  <si>
    <t>蔡杨</t>
  </si>
  <si>
    <t>黄梓芯</t>
  </si>
  <si>
    <t>01:47:49</t>
  </si>
  <si>
    <t>2B8hXfKC-139-021-6O-023-1-puO-01-5M1</t>
  </si>
  <si>
    <t>青岛乐博1队</t>
  </si>
  <si>
    <t>聂睿辰</t>
  </si>
  <si>
    <t>01:38:17</t>
  </si>
  <si>
    <t>2B8hXfad-139-021-ec-023-1-P20-01-JAB</t>
  </si>
  <si>
    <t>哈苏战队</t>
  </si>
  <si>
    <t>覃晨</t>
  </si>
  <si>
    <t>杨烜懿</t>
  </si>
  <si>
    <t>00:46:25</t>
  </si>
  <si>
    <t>2B8hXfis-139-021-Ou-023-1-iEB-01-bOi</t>
  </si>
  <si>
    <t>松柏二小蓬勃生长队</t>
  </si>
  <si>
    <t>颜德雅</t>
  </si>
  <si>
    <t>叶文锐</t>
  </si>
  <si>
    <t>01:54:51</t>
  </si>
  <si>
    <t>2B8hXf62-139-021-TG-023-1-1HC-01-ZpT</t>
  </si>
  <si>
    <t>厦门五中小学部1队</t>
  </si>
  <si>
    <t>厦门市第五中学</t>
  </si>
  <si>
    <t xml:space="preserve">黄辉杰 </t>
  </si>
  <si>
    <t>陆辰蹊</t>
  </si>
  <si>
    <t>01:42:45</t>
  </si>
  <si>
    <t>2B8hXXjS-139-021-iq-023-1-zGV-01-6H7</t>
  </si>
  <si>
    <t>必胜战队</t>
  </si>
  <si>
    <t>青岛市实验小学</t>
  </si>
  <si>
    <t>王群</t>
  </si>
  <si>
    <t>林峻贤</t>
  </si>
  <si>
    <t>01:34:09</t>
  </si>
  <si>
    <t>2B8hXXjR-139-021-Z9-023-1-rOg-01-xPm</t>
  </si>
  <si>
    <t>对 对 队</t>
  </si>
  <si>
    <t>青岛市金门路小学</t>
  </si>
  <si>
    <t>徐秋男</t>
  </si>
  <si>
    <t>王亓</t>
  </si>
  <si>
    <t>01:35:52</t>
  </si>
  <si>
    <t>2B8hXfJ4-139-021-Go-023-1-HSE-01-3TF</t>
  </si>
  <si>
    <t>狮子</t>
  </si>
  <si>
    <t>齐欣</t>
  </si>
  <si>
    <t>01:23:10</t>
  </si>
  <si>
    <t>2B8hXfxT-139-021-ay-023-1-s71-01-mlZ</t>
  </si>
  <si>
    <t>奇豆三队</t>
  </si>
  <si>
    <t>金谷德艺小学</t>
  </si>
  <si>
    <t>李泮泮</t>
  </si>
  <si>
    <t>宋秀波</t>
  </si>
  <si>
    <t>00:54:08</t>
  </si>
  <si>
    <t>2B8hXfJM-139-021-Fk-023-1-61J-01-JkU</t>
  </si>
  <si>
    <t>白羊</t>
  </si>
  <si>
    <t>青岛市崂山区育才学校</t>
  </si>
  <si>
    <t>张在庆</t>
  </si>
  <si>
    <t>吕娅起</t>
  </si>
  <si>
    <t>01:04:39</t>
  </si>
  <si>
    <t>2B8hXfJX-139-021-f8-023-1-71p-01-tdS</t>
  </si>
  <si>
    <t>双鱼</t>
  </si>
  <si>
    <t>刘倩</t>
  </si>
  <si>
    <t>张家睿</t>
  </si>
  <si>
    <t>2B8hXfSw-139-021-Qh-023-1-d6N-01-IBn</t>
  </si>
  <si>
    <t>文山东实验小学战队2</t>
  </si>
  <si>
    <t>欧阳语堂</t>
  </si>
  <si>
    <t>01:22:05</t>
  </si>
  <si>
    <t>2B8hXftE-139-021-S7-023-1-CkO-01-kHB</t>
  </si>
  <si>
    <t>菁蘩战队</t>
  </si>
  <si>
    <t>闫菁蘩</t>
  </si>
  <si>
    <t>01:07:40</t>
  </si>
  <si>
    <t>2B8hXfKI-139-021-gk-023-1-GGI-01-jnp</t>
  </si>
  <si>
    <t>芝麻开花</t>
  </si>
  <si>
    <t>王宁</t>
  </si>
  <si>
    <t>房祺轩</t>
  </si>
  <si>
    <t>01:48:24</t>
  </si>
  <si>
    <t>2B8hXf66-139-021-G9-023-1-IiO-01-wga</t>
  </si>
  <si>
    <t>厦门五缘实验学校一队</t>
  </si>
  <si>
    <t>郑博元</t>
  </si>
  <si>
    <t>01:43:19</t>
  </si>
  <si>
    <t>2B8hXXj0-139-021-oT-023-1-4dt-01-tMq</t>
  </si>
  <si>
    <t>源满</t>
  </si>
  <si>
    <t>吴佳榕</t>
  </si>
  <si>
    <t>于溯源</t>
  </si>
  <si>
    <t>01:21:02</t>
  </si>
  <si>
    <t>2B8hXfor-139-021-q2-023-1-HLl-01-AmJ</t>
  </si>
  <si>
    <t>无敌</t>
  </si>
  <si>
    <t>董岱诚</t>
  </si>
  <si>
    <t>00:49:50</t>
  </si>
  <si>
    <t>2B8hXfKP-139-021-NL-023-1-2Pt-01-a0h</t>
  </si>
  <si>
    <t>飞跃</t>
  </si>
  <si>
    <t>乔子洋</t>
  </si>
  <si>
    <t>01:37:56</t>
  </si>
  <si>
    <t>2B8hXXjX-139-021-ND-023-1-OsO-01-KMf</t>
  </si>
  <si>
    <t>琴岛之光43</t>
  </si>
  <si>
    <t>王雨杨</t>
  </si>
  <si>
    <t>00:46:55</t>
  </si>
  <si>
    <t>2B8hXfxm-139-021-5G-023-1-aOP-01-zGp</t>
  </si>
  <si>
    <t>奇豆五队</t>
  </si>
  <si>
    <t>金谷小学</t>
  </si>
  <si>
    <t>杨祥坤</t>
  </si>
  <si>
    <t>国家顼</t>
  </si>
  <si>
    <t>01:50:42</t>
  </si>
  <si>
    <t>2B8hXfKH-139-021-3Z-023-1-LrZ-01-8yM</t>
  </si>
  <si>
    <t>希望</t>
  </si>
  <si>
    <t>仲宣齐</t>
  </si>
  <si>
    <t>01:17:15</t>
  </si>
  <si>
    <t>2B8hXfKQ-139-021-jF-023-1-3js-01-HQF</t>
  </si>
  <si>
    <t>战神</t>
  </si>
  <si>
    <t>青岛基隆路小学</t>
  </si>
  <si>
    <t>郭栩白</t>
  </si>
  <si>
    <t>01:40:33</t>
  </si>
  <si>
    <t>2B8hXfJ5-139-021-EH-023-1-tUn-01-cVV</t>
  </si>
  <si>
    <t>天枰</t>
  </si>
  <si>
    <t>胡忆馨</t>
  </si>
  <si>
    <t>01:22:28</t>
  </si>
  <si>
    <t>2B8hXXj9-139-021-EG-023-1-3aM-01-PCc</t>
  </si>
  <si>
    <t>泽神</t>
  </si>
  <si>
    <t>青岛宁安路小学</t>
  </si>
  <si>
    <t>李泽琛</t>
  </si>
  <si>
    <t>01:22:48</t>
  </si>
  <si>
    <t>2B8hXfiP-139-021-qq-023-1-o1n-01-y9X</t>
  </si>
  <si>
    <t>东北英才学校李霖霏</t>
  </si>
  <si>
    <t>沈阳市于洪区东北英才学校</t>
  </si>
  <si>
    <t>石娇</t>
  </si>
  <si>
    <t>李霖霏</t>
  </si>
  <si>
    <t>01:10:45</t>
  </si>
  <si>
    <t>2B8hXfxE-139-021-Cm-023-1-KfJ-01-GBX</t>
  </si>
  <si>
    <t>奇豆四队</t>
  </si>
  <si>
    <t>常洁辰</t>
  </si>
  <si>
    <t>01:50:19</t>
  </si>
  <si>
    <t>2B8hXf6h-139-021-GT-023-1-Buv-01-1X3</t>
  </si>
  <si>
    <t>无输队</t>
  </si>
  <si>
    <t>鹭江新城小学</t>
  </si>
  <si>
    <t>陈岩浩</t>
  </si>
  <si>
    <t>01:37:47</t>
  </si>
  <si>
    <t>2B8hXXjl-139-021-aN-023-1-3Bx-01-k2L</t>
  </si>
  <si>
    <t>非常 队</t>
  </si>
  <si>
    <t>青岛南京路小学</t>
  </si>
  <si>
    <t>王虹仪</t>
  </si>
  <si>
    <t>00:56:07</t>
  </si>
  <si>
    <t>2B8hXXTk-139-021-l6-023-1-s87-01-nut</t>
  </si>
  <si>
    <t>银河康丞队</t>
  </si>
  <si>
    <t>重庆市江北区洋河花园实验小学头塘校区</t>
  </si>
  <si>
    <t>熊康丞</t>
  </si>
  <si>
    <t>00:59:26</t>
  </si>
  <si>
    <t>2B8hXXun-139-021-ea-023-1-Kup-01-v6y</t>
  </si>
  <si>
    <t>语辰队</t>
  </si>
  <si>
    <t>昌平区凯博外国语学校</t>
  </si>
  <si>
    <t>陈曦</t>
  </si>
  <si>
    <t>栾语辰</t>
  </si>
  <si>
    <t>01:33:40</t>
  </si>
  <si>
    <t>2B8hXfKm-139-021-Oe-023-1-O4u-01-Eaw</t>
  </si>
  <si>
    <t>优秀战队</t>
  </si>
  <si>
    <t>青岛香港路小学</t>
  </si>
  <si>
    <t>刘晓冬</t>
  </si>
  <si>
    <t>郗瑞</t>
  </si>
  <si>
    <t>01:49:48</t>
  </si>
  <si>
    <t>2B8hXfKi-139-021-WN-023-1-Ay2-01-zmO</t>
  </si>
  <si>
    <t>大鹏大鹏快快飞</t>
  </si>
  <si>
    <t>线强</t>
  </si>
  <si>
    <t>刘鹏</t>
  </si>
  <si>
    <t>01:41:06</t>
  </si>
  <si>
    <t>2B8hXXn7-139-021-41-023-1-zbf-01-9ws</t>
  </si>
  <si>
    <t>响彻云霄队</t>
  </si>
  <si>
    <t>2B8hXfKy-139-021-w2-023-1-3fw-01-xoW</t>
  </si>
  <si>
    <t>精英</t>
  </si>
  <si>
    <t>青岛镇江路小学</t>
  </si>
  <si>
    <t>李家祺</t>
  </si>
  <si>
    <t>01:33:50</t>
  </si>
  <si>
    <t>2B8hXfoD-139-021-PU-023-1-NOu-01-UsV</t>
  </si>
  <si>
    <t>BaiHe</t>
  </si>
  <si>
    <t>白禾</t>
  </si>
  <si>
    <t>01:36:24</t>
  </si>
  <si>
    <t>2B8hXfcK-139-021-fo-023-1-jxY-01-VTV</t>
  </si>
  <si>
    <t>阳光少年</t>
  </si>
  <si>
    <t>安顺市西秀区蔡官镇塘官小学</t>
  </si>
  <si>
    <t>刘军</t>
  </si>
  <si>
    <t>刘奕昕</t>
  </si>
  <si>
    <t>01:24:38</t>
  </si>
  <si>
    <t>2B8hXfbd-139-021-3k-023-1-0jm-01-v2t</t>
  </si>
  <si>
    <t>合浦县山口镇中心小学小言队</t>
  </si>
  <si>
    <t>合浦县山口镇中心小学</t>
  </si>
  <si>
    <t>陈海</t>
  </si>
  <si>
    <t>陈思言</t>
  </si>
  <si>
    <t>01:21:20</t>
  </si>
  <si>
    <t>2B8hXfim-139-021-Ao-023-1-rWT-01-tZH</t>
  </si>
  <si>
    <t>厦门市同安区柑岭小学2队</t>
  </si>
  <si>
    <t>厦门市同安区柑岭小学</t>
  </si>
  <si>
    <t>张海燕</t>
  </si>
  <si>
    <t>邵良关</t>
  </si>
  <si>
    <t>01:43:01</t>
  </si>
  <si>
    <t>2B8hXfKZ-139-021-ws-023-1-OLR-01-I4b</t>
  </si>
  <si>
    <t>先锋</t>
  </si>
  <si>
    <t>青岛（市南）海信学校</t>
  </si>
  <si>
    <t>吴佳蓉</t>
  </si>
  <si>
    <t>王均泽</t>
  </si>
  <si>
    <t>01:25:27</t>
  </si>
  <si>
    <t>2B8hXXuu-139-021-B9-023-1-9ct-01-lML</t>
  </si>
  <si>
    <t>蔺泽队</t>
  </si>
  <si>
    <t>北京雷锋小学</t>
  </si>
  <si>
    <t>潘洋洋</t>
  </si>
  <si>
    <t>蔺泽</t>
  </si>
  <si>
    <t>2B8hXfxd-139-021-CO-023-1-wS1-01-cni</t>
  </si>
  <si>
    <t>奇豆七队</t>
  </si>
  <si>
    <t>赵程珠</t>
  </si>
  <si>
    <t>聂可心</t>
  </si>
  <si>
    <t>01:45:36</t>
  </si>
  <si>
    <t>2B8hXfV6-139-021-dv-023-1-iZQ-01-O9d</t>
  </si>
  <si>
    <t>于诚队</t>
  </si>
  <si>
    <t>兰州市城关区正宁路小学</t>
  </si>
  <si>
    <t>赵志芳</t>
  </si>
  <si>
    <t>黎于诚</t>
  </si>
  <si>
    <t>01:55:17</t>
  </si>
  <si>
    <t>2B8hXfKf-139-021-ad-023-1-gj7-01-qek</t>
  </si>
  <si>
    <t>稳稳起飞</t>
  </si>
  <si>
    <t>王姗</t>
  </si>
  <si>
    <t>袁溥智</t>
  </si>
  <si>
    <t>01:53:34</t>
  </si>
  <si>
    <t>2B8hXf9u-139-021-2l-023-1-ifX-01-DmP</t>
  </si>
  <si>
    <t>摩羯</t>
  </si>
  <si>
    <t>青岛市崂山区实验学校</t>
  </si>
  <si>
    <t>乔玲玲</t>
  </si>
  <si>
    <t>管彦淳</t>
  </si>
  <si>
    <t>01:43:30</t>
  </si>
  <si>
    <t>2B8hXXCo-139-021-zZ-023-1-8ym-01-0EJ</t>
  </si>
  <si>
    <t>奕森队</t>
  </si>
  <si>
    <t>北京乐博乐博亚运村学习中心</t>
  </si>
  <si>
    <t>裴奕森</t>
  </si>
  <si>
    <t>01:57:32</t>
  </si>
  <si>
    <t>2B8hXfKG-139-021-1E-023-1-KBU-01-qbo</t>
  </si>
  <si>
    <t>腾飞</t>
  </si>
  <si>
    <t>王晓腾</t>
  </si>
  <si>
    <t>01:42:12</t>
  </si>
  <si>
    <t>2B8hXfJx-139-021-tq-023-1-bN8-01-NcR</t>
  </si>
  <si>
    <t>双子</t>
  </si>
  <si>
    <t>荆若愚</t>
  </si>
  <si>
    <t>01:51:58</t>
  </si>
  <si>
    <t>2B8hXXu6-139-021-fa-023-1-1RC-01-l2i</t>
  </si>
  <si>
    <t>小好</t>
  </si>
  <si>
    <t>三亚市第九小学</t>
  </si>
  <si>
    <t>宋昊</t>
  </si>
  <si>
    <t>周小好</t>
  </si>
  <si>
    <t>01:08:07</t>
  </si>
  <si>
    <t>2B8hXfxt-139-021-3b-023-1-DOv-01-Z8a</t>
  </si>
  <si>
    <t>青岛梦想一队</t>
  </si>
  <si>
    <t>青岛市第二实验小学</t>
  </si>
  <si>
    <t>刘乃凯</t>
  </si>
  <si>
    <t>梁尔宸</t>
  </si>
  <si>
    <t>01:09:05</t>
  </si>
  <si>
    <t>2B8hXfKb-139-021-99-023-1-OHG-01-O5v</t>
  </si>
  <si>
    <t>光速</t>
  </si>
  <si>
    <t>青岛大学路小学</t>
  </si>
  <si>
    <t>支昕</t>
  </si>
  <si>
    <t>于执中</t>
  </si>
  <si>
    <t>01:09:45</t>
  </si>
  <si>
    <t>2B8hXXo2-139-021-sl-023-1-LQU-01-NDv</t>
  </si>
  <si>
    <t>牧青队</t>
  </si>
  <si>
    <t>牛牧青</t>
  </si>
  <si>
    <t>01:58:30</t>
  </si>
  <si>
    <t>2B8hXXop-139-021-3w-023-1-w4o-01-jcE</t>
  </si>
  <si>
    <t>锐不可当</t>
  </si>
  <si>
    <t>北京市大兴区北臧村镇中心小学</t>
  </si>
  <si>
    <t>李国林</t>
  </si>
  <si>
    <t>吴博远</t>
  </si>
  <si>
    <t>01:50:29</t>
  </si>
  <si>
    <t>2B8hXXuC-139-021-i9-023-1-mEj-01-Myq</t>
  </si>
  <si>
    <t>智慧联盟</t>
  </si>
  <si>
    <t>三亚中学</t>
  </si>
  <si>
    <t>龚佳颖</t>
  </si>
  <si>
    <t>葛嘉辰</t>
  </si>
  <si>
    <t>01:22:58</t>
  </si>
  <si>
    <t>2B8hXfqA-139-021-Zs-023-1-3Rl-01-TSB</t>
  </si>
  <si>
    <t>金煜战队</t>
  </si>
  <si>
    <t>葛改霞</t>
  </si>
  <si>
    <t>郭金煜</t>
  </si>
  <si>
    <t>01:12:58</t>
  </si>
  <si>
    <t>2B8hXff3-139-021-kX-023-1-ZZ7-01-TFN</t>
  </si>
  <si>
    <t>小南狮1队</t>
  </si>
  <si>
    <t>南京师范大学附属小学</t>
  </si>
  <si>
    <t>周彤</t>
  </si>
  <si>
    <t>权禹赫</t>
  </si>
  <si>
    <t>01:45:31</t>
  </si>
  <si>
    <t>2B8hXfM5-139-021-Pw-023-1-DOm-01-z7z</t>
  </si>
  <si>
    <t>未来可期队</t>
  </si>
  <si>
    <t>云南省昭通市昭阳区苏家院镇坪子小学</t>
  </si>
  <si>
    <t>陈大荣</t>
  </si>
  <si>
    <t>陈光鑫</t>
  </si>
  <si>
    <t>00:45:32</t>
  </si>
  <si>
    <t>2B8hXfMK-139-021-88-023-1-9um-01-Ryn</t>
  </si>
  <si>
    <t>胜宇队</t>
  </si>
  <si>
    <t>曲靖市麒麟区艾创机器人科技培训学校</t>
  </si>
  <si>
    <t>李陈</t>
  </si>
  <si>
    <t>龙飞宇</t>
  </si>
  <si>
    <t>01:28:29</t>
  </si>
  <si>
    <t>2B8hXXW0-139-021-hM-023-1-mGB-01-N6V</t>
  </si>
  <si>
    <t>潘梓萱-第二实验小学</t>
  </si>
  <si>
    <t>平原县第二实验小学</t>
  </si>
  <si>
    <t>杜辉</t>
  </si>
  <si>
    <t>潘梓萱</t>
  </si>
  <si>
    <t>01:38:30</t>
  </si>
  <si>
    <t>2B8hXfMf-139-021-0o-023-1-MED-01-n98</t>
  </si>
  <si>
    <t>坪子小学战龙对</t>
  </si>
  <si>
    <t>昭通市昭阳区苏家院镇坪子小学</t>
  </si>
  <si>
    <t>李正丹</t>
  </si>
  <si>
    <t>陈鑫然</t>
  </si>
  <si>
    <t>01:26:11</t>
  </si>
  <si>
    <t>2B8hXf9B-139-021-52-023-1-Blm-01-TVf</t>
  </si>
  <si>
    <t>珊瑚实验小学可乐机器人战队</t>
  </si>
  <si>
    <t>重庆市南岸区珊瑚实验小学校</t>
  </si>
  <si>
    <t>廖振刚</t>
  </si>
  <si>
    <t>罗翔耀</t>
  </si>
  <si>
    <t>01:59:13</t>
  </si>
  <si>
    <t>2B8hXf91-139-021-qr-023-1-HLe-01-zOs</t>
  </si>
  <si>
    <t>天蝎</t>
  </si>
  <si>
    <t>松岭路小学</t>
  </si>
  <si>
    <t>万馨月</t>
  </si>
  <si>
    <t>孙齐</t>
  </si>
  <si>
    <t>01:59:04</t>
  </si>
  <si>
    <t>2B8hXfJH-139-021-qP-023-1-Z06-01-Qmr</t>
  </si>
  <si>
    <t>文小二队</t>
  </si>
  <si>
    <t>溧阳市文化小学</t>
  </si>
  <si>
    <t>庄子曦</t>
  </si>
  <si>
    <t>01:35:40</t>
  </si>
  <si>
    <t>2B8hXXu9-139-021-wN-023-1-LMU-01-Q4K</t>
  </si>
  <si>
    <t>景文</t>
  </si>
  <si>
    <t>中国人民大学附属中学三亚学校</t>
  </si>
  <si>
    <t>薛景文</t>
  </si>
  <si>
    <t>01:32:39</t>
  </si>
  <si>
    <t>2B8hXf9n-139-021-2s-023-1-Oie-01-CX7</t>
  </si>
  <si>
    <t>金牛</t>
  </si>
  <si>
    <t>潘姿含</t>
  </si>
  <si>
    <t>01:53:10</t>
  </si>
  <si>
    <t>2B8hXXW8-139-021-pj-023-1-s68-01-jV1</t>
  </si>
  <si>
    <t>栾泽田-第一实验小学</t>
  </si>
  <si>
    <t>平原县第一实验小学</t>
  </si>
  <si>
    <t>郑于龙</t>
  </si>
  <si>
    <t>栾泽田</t>
  </si>
  <si>
    <t>01:44:20</t>
  </si>
  <si>
    <t>2B8hXXWj-139-021-hZ-023-1-yO8-01-l5y</t>
  </si>
  <si>
    <t>王梓晨-第一实验小学</t>
  </si>
  <si>
    <t>王梓晨</t>
  </si>
  <si>
    <t>2B8hXfa6-139-021-jM-023-1-MWO-01-G62</t>
  </si>
  <si>
    <t>游景铭</t>
  </si>
  <si>
    <t>北京市海淀区中关村第二小学中关村校区</t>
  </si>
  <si>
    <t>黄硕含</t>
  </si>
  <si>
    <t>01:34:00</t>
  </si>
  <si>
    <t>2B8hXfJw-139-021-tM-023-1-mAQ-01-8Ou</t>
  </si>
  <si>
    <t>郑宇辰</t>
  </si>
  <si>
    <t>青岛乐创Steam</t>
  </si>
  <si>
    <t>孙华明</t>
  </si>
  <si>
    <t>01:32:43</t>
  </si>
  <si>
    <t>2B8hXXlt-139-021-XL-023-1-NuT-01-AVO</t>
  </si>
  <si>
    <t>艾特开心队</t>
  </si>
  <si>
    <t>山东师范大学第二附属中学(建大校区)小学部</t>
  </si>
  <si>
    <t>韩贵聪</t>
  </si>
  <si>
    <t>马筱晴</t>
  </si>
  <si>
    <t>01:28:51</t>
  </si>
  <si>
    <t>2B8hXfJ9-139-021-lR-023-1-Vdo-01-ulo</t>
  </si>
  <si>
    <t>科小一队</t>
  </si>
  <si>
    <t>南京市江宁科学园小学</t>
  </si>
  <si>
    <t>程少鹏</t>
  </si>
  <si>
    <t>徐景峰</t>
  </si>
  <si>
    <t>01:37:50</t>
  </si>
  <si>
    <t>2B8hXXoW-139-021-cG-023-1-UD8-01-TaV</t>
  </si>
  <si>
    <t>激流勇进</t>
  </si>
  <si>
    <t>北京市大兴区庞各庄镇第一中心小学南顿垡完小</t>
  </si>
  <si>
    <t>杨童童</t>
  </si>
  <si>
    <t>张浩轩</t>
  </si>
  <si>
    <t>00:42:35</t>
  </si>
  <si>
    <t>2B8hXfxO-139-021-yP-023-1-fIj-01-Mp6</t>
  </si>
  <si>
    <t>奇豆二队</t>
  </si>
  <si>
    <t>济南市高新区东城逸家小学</t>
  </si>
  <si>
    <t>王彦骏</t>
  </si>
  <si>
    <t>01:46:41</t>
  </si>
  <si>
    <t>2B8hXfii-139-021-O0-023-1-3e1-01-OEE</t>
  </si>
  <si>
    <t>乐源队</t>
  </si>
  <si>
    <t>萍乡安源乐源学校</t>
  </si>
  <si>
    <t>刘柯</t>
  </si>
  <si>
    <t>刘昀周</t>
  </si>
  <si>
    <t>01:50:48</t>
  </si>
  <si>
    <t>2B8hXfiK-139-021-yX-023-1-Qoc-01-0pZ</t>
  </si>
  <si>
    <t>城北队</t>
  </si>
  <si>
    <t>安源区城北小学</t>
  </si>
  <si>
    <t>谭梓钦</t>
  </si>
  <si>
    <t>01:23:58</t>
  </si>
  <si>
    <t>2B8hXXoX-139-021-Rg-023-1-quY-01-n0v</t>
  </si>
  <si>
    <t>星际联盟6队</t>
  </si>
  <si>
    <t>北京小学翡翠城分校</t>
  </si>
  <si>
    <t>郝慧丽</t>
  </si>
  <si>
    <t>单仁杰</t>
  </si>
  <si>
    <t>01:35:30</t>
  </si>
  <si>
    <t>2B8hXXpW-139-021-OF-023-1-7u0-01-QSt</t>
  </si>
  <si>
    <t>印师贤</t>
  </si>
  <si>
    <t>深圳市宝安区实验学校</t>
  </si>
  <si>
    <t>石冰</t>
  </si>
  <si>
    <t>01:46:51</t>
  </si>
  <si>
    <t>2B8hXfxs-139-021-jS-023-1-EFB-01-niO</t>
  </si>
  <si>
    <t>李景卓然</t>
  </si>
  <si>
    <t>01:16:12</t>
  </si>
  <si>
    <t>2B8hXXOz-139-021-v3-023-1-rrP-01-tjL</t>
  </si>
  <si>
    <t>李茗睿</t>
  </si>
  <si>
    <t>董佳龙</t>
  </si>
  <si>
    <t>01:23:59</t>
  </si>
  <si>
    <t>2B8hXXCX-139-021-Ou-023-1-A87-01-SXp</t>
  </si>
  <si>
    <t>向阳而生</t>
  </si>
  <si>
    <t>北京市大兴区青云店镇第二中心小学</t>
  </si>
  <si>
    <t>陈睿喆</t>
  </si>
  <si>
    <t>01:14:17</t>
  </si>
  <si>
    <t>2B8hXft5-139-021-hR-023-1-Y4M-01-4GD</t>
  </si>
  <si>
    <t>YJY战队</t>
  </si>
  <si>
    <t>兰州市七里河区王家堡小学</t>
  </si>
  <si>
    <t>柴宗伟</t>
  </si>
  <si>
    <t>袁珺瑶</t>
  </si>
  <si>
    <t>01:41:31</t>
  </si>
  <si>
    <t>2B8hXfaX-139-021-a8-023-1-Hzt-01-ezo</t>
  </si>
  <si>
    <t>张裕博</t>
  </si>
  <si>
    <t>北京理工大学附属小学</t>
  </si>
  <si>
    <t>曾天鹏</t>
  </si>
  <si>
    <t>2B8hXXo6-139-021-na-023-1-CgM-01-zV8</t>
  </si>
  <si>
    <t>星际联盟5队</t>
  </si>
  <si>
    <t>北京大兴高米店云河墅底商乐博乐博</t>
  </si>
  <si>
    <t>龙朝珍</t>
  </si>
  <si>
    <t>安沐言</t>
  </si>
  <si>
    <t>01:32:03</t>
  </si>
  <si>
    <t>2B8hXfJP-139-021-zv-023-1-ct7-01-BaO</t>
  </si>
  <si>
    <t>周成</t>
  </si>
  <si>
    <t>01:56:48</t>
  </si>
  <si>
    <t>2B8hXXot-139-021-Pi-023-1-N8j-01-klG</t>
  </si>
  <si>
    <t>星际联盟2队</t>
  </si>
  <si>
    <t>北京大兴高米店云河墅底商乐博乐博。</t>
  </si>
  <si>
    <t>李红娜</t>
  </si>
  <si>
    <t>胡仕帛</t>
  </si>
  <si>
    <t>01:19:35</t>
  </si>
  <si>
    <t>2B8hXXoS-139-021-rg-023-1-eDH-01-qnW</t>
  </si>
  <si>
    <t>星际联盟7队</t>
  </si>
  <si>
    <t>郑娇娇</t>
  </si>
  <si>
    <t>师文浩</t>
  </si>
  <si>
    <t>00:48:56</t>
  </si>
  <si>
    <t>2B8hXfa9-139-021-ON-023-1-1Zp-01-nS3</t>
  </si>
  <si>
    <t>柳云幻</t>
  </si>
  <si>
    <t>北京外国语大学附属小学</t>
  </si>
  <si>
    <t>顾挺</t>
  </si>
  <si>
    <t>01:43:41</t>
  </si>
  <si>
    <t>2B8hXXpA-139-021-wf-023-1-gBb-01-qc9</t>
  </si>
  <si>
    <t>姚舜德</t>
  </si>
  <si>
    <t>北京育翔小学回龙观学校</t>
  </si>
  <si>
    <t>邹军锁</t>
  </si>
  <si>
    <t>01:54:22</t>
  </si>
  <si>
    <t>2B8hXfVp-139-021-Pw-023-1-gpT-01-51O</t>
  </si>
  <si>
    <t>轩的机器人</t>
  </si>
  <si>
    <t>甘肃省兰州市城关区雁北路小学</t>
  </si>
  <si>
    <t>杨杨</t>
  </si>
  <si>
    <t>王轩</t>
  </si>
  <si>
    <t>01:56:27</t>
  </si>
  <si>
    <t>2B8hXf6n-139-021-bU-023-1-cuY-01-aWn</t>
  </si>
  <si>
    <t>德阳实小A</t>
  </si>
  <si>
    <t>德阳市实验小学校</t>
  </si>
  <si>
    <t>刘鸿斌</t>
  </si>
  <si>
    <t>王照瑜</t>
  </si>
  <si>
    <t>01:19:37</t>
  </si>
  <si>
    <t>2B8hXfJl-139-021-Xr-023-1-MNX-01-v8J</t>
  </si>
  <si>
    <t>文小一队</t>
  </si>
  <si>
    <t>闵郅砚</t>
  </si>
  <si>
    <t>01:35:23</t>
  </si>
  <si>
    <t>2B8hXXoq-139-021-py-023-1-nnJ-01-B15</t>
  </si>
  <si>
    <t>星际联盟1队</t>
  </si>
  <si>
    <t>陈加豪</t>
  </si>
  <si>
    <t>李睿桐</t>
  </si>
  <si>
    <t>01:21:04</t>
  </si>
  <si>
    <t>2B8hXXl4-139-021-oj-023-1-GMF-01-WRJ</t>
  </si>
  <si>
    <t>艾特无敌队</t>
  </si>
  <si>
    <t>历城区文博学校</t>
  </si>
  <si>
    <t>李洪月</t>
  </si>
  <si>
    <t>张明泽</t>
  </si>
  <si>
    <t>01:45:51</t>
  </si>
  <si>
    <t>2B8hXXE5-139-021-vu-023-1-Lt8-01-AqW</t>
  </si>
  <si>
    <t>RoboRock-6队</t>
  </si>
  <si>
    <t>机器人摇滚</t>
  </si>
  <si>
    <t>范翔</t>
  </si>
  <si>
    <t>王楷哲</t>
  </si>
  <si>
    <t>01:59:09</t>
  </si>
  <si>
    <t>2B8hXfSB-139-021-P7-023-1-HuT-01-haW</t>
  </si>
  <si>
    <t>乌苏里战队</t>
  </si>
  <si>
    <t>饶河县饶河农场中心小学</t>
  </si>
  <si>
    <t>薛建斌</t>
  </si>
  <si>
    <t>吕鸣昊</t>
  </si>
  <si>
    <t>01:50:03</t>
  </si>
  <si>
    <t>2B8hXfSu-139-021-ek-023-1-Qoe-01-6V7</t>
  </si>
  <si>
    <t>嘉豪的机器人</t>
  </si>
  <si>
    <t>兰州市城关区雁北路小学</t>
  </si>
  <si>
    <t>尉超慧</t>
  </si>
  <si>
    <t>张嘉豪</t>
  </si>
  <si>
    <t>00:21:13</t>
  </si>
  <si>
    <t>2B8hXXKW-139-021-wv-023-1-s4h-01-7F7</t>
  </si>
  <si>
    <t>刘宇宸</t>
  </si>
  <si>
    <t>北京市海淀区中关村第二小学</t>
  </si>
  <si>
    <t>丁珂</t>
  </si>
  <si>
    <t>01:28:32</t>
  </si>
  <si>
    <t>2B8hXftM-139-021-pZ-023-1-CgD-01-pln</t>
  </si>
  <si>
    <t>WZB小队</t>
  </si>
  <si>
    <t>兰州市七里河区健康路小学</t>
  </si>
  <si>
    <t>包科</t>
  </si>
  <si>
    <t>王志斌</t>
  </si>
  <si>
    <t>01:44:37</t>
  </si>
  <si>
    <t>2B8hXXEp-139-021-j9-023-1-0Qr-01-tZS</t>
  </si>
  <si>
    <t>北京市海淀区育鹰小学五年级6班</t>
  </si>
  <si>
    <t>羊山熠</t>
  </si>
  <si>
    <t>01:31:28</t>
  </si>
  <si>
    <t>2B8hXf58-139-021-zd-023-1-ndi-01-ZP4</t>
  </si>
  <si>
    <t>实验super队</t>
  </si>
  <si>
    <t>邢谭</t>
  </si>
  <si>
    <t>01:21:25</t>
  </si>
  <si>
    <t>2B8hXfSD-139-021-OA-023-1-tv1-01-2Yg</t>
  </si>
  <si>
    <t>太阳花</t>
  </si>
  <si>
    <t>虎林市第一小学</t>
  </si>
  <si>
    <t>周春瑶</t>
  </si>
  <si>
    <t>刘明翰</t>
  </si>
  <si>
    <t>01:55:44</t>
  </si>
  <si>
    <t>2B8hXXox-139-021-dI-023-1-yx9-01-71C</t>
  </si>
  <si>
    <t>星际联盟4队</t>
  </si>
  <si>
    <t>赵元钧</t>
  </si>
  <si>
    <t>01:46:56</t>
  </si>
  <si>
    <t>2B8hXfXH-139-021-pG-023-1-P72-01-vul</t>
  </si>
  <si>
    <t>马鸣骁</t>
  </si>
  <si>
    <t>北京市丰台区东铁匠营第一小学</t>
  </si>
  <si>
    <t>史丽静</t>
  </si>
  <si>
    <t>01:38:09</t>
  </si>
  <si>
    <t>2B8hXft6-139-021-6r-023-1-pGV-01-lWy</t>
  </si>
  <si>
    <t>CSH小队</t>
  </si>
  <si>
    <t>兰州市七里河区火星街小学</t>
  </si>
  <si>
    <t>张兰</t>
  </si>
  <si>
    <t>陈肃昊</t>
  </si>
  <si>
    <t>01:16:38</t>
  </si>
  <si>
    <t>2B8hXfxp-139-021-IV-023-1-lJM-01-Fsg</t>
  </si>
  <si>
    <t>一冉一冉你最靓</t>
  </si>
  <si>
    <t>潘慧慧</t>
  </si>
  <si>
    <t>00:39:15</t>
  </si>
  <si>
    <t>2B8hXfqx-139-021-yw-023-1-EIf-01-2QZ</t>
  </si>
  <si>
    <t>蓝翅膀</t>
  </si>
  <si>
    <t>长春高新技术产业开发区尚德学校</t>
  </si>
  <si>
    <t>陶翠</t>
  </si>
  <si>
    <t>柴羽沫</t>
  </si>
  <si>
    <t>01:50:51</t>
  </si>
  <si>
    <t>2B8hXXWX-139-021-O6-023-1-oBh-01-KXb</t>
  </si>
  <si>
    <t>RoboRock-5队</t>
  </si>
  <si>
    <t>王睿恒</t>
  </si>
  <si>
    <t>01:28:59</t>
  </si>
  <si>
    <t>2B8hXXoO-139-021-s8-023-1-6DO-01-WzI</t>
  </si>
  <si>
    <t>泽楷队</t>
  </si>
  <si>
    <t>北京市大兴区魏善庄镇第二中心小学</t>
  </si>
  <si>
    <t>杨泽楷</t>
  </si>
  <si>
    <t>01:54:49</t>
  </si>
  <si>
    <t>2B8hXXpi-139-021-KK-023-1-6GJ-01-XFJ</t>
  </si>
  <si>
    <t>杨天明</t>
  </si>
  <si>
    <t>深圳市宝安区海裕小学</t>
  </si>
  <si>
    <t>唐嘉怡</t>
  </si>
  <si>
    <t>01:17:16</t>
  </si>
  <si>
    <t>2B8hXXOp-139-021-yG-023-1-Rj7-01-SOP</t>
  </si>
  <si>
    <t>王珺珩</t>
  </si>
  <si>
    <t>北京小学广外校区</t>
  </si>
  <si>
    <t>王玉国</t>
  </si>
  <si>
    <t>2B8hXXoK-139-021-Ms-023-1-5JA-01-p2l</t>
  </si>
  <si>
    <t>大兴育才一队</t>
  </si>
  <si>
    <t>北京市育才学校大兴分校</t>
  </si>
  <si>
    <t>杨雨宸</t>
  </si>
  <si>
    <t>赵冠羽</t>
  </si>
  <si>
    <t>01:04:26</t>
  </si>
  <si>
    <t>2B8hXfcp-139-021-RN-023-1-OGX-01-ojw</t>
  </si>
  <si>
    <t>破浪队</t>
  </si>
  <si>
    <t>安顺阳光未来学校</t>
  </si>
  <si>
    <t>熊思羽</t>
  </si>
  <si>
    <t>何孟航</t>
  </si>
  <si>
    <t>01:12:53</t>
  </si>
  <si>
    <t>2B8hXXOG-139-021-vQ-023-1-gHo-01-5pE</t>
  </si>
  <si>
    <t>王粲</t>
  </si>
  <si>
    <t>清华大学附属小学清河分校</t>
  </si>
  <si>
    <t>周帅</t>
  </si>
  <si>
    <t>01:29:36</t>
  </si>
  <si>
    <t>2B8hXftN-139-021-C3-023-1-10R-01-mLn</t>
  </si>
  <si>
    <t>DJR小队</t>
  </si>
  <si>
    <t>兰州市西固区福利路第三小学</t>
  </si>
  <si>
    <t>李娜娜</t>
  </si>
  <si>
    <t>代锦荣</t>
  </si>
  <si>
    <t>01:18:01</t>
  </si>
  <si>
    <t>2B8hXfi5-139-021-NW-023-1-ztc-01-ETA</t>
  </si>
  <si>
    <t>爱民小学一队</t>
  </si>
  <si>
    <t>大连市金普新区爱民小学</t>
  </si>
  <si>
    <t>刘静静</t>
  </si>
  <si>
    <t>崔恩宇</t>
  </si>
  <si>
    <t>00:55:22</t>
  </si>
  <si>
    <t>2B8hXftc-139-021-sH-023-1-cHb-01-7Xo</t>
  </si>
  <si>
    <t>ZJY小队</t>
  </si>
  <si>
    <t>张嘉瑶</t>
  </si>
  <si>
    <t>01:47:31</t>
  </si>
  <si>
    <t>2B8hXfoK-139-021-iD-023-1-cZG-01-nab</t>
  </si>
  <si>
    <t>科技兴国2队</t>
  </si>
  <si>
    <t>张玥</t>
  </si>
  <si>
    <t>马梓骜</t>
  </si>
  <si>
    <t>01:37:12</t>
  </si>
  <si>
    <t>2B8hXfSs-139-021-OO-023-1-XR4-01-QII</t>
  </si>
  <si>
    <t>神风队</t>
  </si>
  <si>
    <t>桦川县书香小学</t>
  </si>
  <si>
    <t>孙艳杰</t>
  </si>
  <si>
    <t>杜文哲</t>
  </si>
  <si>
    <t>01:39:08</t>
  </si>
  <si>
    <t>2B8hXXof-139-021-Ij-023-1-kzL-01-mmE</t>
  </si>
  <si>
    <t>星际联盟3队</t>
  </si>
  <si>
    <t>北京乐博乐博大兴高米店校区</t>
  </si>
  <si>
    <t>张浪浪</t>
  </si>
  <si>
    <t>刘澜清</t>
  </si>
  <si>
    <t>01:08:30</t>
  </si>
  <si>
    <t>2B8hXXOb-139-021-gq-023-1-oOu-01-qYN</t>
  </si>
  <si>
    <t>田逸宸</t>
  </si>
  <si>
    <t>北京市海淀区上地实验小学</t>
  </si>
  <si>
    <t>高雪娟</t>
  </si>
  <si>
    <t>01:49:08</t>
  </si>
  <si>
    <t>2B8hXXOM-139-021-zf-023-1-Uc3-01-p9H</t>
  </si>
  <si>
    <t>张敏萱</t>
  </si>
  <si>
    <t>北京市第二十中学附属实验学校</t>
  </si>
  <si>
    <t>张俊伟</t>
  </si>
  <si>
    <t>00:48:37</t>
  </si>
  <si>
    <t>2B8hXfa0-139-021-ST-023-1-Cgd-01-lJX</t>
  </si>
  <si>
    <t>封蕴翀</t>
  </si>
  <si>
    <t>张金宝</t>
  </si>
  <si>
    <t>01:34:49</t>
  </si>
  <si>
    <t>2B8hXf5e-139-021-s7-023-1-ZxE-01-4cF</t>
  </si>
  <si>
    <t>先进小学二战队</t>
  </si>
  <si>
    <t>大连市金州区先进小学</t>
  </si>
  <si>
    <t>牟泓臻</t>
  </si>
  <si>
    <t>00:46:48</t>
  </si>
  <si>
    <t>2B8hXXob-139-021-Ve-023-1-96U-01-dwE</t>
  </si>
  <si>
    <t>星际联盟</t>
  </si>
  <si>
    <t>北京大兴永华实验学校</t>
  </si>
  <si>
    <t>郭泽雄</t>
  </si>
  <si>
    <t>赵宇泽</t>
  </si>
  <si>
    <t>01:56:35</t>
  </si>
  <si>
    <t>2B8hXfaI-139-021-4k-023-1-O95-01-9F0</t>
  </si>
  <si>
    <t>巢书诚</t>
  </si>
  <si>
    <t>北京师范大学实验小学</t>
  </si>
  <si>
    <t>杨海兵</t>
  </si>
  <si>
    <t>01:53:48</t>
  </si>
  <si>
    <t>2B8hXffs-139-021-GB-023-1-wKk-01-UmD</t>
  </si>
  <si>
    <t>天津师范大学滨海附属学校</t>
  </si>
  <si>
    <t>马秀伶</t>
  </si>
  <si>
    <t>程王璨</t>
  </si>
  <si>
    <t>01:48:29</t>
  </si>
  <si>
    <t>2B8hXXEt-139-021-Bu-023-1-SWy-01-uph</t>
  </si>
  <si>
    <t>RoboRock-7队</t>
  </si>
  <si>
    <t>李岳轩</t>
  </si>
  <si>
    <t>00:39:23</t>
  </si>
  <si>
    <t>2B8hXft4-139-021-3x-023-1-qeG-01-US9</t>
  </si>
  <si>
    <t>ZTX小队</t>
  </si>
  <si>
    <t>兰州寓乐湾科技体验中心</t>
  </si>
  <si>
    <t>夏毅东</t>
  </si>
  <si>
    <t>张桐瑄</t>
  </si>
  <si>
    <t>01:00:18</t>
  </si>
  <si>
    <t>2B8hXfcU-139-021-3S-023-1-3c9-01-HEL</t>
  </si>
  <si>
    <t>延安火力全开队</t>
  </si>
  <si>
    <t>芜湖市延安小学</t>
  </si>
  <si>
    <t>熊晴晴</t>
  </si>
  <si>
    <t>张钰坤</t>
  </si>
  <si>
    <t>01:51:57</t>
  </si>
  <si>
    <t>2B8hXXOv-139-021-Xm-023-1-iUC-01-ObK</t>
  </si>
  <si>
    <t>冀俊辰</t>
  </si>
  <si>
    <t>邵莉</t>
  </si>
  <si>
    <t>2B8hXX86-139-021-ih-023-1-cmO-01-LZb</t>
  </si>
  <si>
    <t>清辰队</t>
  </si>
  <si>
    <t>甘肃省兰州实验小学</t>
  </si>
  <si>
    <t>石婷</t>
  </si>
  <si>
    <t>高清辰</t>
  </si>
  <si>
    <t>01:39:59</t>
  </si>
  <si>
    <t>2B8hXf6E-139-021-x8-023-1-Zvx-01-0yu</t>
  </si>
  <si>
    <t>东坡小学队</t>
  </si>
  <si>
    <t>眉山市东坡区东坡小学</t>
  </si>
  <si>
    <t>熊小琴</t>
  </si>
  <si>
    <t>黄新雅</t>
  </si>
  <si>
    <t>01:36:54</t>
  </si>
  <si>
    <t>2B8hXfS4-139-021-rK-023-1-pk8-01-b49</t>
  </si>
  <si>
    <t>周欣雨</t>
  </si>
  <si>
    <t>蒙自市第二小学</t>
  </si>
  <si>
    <t>邹莹</t>
  </si>
  <si>
    <t>2B8hXfxx-139-021-Dg-023-1-GMT-01-Rpy</t>
  </si>
  <si>
    <t>青岛高新实验科技1队</t>
  </si>
  <si>
    <t>青岛高新区实验小学</t>
  </si>
  <si>
    <t>姜宇</t>
  </si>
  <si>
    <t>王艾纶</t>
  </si>
  <si>
    <t>2B8hXfqp-139-021-kN-023-1-nO1-01-14u</t>
  </si>
  <si>
    <t>科技强国6队</t>
  </si>
  <si>
    <t>冯岩芳</t>
  </si>
  <si>
    <t>01:52:27</t>
  </si>
  <si>
    <t>2B8hXfcb-139-021-iU-023-1-WFw-01-lQI</t>
  </si>
  <si>
    <t>南瑞1队</t>
  </si>
  <si>
    <t>芜湖市南瑞实验学校</t>
  </si>
  <si>
    <t>郑冲</t>
  </si>
  <si>
    <t>江瑾萱</t>
  </si>
  <si>
    <t>01:58:47</t>
  </si>
  <si>
    <t>2B8hXXO6-139-021-gI-023-1-iir-01-iUf</t>
  </si>
  <si>
    <t>张泽亿</t>
  </si>
  <si>
    <t>张磊</t>
  </si>
  <si>
    <t>00:57:41</t>
  </si>
  <si>
    <t>2B8hXfJ0-139-021-mH-023-1-oRx-01-kDB</t>
  </si>
  <si>
    <t>科小2队</t>
  </si>
  <si>
    <t>王俊喆</t>
  </si>
  <si>
    <t>01:27:23</t>
  </si>
  <si>
    <t>2B8hXfop-139-021-Ie-023-1-ZAw-01-nhk</t>
  </si>
  <si>
    <t>科技强国2队</t>
  </si>
  <si>
    <t>李瑶</t>
  </si>
  <si>
    <t>宋相辰</t>
  </si>
  <si>
    <t>01:36:00</t>
  </si>
  <si>
    <t>2B8hXX3J-139-021-Sk-023-1-40J-01-FOy</t>
  </si>
  <si>
    <t>安安</t>
  </si>
  <si>
    <t>iSchool 海南微城未来学校</t>
  </si>
  <si>
    <t>贾文佐</t>
  </si>
  <si>
    <t>01:51:39</t>
  </si>
  <si>
    <t>2B8hXfil-139-021-c7-023-1-DNl-01-xlO</t>
  </si>
  <si>
    <t>厦门市后田学校</t>
  </si>
  <si>
    <t>林欢</t>
  </si>
  <si>
    <t>林琮恩</t>
  </si>
  <si>
    <t>01:32:50</t>
  </si>
  <si>
    <t>2B8hXX9m-139-021-Y5-023-1-6cF-01-r1c</t>
  </si>
  <si>
    <t>芋茹队</t>
  </si>
  <si>
    <t>青岛富源路小学</t>
  </si>
  <si>
    <t>于帅帅</t>
  </si>
  <si>
    <t>赵芋茹</t>
  </si>
  <si>
    <t>01:42:32</t>
  </si>
  <si>
    <t>2B8hXfo5-139-021-vi-023-1-iJz-01-asg</t>
  </si>
  <si>
    <t>文山北实验小学一队</t>
  </si>
  <si>
    <t>张译文</t>
  </si>
  <si>
    <t>李享熹</t>
  </si>
  <si>
    <t>01:06:55</t>
  </si>
  <si>
    <t>2B8hXfak-139-021-7k-023-1-Ouc-01-8HO</t>
  </si>
  <si>
    <t>洪玥</t>
  </si>
  <si>
    <t>李启睿</t>
  </si>
  <si>
    <t>01:54:53</t>
  </si>
  <si>
    <t>2B8hXXCU-139-021-tK-023-1-RPY-01-Zha</t>
  </si>
  <si>
    <t>婉婉队</t>
  </si>
  <si>
    <t>青岛辽源路小学</t>
  </si>
  <si>
    <t>刘璇</t>
  </si>
  <si>
    <t>万晽语</t>
  </si>
  <si>
    <t>01:46:39</t>
  </si>
  <si>
    <t>2B8hXXC4-139-021-wN-023-1-7hm-01-AQQ</t>
  </si>
  <si>
    <t>完胜队</t>
  </si>
  <si>
    <t>青岛桦川路小学</t>
  </si>
  <si>
    <t>李辉</t>
  </si>
  <si>
    <t>史然</t>
  </si>
  <si>
    <t>01:16:09</t>
  </si>
  <si>
    <t>2B8hXXOt-139-021-8H-023-1-GoA-01-IZJ</t>
  </si>
  <si>
    <t>王易煊</t>
  </si>
  <si>
    <t>海淀区上地实验小学</t>
  </si>
  <si>
    <t>韩青</t>
  </si>
  <si>
    <t>01:34:40</t>
  </si>
  <si>
    <t>2B8hXX0u-139-021-Ad-023-1-QSt-01-oP5</t>
  </si>
  <si>
    <t>高晟淇</t>
  </si>
  <si>
    <t>高雪松</t>
  </si>
  <si>
    <t>01:39:41</t>
  </si>
  <si>
    <t>2B8hXfau-139-021-8N-023-1-2ac-01-Kzy</t>
  </si>
  <si>
    <t>新光队</t>
  </si>
  <si>
    <t>曲靖市麒麟区新生小学</t>
  </si>
  <si>
    <t>张松梅</t>
  </si>
  <si>
    <t>刘凯</t>
  </si>
  <si>
    <t>01:32:58</t>
  </si>
  <si>
    <t>2B8hXfSU-139-021-qy-023-1-TBh-01-65w</t>
  </si>
  <si>
    <t>文山市第五小学</t>
  </si>
  <si>
    <t>单伟</t>
  </si>
  <si>
    <t>李墨轩</t>
  </si>
  <si>
    <t>01:53:15</t>
  </si>
  <si>
    <t>2B8hXfGE-139-021-K8-023-1-xo5-01-w9d</t>
  </si>
  <si>
    <t>智能豹小学一队</t>
  </si>
  <si>
    <t>绥化市尚志小学</t>
  </si>
  <si>
    <t>刘宏伟</t>
  </si>
  <si>
    <t>潘昱衡</t>
  </si>
  <si>
    <t>01:03:10</t>
  </si>
  <si>
    <t>2B8hXXNj-139-021-fs-023-1-lQY-01-uzO</t>
  </si>
  <si>
    <t>于孟桐</t>
  </si>
  <si>
    <t>北京交通大学附属小学</t>
  </si>
  <si>
    <t>张伟芝</t>
  </si>
  <si>
    <t>01:51:31</t>
  </si>
  <si>
    <t>2B8hXfqj-139-021-k9-023-1-pmd-01-kA6</t>
  </si>
  <si>
    <t>科技强国9队</t>
  </si>
  <si>
    <t>姜智宸</t>
  </si>
  <si>
    <t>01:16:07</t>
  </si>
  <si>
    <t>2B8hXXlQ-139-021-YI-023-1-K7U-01-OPk</t>
  </si>
  <si>
    <t>桂林路三队</t>
  </si>
  <si>
    <t>长春银河一实验</t>
  </si>
  <si>
    <t>赵春成</t>
  </si>
  <si>
    <t>陈涵睿</t>
  </si>
  <si>
    <t>01:05:45</t>
  </si>
  <si>
    <t>2B8hXXN5-139-021-vU-023-1-dtU-01-e0x</t>
  </si>
  <si>
    <t>浦宸邦</t>
  </si>
  <si>
    <t>北京市进步小学</t>
  </si>
  <si>
    <t>裴奕暄</t>
  </si>
  <si>
    <t>01:16:11</t>
  </si>
  <si>
    <t>2B8hXX8e-139-021-YN-023-1-pxO-01-u0R</t>
  </si>
  <si>
    <t>岷县岷阳镇第一中心小学</t>
  </si>
  <si>
    <t>祝采哲</t>
  </si>
  <si>
    <t>李鑫辰</t>
  </si>
  <si>
    <t>01:57:46</t>
  </si>
  <si>
    <t>2B8hXfoW-139-021-LO-023-1-5hb-01-lyN</t>
  </si>
  <si>
    <t>科技强国3队</t>
  </si>
  <si>
    <t>陈雪娇</t>
  </si>
  <si>
    <t>武歆妍</t>
  </si>
  <si>
    <t>01:44:57</t>
  </si>
  <si>
    <t>2B8hXXub-139-021-4K-023-1-xgW-01-WcV</t>
  </si>
  <si>
    <t>库编程-syy</t>
  </si>
  <si>
    <t>邹连双</t>
  </si>
  <si>
    <t>邵筠悠</t>
  </si>
  <si>
    <t>01:46:11</t>
  </si>
  <si>
    <t>2B8hXXOX-139-021-Oy-023-1-Hzc-01-EDJ</t>
  </si>
  <si>
    <t>赵仲简</t>
  </si>
  <si>
    <t>北京市清华大学附属小学清河分校</t>
  </si>
  <si>
    <t>赵小燕</t>
  </si>
  <si>
    <t>01:30:37</t>
  </si>
  <si>
    <t>2B8hXft0-139-021-YS-023-1-usG-01-Sqx</t>
  </si>
  <si>
    <t>NZC小队</t>
  </si>
  <si>
    <t>兰州市七里河区七里河小学</t>
  </si>
  <si>
    <t>唐变芳</t>
  </si>
  <si>
    <t>牛梓畅</t>
  </si>
  <si>
    <t>01:16:49</t>
  </si>
  <si>
    <t>2B8hXXNU-139-021-nS-023-1-XYd-01-LEP</t>
  </si>
  <si>
    <t>赵明宇</t>
  </si>
  <si>
    <t>北京医科大学附属小学</t>
  </si>
  <si>
    <t>赵秋洋</t>
  </si>
  <si>
    <t>01:27:19</t>
  </si>
  <si>
    <t>2B8hXXCr-139-021-ak-023-1-d3t-01-UxC</t>
  </si>
  <si>
    <t>倪子涵</t>
  </si>
  <si>
    <t>北京教育科学研究院通州区第一实验小学</t>
  </si>
  <si>
    <t>肖琛</t>
  </si>
  <si>
    <t>01:37:51</t>
  </si>
  <si>
    <t>2B8hXf6B-139-021-G9-023-1-Kav-01-LkB</t>
  </si>
  <si>
    <t>德阳实小B</t>
  </si>
  <si>
    <t>缪凯钰</t>
  </si>
  <si>
    <t>2B8hXfoG-139-021-aH-023-1-0W2-01-av9</t>
  </si>
  <si>
    <t>汇智一队</t>
  </si>
  <si>
    <t>齐齐哈尔市建华区二马路小学校</t>
  </si>
  <si>
    <t>刘成龙</t>
  </si>
  <si>
    <t>刘浩辰</t>
  </si>
  <si>
    <t>01:43:27</t>
  </si>
  <si>
    <t>2B8hXfVo-139-021-U9-023-1-TeP-01-9vP</t>
  </si>
  <si>
    <t>得荣队</t>
  </si>
  <si>
    <t>中国科学院兰州分院小学</t>
  </si>
  <si>
    <t>马燕琴</t>
  </si>
  <si>
    <t>李得荣</t>
  </si>
  <si>
    <t>01:38:06</t>
  </si>
  <si>
    <t>2B8hXXnO-139-021-yO-023-1-b4f-01-EFT</t>
  </si>
  <si>
    <t>邹彦淇队</t>
  </si>
  <si>
    <t>武汉市光谷第一小学</t>
  </si>
  <si>
    <t>杨御仿</t>
  </si>
  <si>
    <t>邹彦淇</t>
  </si>
  <si>
    <t>01:06:48</t>
  </si>
  <si>
    <t>2B8hXXmL-139-021-Rq-023-1-WEs-01-Bj8</t>
  </si>
  <si>
    <t>佳明队</t>
  </si>
  <si>
    <t>武汉市育才小学</t>
  </si>
  <si>
    <t>鲁杨</t>
  </si>
  <si>
    <t>宋佳明</t>
  </si>
  <si>
    <t>00:54:42</t>
  </si>
  <si>
    <t>2B8hXfco-139-021-2Z-023-1-dHr-01-r9r</t>
  </si>
  <si>
    <t>出“淇”不“予”</t>
  </si>
  <si>
    <t>安顺市实验学校</t>
  </si>
  <si>
    <t>罗雅菊</t>
  </si>
  <si>
    <t>郑淇予</t>
  </si>
  <si>
    <t>01:20:43</t>
  </si>
  <si>
    <t>2B8hXXnR-139-021-Xf-023-1-hyI-01-1tc</t>
  </si>
  <si>
    <t>李卓翰队</t>
  </si>
  <si>
    <t>武汉光谷为明实验学校</t>
  </si>
  <si>
    <t>杨依依</t>
  </si>
  <si>
    <t>李卓翰</t>
  </si>
  <si>
    <t>01:54:18</t>
  </si>
  <si>
    <t>2B8hXXjM-139-021-zD-023-1-9ic-01-c3l</t>
  </si>
  <si>
    <t>桂林路第6队</t>
  </si>
  <si>
    <t>长春明德小学</t>
  </si>
  <si>
    <t>刘海螺</t>
  </si>
  <si>
    <t>罗名轩</t>
  </si>
  <si>
    <t>00:40:51</t>
  </si>
  <si>
    <t>2B8hXf6K-139-021-z8-023-1-67Z-01-OIU</t>
  </si>
  <si>
    <t>杏苑小学</t>
  </si>
  <si>
    <t>厦门市集美区杏苑小学</t>
  </si>
  <si>
    <t>张婧芯</t>
  </si>
  <si>
    <t>01:53:04</t>
  </si>
  <si>
    <t>2B8hXfCZ-139-021-Sj-023-1-hIq-01-tDe</t>
  </si>
  <si>
    <t>吴恺睿战队</t>
  </si>
  <si>
    <t>合浦县山口镇山口小学</t>
  </si>
  <si>
    <t>吴豪文</t>
  </si>
  <si>
    <t>吴恺睿</t>
  </si>
  <si>
    <t>01:52:30</t>
  </si>
  <si>
    <t>2B8hXfaW-139-021-0p-023-1-BJM-01-K13</t>
  </si>
  <si>
    <t>王俊尧</t>
  </si>
  <si>
    <t>北京市西城区复兴门外第一小学</t>
  </si>
  <si>
    <t>郑翠</t>
  </si>
  <si>
    <t>2B8hXXCD-139-021-hO-023-1-696-01-Pjr</t>
  </si>
  <si>
    <t>刘鎏征宇</t>
  </si>
  <si>
    <t>中国石油天然气管道局中学第一附属小学</t>
  </si>
  <si>
    <t>雒宏娟</t>
  </si>
  <si>
    <t>01:00:08</t>
  </si>
  <si>
    <t>2B8hXfce-139-021-Cc-023-1-Jbq-01-vbX</t>
  </si>
  <si>
    <t>芜湖市中江小学9队</t>
  </si>
  <si>
    <t>王睿婕</t>
  </si>
  <si>
    <t>01:25:04</t>
  </si>
  <si>
    <t>2B8hXfao-139-021-xq-023-1-VJ3-01-p0w</t>
  </si>
  <si>
    <t>王芃博</t>
  </si>
  <si>
    <t>北京市海淀区双榆树第一小学</t>
  </si>
  <si>
    <t>01:15:28</t>
  </si>
  <si>
    <t>2B8hXXWV-139-021-pE-023-1-ZWw-01-sSB</t>
  </si>
  <si>
    <t>北京市朝阳外国语学校来广营校区</t>
  </si>
  <si>
    <t>范博</t>
  </si>
  <si>
    <t>范恒宇</t>
  </si>
  <si>
    <t>01:33:21</t>
  </si>
  <si>
    <t>2B8hXfIb-139-021-Fz-023-1-FRo-01-OAI</t>
  </si>
  <si>
    <t>天穆小学梦想之队</t>
  </si>
  <si>
    <t>天津市北辰区天穆小学</t>
  </si>
  <si>
    <t>康培红</t>
  </si>
  <si>
    <t>蔺洋</t>
  </si>
  <si>
    <t>01:05:22</t>
  </si>
  <si>
    <t>2B8hXXpl-139-021-hd-023-1-6z3-01-4Gb</t>
  </si>
  <si>
    <t>韩骏霖</t>
  </si>
  <si>
    <t>北京小学天宁寺分校</t>
  </si>
  <si>
    <t>韩旭</t>
  </si>
  <si>
    <t>01:35:31</t>
  </si>
  <si>
    <t>2B8hXX9B-139-021-Pm-023-1-MPa-01-zzN</t>
  </si>
  <si>
    <t>梓铨队</t>
  </si>
  <si>
    <t>李南南</t>
  </si>
  <si>
    <t>王梓铨</t>
  </si>
  <si>
    <t>01:48:11</t>
  </si>
  <si>
    <t>2B8hXfID-139-021-rC-023-1-ZPv-01-5eb</t>
  </si>
  <si>
    <t>嘉懿</t>
  </si>
  <si>
    <t>冷水江市第二小学</t>
  </si>
  <si>
    <t>谭岚</t>
  </si>
  <si>
    <t>孙嘉懿</t>
  </si>
  <si>
    <t>01:24:58</t>
  </si>
  <si>
    <t>2B8hXfiU-139-021-UA-023-1-Mvp-01-GAP</t>
  </si>
  <si>
    <t>三十里堡小学一队</t>
  </si>
  <si>
    <t>大连市金州区三十里堡第一小学</t>
  </si>
  <si>
    <t>王政娟</t>
  </si>
  <si>
    <t>01:42:49</t>
  </si>
  <si>
    <t>2B8hXfIH-139-021-ni-023-1-OEG-01-rIY</t>
  </si>
  <si>
    <t>童梓涵</t>
  </si>
  <si>
    <t>冷水江市第一小学</t>
  </si>
  <si>
    <t>刘海娟</t>
  </si>
  <si>
    <t>01:36:57</t>
  </si>
  <si>
    <t>2B8hXXpQ-139-021-8P-023-1-eaD-01-pgf</t>
  </si>
  <si>
    <t>李铭隽</t>
  </si>
  <si>
    <t>北京市第十五中学附属小学</t>
  </si>
  <si>
    <t>张洋</t>
  </si>
  <si>
    <t>01:48:31</t>
  </si>
  <si>
    <t>2B8hXf5d-139-021-49-023-1-P7W-01-sr6</t>
  </si>
  <si>
    <t>先进小学一战队</t>
  </si>
  <si>
    <t>高悦诚</t>
  </si>
  <si>
    <t>01:45:30</t>
  </si>
  <si>
    <t>2B8hXX9e-139-021-Cn-023-1-nkE-01-ko2</t>
  </si>
  <si>
    <t>青岛宁夏路第二小学</t>
  </si>
  <si>
    <t>朱兆洋</t>
  </si>
  <si>
    <t>01:57:03</t>
  </si>
  <si>
    <t>2B8hXf6C-139-021-vk-023-1-HIP-01-byL</t>
  </si>
  <si>
    <t>杏苑小学2</t>
  </si>
  <si>
    <t>林一晨</t>
  </si>
  <si>
    <t>01:41:07</t>
  </si>
  <si>
    <t>2B8hXf5z-139-021-pA-023-1-nOe-01-BFw</t>
  </si>
  <si>
    <t>芜湖中江小学2队</t>
  </si>
  <si>
    <t>吴绍明</t>
  </si>
  <si>
    <t>何彧喆</t>
  </si>
  <si>
    <t>01:34:01</t>
  </si>
  <si>
    <t>2B8hXfGK-139-021-WN-023-1-JUv-01-ATd</t>
  </si>
  <si>
    <t>麻天润</t>
  </si>
  <si>
    <t>北京市西城区师范学校附属小学</t>
  </si>
  <si>
    <t>麻朝锋</t>
  </si>
  <si>
    <t>01:22:03</t>
  </si>
  <si>
    <t>2B8hXXlm-139-021-Hj-023-1-0YP-01-LNo</t>
  </si>
  <si>
    <t>桂林路校区6队</t>
  </si>
  <si>
    <t>东北师范大学附属小学</t>
  </si>
  <si>
    <t>甄庆祝</t>
  </si>
  <si>
    <t>于瀚博</t>
  </si>
  <si>
    <t>01:05:18</t>
  </si>
  <si>
    <t>2B8hXfXd-139-021-WK-023-1-681-01-xTX</t>
  </si>
  <si>
    <t>王辰伊</t>
  </si>
  <si>
    <t>北京市丰台区芳古园小学</t>
  </si>
  <si>
    <t>梁进</t>
  </si>
  <si>
    <t>01:50:57</t>
  </si>
  <si>
    <t>2B8hXXnp-139-021-QH-023-1-Uii-01-q0o</t>
  </si>
  <si>
    <t>郭知衡队</t>
  </si>
  <si>
    <t>成博宇</t>
  </si>
  <si>
    <t>郭知衡</t>
  </si>
  <si>
    <t>01:36:48</t>
  </si>
  <si>
    <t>2B8hXfXj-139-021-Lh-023-1-ble-01-irG</t>
  </si>
  <si>
    <t>韩庆羽</t>
  </si>
  <si>
    <t>北京十一学校丰台小学</t>
  </si>
  <si>
    <t>杨利超</t>
  </si>
  <si>
    <t>01:44:26</t>
  </si>
  <si>
    <t>2B8hXf5v-139-021-Fh-023-1-dwH-01-QEr</t>
  </si>
  <si>
    <t>芜湖中江小学1队</t>
  </si>
  <si>
    <t>01:45:35</t>
  </si>
  <si>
    <t>2B8hXfIr-139-021-47-023-1-87D-01-Zrr</t>
  </si>
  <si>
    <t>宇哲队</t>
  </si>
  <si>
    <t>冷水江市红日实验小学</t>
  </si>
  <si>
    <t>苏婵</t>
  </si>
  <si>
    <t>母宇哲</t>
  </si>
  <si>
    <t>2B8hXX9q-139-021-fk-023-1-UpA-01-iT8</t>
  </si>
  <si>
    <t>占子墨</t>
  </si>
  <si>
    <t>北京市海淀区中关村第三小学</t>
  </si>
  <si>
    <t>01:27:17</t>
  </si>
  <si>
    <t>2B8hXfiw-139-021-n2-023-1-RA2-01-4DG</t>
  </si>
  <si>
    <t>新华小学一队</t>
  </si>
  <si>
    <t>大连市金州区新华小学</t>
  </si>
  <si>
    <t>01:37:48</t>
  </si>
  <si>
    <t>2B8hXXjf-139-021-sE-023-1-LxF-01-jMA</t>
  </si>
  <si>
    <t>桂林路校区第一队</t>
  </si>
  <si>
    <t>长春市第45中学小学部</t>
  </si>
  <si>
    <t>王荣</t>
  </si>
  <si>
    <t>王鲲皓</t>
  </si>
  <si>
    <t>00:52:21</t>
  </si>
  <si>
    <t>2B8hXXlp-139-021-vo-023-1-0OG-01-ORr</t>
  </si>
  <si>
    <t>二道三队</t>
  </si>
  <si>
    <t>宽城区实验小学</t>
  </si>
  <si>
    <t>马立爽</t>
  </si>
  <si>
    <t>刘高远</t>
  </si>
  <si>
    <t>01:03:41</t>
  </si>
  <si>
    <t>2B8hXX94-139-021-fM-023-1-6C7-01-7X5</t>
  </si>
  <si>
    <t>陈思澄</t>
  </si>
  <si>
    <t>吕京荣</t>
  </si>
  <si>
    <t>01:51:54</t>
  </si>
  <si>
    <t>2B8hXfI6-139-021-y7-023-1-u67-01-kyl</t>
  </si>
  <si>
    <t>超培队</t>
  </si>
  <si>
    <t>徽县实验小学</t>
  </si>
  <si>
    <t>闫霞</t>
  </si>
  <si>
    <t>赵培珺</t>
  </si>
  <si>
    <t>01:56:09</t>
  </si>
  <si>
    <t>2B8hXX8R-139-021-4T-023-1-9wV-01-syf</t>
  </si>
  <si>
    <t>超吕队</t>
  </si>
  <si>
    <t>吕子轩</t>
  </si>
  <si>
    <t>01:15:38</t>
  </si>
  <si>
    <t>2B8hXXKQ-139-021-XA-023-1-3bb-01-c7v</t>
  </si>
  <si>
    <t>沈祐萱</t>
  </si>
  <si>
    <t>南京市江宁开发区学校</t>
  </si>
  <si>
    <t>阳芳</t>
  </si>
  <si>
    <t>01:40:44</t>
  </si>
  <si>
    <t>2B8hXXpu-139-021-Ws-023-1-jO6-01-mCE</t>
  </si>
  <si>
    <t>周彦醍</t>
  </si>
  <si>
    <t>北京第一实验小学红莲分校</t>
  </si>
  <si>
    <t>巫晓倩</t>
  </si>
  <si>
    <t>01:57:36</t>
  </si>
  <si>
    <t>2B8hXXOk-139-021-iB-023-1-TrJ-01-DsH</t>
  </si>
  <si>
    <t>功名万里</t>
  </si>
  <si>
    <t>人大附中航天城学校</t>
  </si>
  <si>
    <t>王国军</t>
  </si>
  <si>
    <t>刘宸铭</t>
  </si>
  <si>
    <t>01:01:42</t>
  </si>
  <si>
    <t>2B8hXXCM-139-021-zN-023-1-dST-01-HZi</t>
  </si>
  <si>
    <t>译安队</t>
  </si>
  <si>
    <t>青岛启元学校</t>
  </si>
  <si>
    <t>王美懿</t>
  </si>
  <si>
    <t>张译安</t>
  </si>
  <si>
    <t>01:57:00</t>
  </si>
  <si>
    <t>2B8hXfqG-139-021-t9-023-1-Ok5-01-O5P</t>
  </si>
  <si>
    <t>黄楷竣队</t>
  </si>
  <si>
    <t>哈尔滨市群力实验第二小学校</t>
  </si>
  <si>
    <t>关颖馨</t>
  </si>
  <si>
    <t xml:space="preserve"> 黄楷竣</t>
  </si>
  <si>
    <t>01:18:59</t>
  </si>
  <si>
    <t>2B8hXf5u-139-021-Nl-023-1-HFQ-01-Jkp</t>
  </si>
  <si>
    <t>五一路super队</t>
  </si>
  <si>
    <t>大连市金州区五一路小学</t>
  </si>
  <si>
    <t>王全有</t>
  </si>
  <si>
    <t>马源泽</t>
  </si>
  <si>
    <t>01:10:52</t>
  </si>
  <si>
    <t>2B8hXXlr-139-021-9J-023-1-Prt-01-Ody</t>
  </si>
  <si>
    <t>高新校区一队</t>
  </si>
  <si>
    <t>王杨</t>
  </si>
  <si>
    <t>李佳橦</t>
  </si>
  <si>
    <t>01:58:44</t>
  </si>
  <si>
    <t>2B8hXX9M-139-021-ny-023-1-F1o-01-LK5</t>
  </si>
  <si>
    <t>王映权</t>
  </si>
  <si>
    <t>北京市第二十一世纪学校</t>
  </si>
  <si>
    <t>张哲吉</t>
  </si>
  <si>
    <t>2B8hXfGB-139-021-nz-023-1-FAr-01-RN4</t>
  </si>
  <si>
    <t>智能豹小学三队</t>
  </si>
  <si>
    <t>谢静波</t>
  </si>
  <si>
    <t>张峻驰</t>
  </si>
  <si>
    <t>01:41:54</t>
  </si>
  <si>
    <t>2B8hXfXp-139-021-9u-023-1-fZb-01-Ixc</t>
  </si>
  <si>
    <t>杨泽熙</t>
  </si>
  <si>
    <t>赵广学</t>
  </si>
  <si>
    <t>01:28:49</t>
  </si>
  <si>
    <t>2B8hXfaw-139-021-J8-023-1-W5k-01-6hM</t>
  </si>
  <si>
    <t>王浩霖</t>
  </si>
  <si>
    <t>北京第一师范附属小学</t>
  </si>
  <si>
    <t>梁丽君</t>
  </si>
  <si>
    <t>01:24:29</t>
  </si>
  <si>
    <t>2B8hXfqf-139-021-2d-023-1-Q4U-01-wGt</t>
  </si>
  <si>
    <t>爬虫</t>
  </si>
  <si>
    <t>长春外国语实验学校</t>
  </si>
  <si>
    <t>刘钊</t>
  </si>
  <si>
    <t>王西诺</t>
  </si>
  <si>
    <t>01:53:09</t>
  </si>
  <si>
    <t>2B8hXXNv-139-021-eI-023-1-84C-01-l7t</t>
  </si>
  <si>
    <t>咖-李佳颖</t>
  </si>
  <si>
    <t>中国人民大学附属中学朝阳学校小学部</t>
  </si>
  <si>
    <t>常鹏宇</t>
  </si>
  <si>
    <t>李佳颖</t>
  </si>
  <si>
    <t>00:49:20</t>
  </si>
  <si>
    <t>2B8hXftu-139-021-bX-023-1-AdU-01-uoz</t>
  </si>
  <si>
    <t>芜湖市中江小学8队</t>
  </si>
  <si>
    <t>牟浩晨</t>
  </si>
  <si>
    <t>01:35:25</t>
  </si>
  <si>
    <t>2B8hXXjG-139-021-X3-023-1-5Os-01-YOn</t>
  </si>
  <si>
    <t>桂林里第4战队</t>
  </si>
  <si>
    <t>长春解放大路小学</t>
  </si>
  <si>
    <t>邹庆泳</t>
  </si>
  <si>
    <t>李松泽</t>
  </si>
  <si>
    <t>01:49:54</t>
  </si>
  <si>
    <t>2B8hXX9L-139-021-wM-023-1-1wO-01-hEi</t>
  </si>
  <si>
    <t>蔡璟怡</t>
  </si>
  <si>
    <t>01:53:28</t>
  </si>
  <si>
    <t>2B8hXXOr-139-021-KT-023-1-Csk-01-xjK</t>
  </si>
  <si>
    <t>开心果队</t>
  </si>
  <si>
    <t>红英小学</t>
  </si>
  <si>
    <t>杜俊彤</t>
  </si>
  <si>
    <t>01:18:12</t>
  </si>
  <si>
    <t>2B8hXfGC-139-021-fi-023-1-oUb-01-CjT</t>
  </si>
  <si>
    <t>李熙岳</t>
  </si>
  <si>
    <t>北京市西城区育翔小学</t>
  </si>
  <si>
    <t>李博</t>
  </si>
  <si>
    <t>01:33:17</t>
  </si>
  <si>
    <t>2B8hXfqe-139-021-E8-023-1-0OM-01-Tei</t>
  </si>
  <si>
    <t>天津路小学3队</t>
  </si>
  <si>
    <t>长春市宽城区天津路小学</t>
  </si>
  <si>
    <t>潘雨欣</t>
  </si>
  <si>
    <t>马玺越</t>
  </si>
  <si>
    <t>01:20:46</t>
  </si>
  <si>
    <t>2B8hXXO5-139-021-Xg-023-1-w9w-01-kc3</t>
  </si>
  <si>
    <t>王若溪</t>
  </si>
  <si>
    <t>北京市海淀区永泰小学</t>
  </si>
  <si>
    <t>张月娥</t>
  </si>
  <si>
    <t>01:17:42</t>
  </si>
  <si>
    <t>2B8hXfqa-139-021-4E-023-1-o5S-01-2uv</t>
  </si>
  <si>
    <t>七十二中小学部1队</t>
  </si>
  <si>
    <t>七十二中小学部</t>
  </si>
  <si>
    <t>李瀛寰</t>
  </si>
  <si>
    <t>穆禹臣</t>
  </si>
  <si>
    <t>01:56:36</t>
  </si>
  <si>
    <t>2B8hXXCl-139-021-5v-023-1-1DO-01-l8n</t>
  </si>
  <si>
    <t>刘尚广</t>
  </si>
  <si>
    <t>廊坊市第八小学</t>
  </si>
  <si>
    <t>王亚男</t>
  </si>
  <si>
    <t>01:04:59</t>
  </si>
  <si>
    <t>2B8hXX9X-139-021-Oy-023-1-Qgf-01-7kt</t>
  </si>
  <si>
    <t>王坤元</t>
  </si>
  <si>
    <t>北京市朝阳外国语学校</t>
  </si>
  <si>
    <t>许萍</t>
  </si>
  <si>
    <t>01:43:00</t>
  </si>
  <si>
    <t>2B8hXfo2-139-021-JB-023-1-Y9D-01-oeW</t>
  </si>
  <si>
    <t>镕丞战队</t>
  </si>
  <si>
    <t>哈尔滨市继红小学校</t>
  </si>
  <si>
    <t>闫春峰</t>
  </si>
  <si>
    <t>谷镕丞</t>
  </si>
  <si>
    <t>01:23:03</t>
  </si>
  <si>
    <t>2B8hXXj7-139-021-wT-023-1-jOL-01-iA2</t>
  </si>
  <si>
    <t>桂林路七队</t>
  </si>
  <si>
    <t>孙敬尧</t>
  </si>
  <si>
    <t>邬元春</t>
  </si>
  <si>
    <t>01:31:03</t>
  </si>
  <si>
    <t>2B8hXfaP-139-021-E3-023-1-yMX-01-dDU</t>
  </si>
  <si>
    <t>张博钧</t>
  </si>
  <si>
    <t>北京市东城区东交民巷小学</t>
  </si>
  <si>
    <t>张长</t>
  </si>
  <si>
    <t>01:46:42</t>
  </si>
  <si>
    <t>2B8hXfxU-139-021-8W-023-1-7Pf-01-Oma</t>
  </si>
  <si>
    <t>江西省抚州市黎川县实验小学</t>
  </si>
  <si>
    <t>杨刚</t>
  </si>
  <si>
    <t>官梓瑜</t>
  </si>
  <si>
    <t>01:38:52</t>
  </si>
  <si>
    <t>2B8hXfIW-139-021-S2-023-1-O4C-01-sCe</t>
  </si>
  <si>
    <t>冷水江市明礼实验中学</t>
  </si>
  <si>
    <t>李琼艳</t>
  </si>
  <si>
    <t>01:31:48</t>
  </si>
  <si>
    <t>2B8hXXKq-139-021-yG-023-1-OmC-01-cBi</t>
  </si>
  <si>
    <t>快乐青蛙队</t>
  </si>
  <si>
    <t>天水市伏羲路逸夫小学</t>
  </si>
  <si>
    <t>罗代红</t>
  </si>
  <si>
    <t>罗凱丰</t>
  </si>
  <si>
    <t>01:48:23</t>
  </si>
  <si>
    <t>2B8hXXNu-139-021-fp-023-1-6h8-01-Yjc</t>
  </si>
  <si>
    <t>许荃宸</t>
  </si>
  <si>
    <t>北京建筑大学附属小学</t>
  </si>
  <si>
    <t>唐好明</t>
  </si>
  <si>
    <t>01:10:47</t>
  </si>
  <si>
    <t>2B8hXXWx-139-021-Gg-023-1-haK-01-6vJ</t>
  </si>
  <si>
    <t>RoboRock-4队</t>
  </si>
  <si>
    <t>房沐阳</t>
  </si>
  <si>
    <t>01:51:18</t>
  </si>
  <si>
    <t>2B8hXXO3-139-021-Du-023-1-xUj-01-HBg</t>
  </si>
  <si>
    <t>超异能团</t>
  </si>
  <si>
    <t>中关村三小</t>
  </si>
  <si>
    <t>孟杉杉</t>
  </si>
  <si>
    <t>赵若岚</t>
  </si>
  <si>
    <t>01:09:09</t>
  </si>
  <si>
    <t>2B8hXXRe-139-021-YF-023-1-ulO-01-bOV</t>
  </si>
  <si>
    <t>南金实验小学一队</t>
  </si>
  <si>
    <t>大连市南金实验小学</t>
  </si>
  <si>
    <t>高煜</t>
  </si>
  <si>
    <t>01:54:45</t>
  </si>
  <si>
    <t>2B8hXfqo-139-021-fi-023-1-KmG-01-8f5</t>
  </si>
  <si>
    <t>七十二中小学部2队</t>
  </si>
  <si>
    <t>杜奕霖</t>
  </si>
  <si>
    <t>01:56:45</t>
  </si>
  <si>
    <t>2B8hXfG3-139-021-Y8-023-1-kMZ-01-Isl</t>
  </si>
  <si>
    <t>智能豹小学二队</t>
  </si>
  <si>
    <t>绥化市一曼小学</t>
  </si>
  <si>
    <t>张洋洋</t>
  </si>
  <si>
    <t>赵胤铮</t>
  </si>
  <si>
    <t>01:01:01</t>
  </si>
  <si>
    <t>2B8hXftQ-139-021-xq-023-1-LEu-01-HBK</t>
  </si>
  <si>
    <t>一阳战队</t>
  </si>
  <si>
    <t>赵一阳</t>
  </si>
  <si>
    <t>01:59:31</t>
  </si>
  <si>
    <t>2B8hXXYz-139-021-O7-023-1-AwN-01-bZV</t>
  </si>
  <si>
    <t>祝子然队</t>
  </si>
  <si>
    <t>上海金山杭州湾双语学校</t>
  </si>
  <si>
    <t>李嘉麒</t>
  </si>
  <si>
    <t>祝子然</t>
  </si>
  <si>
    <t>01:51:24</t>
  </si>
  <si>
    <t>2B8hXfJK-139-021-ik-023-1-T4Q-01-cjv</t>
  </si>
  <si>
    <t>米菲队</t>
  </si>
  <si>
    <t>南京市游府西街小学-国际部</t>
  </si>
  <si>
    <t>林干强</t>
  </si>
  <si>
    <t>2B8hXXEc-139-021-kH-023-1-iRF-01-8IX</t>
  </si>
  <si>
    <t>RoboRock-8</t>
  </si>
  <si>
    <t>范靓羽</t>
  </si>
  <si>
    <t>01:12:05</t>
  </si>
  <si>
    <t>2B8hXfXK-139-021-ru-023-1-bUn-01-amm</t>
  </si>
  <si>
    <t>进德二队</t>
  </si>
  <si>
    <t>钟震涵</t>
  </si>
  <si>
    <t>2B8hXf98-139-021-Nn-023-1-FaA-01-7PP</t>
  </si>
  <si>
    <t>射手</t>
  </si>
  <si>
    <t>邢骁洋</t>
  </si>
  <si>
    <t>2B8hXXHH-139-021-2z-023-1-GpE-01-qV1</t>
  </si>
  <si>
    <t>王罗意</t>
  </si>
  <si>
    <t>重庆市江北区苗儿石小学校</t>
  </si>
  <si>
    <t>00:51:09</t>
  </si>
  <si>
    <t>2B8hXffO-139-021-7I-023-1-Vqw-01-YII</t>
  </si>
  <si>
    <t>苏州工业园区方洲小学</t>
  </si>
  <si>
    <t>孙祯锴</t>
  </si>
  <si>
    <t>00:59:54</t>
  </si>
  <si>
    <t>2B8hXX34-139-021-3H-023-1-2lu-01-RcA</t>
  </si>
  <si>
    <t>区子峰</t>
  </si>
  <si>
    <t>王腾辉</t>
  </si>
  <si>
    <t>01:10:00</t>
  </si>
  <si>
    <t>2B8hXXH4-139-021-a2-023-1-DAS-01-vVO</t>
  </si>
  <si>
    <t>Junior</t>
  </si>
  <si>
    <t>重庆市江北区华新街实验小学校</t>
  </si>
  <si>
    <t>陈诺</t>
  </si>
  <si>
    <t>2B8hXfJ2-139-021-eR-023-1-zfF-01-DmP</t>
  </si>
  <si>
    <t>王文熙</t>
  </si>
  <si>
    <t>01:26:22</t>
  </si>
  <si>
    <t>2B8hXXWo-139-021-uE-023-1-rin-01-5lK</t>
  </si>
  <si>
    <t>掌控未来</t>
  </si>
  <si>
    <t>武城县实验小学</t>
  </si>
  <si>
    <t>丁莉</t>
  </si>
  <si>
    <t>冯宽齐</t>
  </si>
  <si>
    <t>01:32:02</t>
  </si>
  <si>
    <t>2B8hXfXe-139-021-Mi-023-1-IGr-01-u3S</t>
  </si>
  <si>
    <t>周理圣</t>
  </si>
  <si>
    <t>施祥昆</t>
  </si>
  <si>
    <t>01:35:50</t>
  </si>
  <si>
    <t>2B8hXfVQ-139-021-uB-023-1-CfN-01-vyO</t>
  </si>
  <si>
    <t>西瓜队</t>
  </si>
  <si>
    <t>重庆市沙坪坝区高滩岩小学校</t>
  </si>
  <si>
    <t>李润西</t>
  </si>
  <si>
    <t>01:52:11</t>
  </si>
  <si>
    <t>2B8hXXnd-139-021-i4-023-1-jRA-01-6FA</t>
  </si>
  <si>
    <t>南湖6队</t>
  </si>
  <si>
    <t>武昌区南湖第二小学</t>
  </si>
  <si>
    <t>郑子仪</t>
  </si>
  <si>
    <t>王泽霖</t>
  </si>
  <si>
    <t>01:53:01</t>
  </si>
  <si>
    <t>2B8hXfo4-139-021-lK-023-1-LoT-01-gwX</t>
  </si>
  <si>
    <t>王天宇战队</t>
  </si>
  <si>
    <t>潘甜甜</t>
  </si>
  <si>
    <t>王天宇</t>
  </si>
  <si>
    <t>01:55:07</t>
  </si>
  <si>
    <t>2B8hXfMm-139-021-Th-023-1-S3t-01-y7H</t>
  </si>
  <si>
    <t>姜竣博</t>
  </si>
  <si>
    <t>穆棱市民主小学</t>
  </si>
  <si>
    <t>潘慧</t>
  </si>
  <si>
    <t>00:28:57</t>
  </si>
  <si>
    <t>2B8hXf6M-139-021-Da-023-1-Q85-01-RRe</t>
  </si>
  <si>
    <t>郑文红</t>
  </si>
  <si>
    <t>苏奕澄</t>
  </si>
  <si>
    <t>01:02:09</t>
  </si>
  <si>
    <t>2B8hXXRQ-139-021-42-023-1-TDu-01-Cro</t>
  </si>
  <si>
    <t>科小3队</t>
  </si>
  <si>
    <t>葛宸希</t>
  </si>
  <si>
    <t>01:12:28</t>
  </si>
  <si>
    <t>2B8hXfGp-139-021-wg-023-1-waj-01-S9F</t>
  </si>
  <si>
    <t>珊瑚可乐机器人战队</t>
  </si>
  <si>
    <t>袁伟宸</t>
  </si>
  <si>
    <t>01:15:13</t>
  </si>
  <si>
    <t>2B8hXXKc-139-021-pw-023-1-dsv-01-AaJ</t>
  </si>
  <si>
    <t>创想15</t>
  </si>
  <si>
    <t>天水市罗玉中学</t>
  </si>
  <si>
    <t>马敏</t>
  </si>
  <si>
    <t>崔金龙</t>
  </si>
  <si>
    <t>01:17:59</t>
  </si>
  <si>
    <t>2B8hXfMi-139-021-Gq-023-1-7id-01-Esm</t>
  </si>
  <si>
    <t>郎学龙队</t>
  </si>
  <si>
    <t>镇雄县第九小学</t>
  </si>
  <si>
    <t>郎学龙</t>
  </si>
  <si>
    <t>李星润</t>
  </si>
  <si>
    <t>01:19:29</t>
  </si>
  <si>
    <t>2B8hXf64-139-021-nZ-023-1-4IJ-01-wjB</t>
  </si>
  <si>
    <t>厦门市第五中学小学部2队</t>
  </si>
  <si>
    <t>苏星宇</t>
  </si>
  <si>
    <t>01:30:35</t>
  </si>
  <si>
    <t>2B8hXfVh-139-021-vy-023-1-OlX-01-EVQ</t>
  </si>
  <si>
    <t>芜湖市中江小学11队</t>
  </si>
  <si>
    <t>傅婧</t>
  </si>
  <si>
    <t>董伍玥</t>
  </si>
  <si>
    <t>01:32:26</t>
  </si>
  <si>
    <t>2B8hXfcx-139-021-rw-023-1-7qK-01-ieX</t>
  </si>
  <si>
    <t>镜小星宇队</t>
  </si>
  <si>
    <t>芜湖市镜湖小学</t>
  </si>
  <si>
    <t>肖敏</t>
  </si>
  <si>
    <t>王星宇</t>
  </si>
  <si>
    <t>01:35:45</t>
  </si>
  <si>
    <t>2B8hXX8i-139-021-Wg-023-1-1OA-01-JRy</t>
  </si>
  <si>
    <t>钊阳队</t>
  </si>
  <si>
    <t>兰州市城关区水车园小学</t>
  </si>
  <si>
    <t>牛钊阳</t>
  </si>
  <si>
    <t>01:37:06</t>
  </si>
  <si>
    <t>2B8hXf5p-139-021-xl-023-1-NOP-01-raA</t>
  </si>
  <si>
    <t>北塘1队</t>
  </si>
  <si>
    <t>芜湖市北塘小学</t>
  </si>
  <si>
    <t>谢军</t>
  </si>
  <si>
    <t>杨晨希</t>
  </si>
  <si>
    <t>01:41:35</t>
  </si>
  <si>
    <t>2B8hXfxv-139-021-Zk-023-1-5Mo-01-Qas</t>
  </si>
  <si>
    <t>鱼游浩瀚</t>
  </si>
  <si>
    <t>武昌区柴林小学</t>
  </si>
  <si>
    <t>冯泽浩</t>
  </si>
  <si>
    <t>2B8hXXNV-139-021-hQ-023-1-Ahl-01-lAr</t>
  </si>
  <si>
    <t>李伯涵</t>
  </si>
  <si>
    <t>北京市羊坊店第四小学</t>
  </si>
  <si>
    <t>钟璐</t>
  </si>
  <si>
    <t>01:46:48</t>
  </si>
  <si>
    <t>2B8hXX3M-139-021-FX-023-1-sUZ-01-ppk</t>
  </si>
  <si>
    <t>十方</t>
  </si>
  <si>
    <t>三亚丰和小学</t>
  </si>
  <si>
    <t>杨十方</t>
  </si>
  <si>
    <t>2B8hXXN8-139-021-yK-023-1-w03-01-q0W</t>
  </si>
  <si>
    <t>刘泽菡</t>
  </si>
  <si>
    <t>北京市西城区育翔小学分校</t>
  </si>
  <si>
    <t>董雯靖</t>
  </si>
  <si>
    <t>01:51:47</t>
  </si>
  <si>
    <t>2B8hXX0n-139-021-61-023-1-j0e-01-dm5</t>
  </si>
  <si>
    <t>曹竣茜</t>
  </si>
  <si>
    <t>清华大学附属中学上地小学</t>
  </si>
  <si>
    <t>郑雪</t>
  </si>
  <si>
    <t>01:52:14</t>
  </si>
  <si>
    <t>2B8hXfCG-139-021-GV-023-1-071-01-udo</t>
  </si>
  <si>
    <t>金港2队</t>
  </si>
  <si>
    <t>蔡增添</t>
  </si>
  <si>
    <t>01:52:49</t>
  </si>
  <si>
    <t>2B8hXXNL-139-021-7E-023-1-aZw-01-JKd</t>
  </si>
  <si>
    <t>高浩轩</t>
  </si>
  <si>
    <t>北京市朝阳区芳草地国际学校世纪小学</t>
  </si>
  <si>
    <t>刘新月</t>
  </si>
  <si>
    <t>01:54:20</t>
  </si>
  <si>
    <t>2B8hXXup-139-021-85-023-1-4LQ-01-d7G</t>
  </si>
  <si>
    <t>雏鹰小组</t>
  </si>
  <si>
    <t>李正玮</t>
  </si>
  <si>
    <t>王奕桐</t>
  </si>
  <si>
    <t>01:54:54</t>
  </si>
  <si>
    <t>2B8hXfty-139-021-oq-023-1-jwN-01-Wf0</t>
  </si>
  <si>
    <t>YJY小队</t>
  </si>
  <si>
    <t>张媛睿</t>
  </si>
  <si>
    <t>01:54:59</t>
  </si>
  <si>
    <t>2B8hXXWC-139-021-ig-023-1-Fxu-01-bUi</t>
  </si>
  <si>
    <t>冠县玛酷3队</t>
  </si>
  <si>
    <t>冠县实验高级中学</t>
  </si>
  <si>
    <t>李瑞娇</t>
  </si>
  <si>
    <t>钱羿豪</t>
  </si>
  <si>
    <t>01:55:25</t>
  </si>
  <si>
    <t>2B8hXX98-139-021-0f-023-1-cs1-01-GKU</t>
  </si>
  <si>
    <t>东豪队</t>
  </si>
  <si>
    <t>青岛长泰学校</t>
  </si>
  <si>
    <t>张东豪</t>
  </si>
  <si>
    <t>01:55:55</t>
  </si>
  <si>
    <t>2B8hXXmh-139-021-3R-023-1-mkc-01-345</t>
  </si>
  <si>
    <t>夕翔队</t>
  </si>
  <si>
    <t>谌伦冲</t>
  </si>
  <si>
    <t>林夕翔</t>
  </si>
  <si>
    <t>01:57:25</t>
  </si>
  <si>
    <t>2B8hXXN6-139-021-xj-023-1-JQ7-01-2EC</t>
  </si>
  <si>
    <t>董照谦</t>
  </si>
  <si>
    <t>董林</t>
  </si>
  <si>
    <t>01:57:45</t>
  </si>
  <si>
    <t>2B8hXXET-139-021-xn-023-1-z57-01-Ahe</t>
  </si>
  <si>
    <t>广中附小</t>
  </si>
  <si>
    <t>李润泽</t>
  </si>
  <si>
    <t>01:01:20</t>
  </si>
  <si>
    <t>2B8hXX8q-139-021-24-023-1-qwK-01-suX</t>
  </si>
  <si>
    <t>星海队</t>
  </si>
  <si>
    <t>苏州工业园区星海小学</t>
  </si>
  <si>
    <t>吴琼琼</t>
  </si>
  <si>
    <t>张时恩</t>
  </si>
  <si>
    <t>01:01:26</t>
  </si>
  <si>
    <t>2B8hXXWd-139-021-c5-023-1-PyB-01-py8</t>
  </si>
  <si>
    <t>艾特阳光队</t>
  </si>
  <si>
    <t>济南市历城区文博学校</t>
  </si>
  <si>
    <t>苏传谦</t>
  </si>
  <si>
    <t>魏梓杰</t>
  </si>
  <si>
    <t>2B8hXfbg-139-021-jO-023-1-rua-01-1Ts</t>
  </si>
  <si>
    <t>合浦县山口镇中心小学思颖队</t>
  </si>
  <si>
    <t>陈小艳</t>
  </si>
  <si>
    <t>陈思颖</t>
  </si>
  <si>
    <t>01:26:20</t>
  </si>
  <si>
    <t>2B8hXfC2-139-021-BU-023-1-M8o-01-BfQ</t>
  </si>
  <si>
    <t>张莫林战队</t>
  </si>
  <si>
    <t>张莫林</t>
  </si>
  <si>
    <t>01:29:02</t>
  </si>
  <si>
    <t>2B8hXXWg-139-021-nw-023-1-O9r-01-eKn</t>
  </si>
  <si>
    <t>爱悦童精英队</t>
  </si>
  <si>
    <t>爱悦童创客机器人编程中心</t>
  </si>
  <si>
    <t>路英杰</t>
  </si>
  <si>
    <t>王鑫泽</t>
  </si>
  <si>
    <t>01:30:03</t>
  </si>
  <si>
    <t>2B8hXXlo-139-021-gk-023-1-MfX-01-zeL</t>
  </si>
  <si>
    <t>二道一队</t>
  </si>
  <si>
    <t>长春市赫行实验小学</t>
  </si>
  <si>
    <t>魏巍</t>
  </si>
  <si>
    <t>宋俊泽</t>
  </si>
  <si>
    <t>01:34:51</t>
  </si>
  <si>
    <t>2B8hXfcV-139-021-qU-023-1-ypF-01-vNS</t>
  </si>
  <si>
    <t>师范大学附属外国语精英队</t>
  </si>
  <si>
    <t>安徽师范大学附属外国语学校城东校区</t>
  </si>
  <si>
    <t>朱正凤</t>
  </si>
  <si>
    <t>曹景持</t>
  </si>
  <si>
    <t>01:43:24</t>
  </si>
  <si>
    <t>2B8hXXnw-139-021-4J-023-1-1sC-01-gOQ</t>
  </si>
  <si>
    <t>库编程-LJY</t>
  </si>
  <si>
    <t>北京市西城区奋斗小学</t>
  </si>
  <si>
    <t>鲁俊毅</t>
  </si>
  <si>
    <t>01:52:15</t>
  </si>
  <si>
    <t>2B8hXXWD-139-021-2O-023-1-KTT-01-E5i</t>
  </si>
  <si>
    <t>艾特柠檬队</t>
  </si>
  <si>
    <t>济南市华山第三小学</t>
  </si>
  <si>
    <t>陈凯</t>
  </si>
  <si>
    <t>陈清琰</t>
  </si>
  <si>
    <t>01:57:18</t>
  </si>
  <si>
    <t>2B8hXft7-139-021-xb-023-1-DNA-01-DLH</t>
  </si>
  <si>
    <t>东北英才学校刘家睿</t>
  </si>
  <si>
    <t>刘家睿</t>
  </si>
  <si>
    <t>01:35:59</t>
  </si>
  <si>
    <t>2B8hXXNO-139-021-N7-023-1-LJD-01-Amd</t>
  </si>
  <si>
    <t>谢子咺</t>
  </si>
  <si>
    <t>北京市西城区展览路第一小学</t>
  </si>
  <si>
    <t>童贝</t>
  </si>
  <si>
    <t>01:37:54</t>
  </si>
  <si>
    <t>2B8hXfM2-139-021-cL-023-1-k5j-01-PHT</t>
  </si>
  <si>
    <t>顺山而上</t>
  </si>
  <si>
    <t>苏家院顺山小学</t>
  </si>
  <si>
    <t>高文茜</t>
  </si>
  <si>
    <t>田茂涵</t>
  </si>
  <si>
    <t>01:44:50</t>
  </si>
  <si>
    <t>2B8hXfid-139-021-iD-023-1-b1T-01-j7O</t>
  </si>
  <si>
    <t>厦门市槟榔小学龙猫创客1队</t>
  </si>
  <si>
    <t>厦门市思明区槟榔小学</t>
  </si>
  <si>
    <t>庄惠妍</t>
  </si>
  <si>
    <t>00:54:18</t>
  </si>
  <si>
    <t>2B8hXfiY-139-021-LE-023-1-LzY-01-bdG</t>
  </si>
  <si>
    <t>厦门市 后田学校</t>
  </si>
  <si>
    <t>林辰烨</t>
  </si>
  <si>
    <t>01:03:27</t>
  </si>
  <si>
    <t>2B8hXXnK-139-021-ne-023-1-7KK-01-8tD</t>
  </si>
  <si>
    <t>小敖</t>
  </si>
  <si>
    <t>张竣恺</t>
  </si>
  <si>
    <t>01:10:24</t>
  </si>
  <si>
    <t>2B8hXfCh-139-021-bB-023-1-Pt0-01-Yb2</t>
  </si>
  <si>
    <t>原神战队</t>
  </si>
  <si>
    <t>张裕诚</t>
  </si>
  <si>
    <t>01:12:38</t>
  </si>
  <si>
    <t>2B8hXXQs-139-021-NL-023-1-Lup-01-6Oo</t>
  </si>
  <si>
    <t>苏州工业园区青剑湖小学梦之队</t>
  </si>
  <si>
    <t>钱思翰</t>
  </si>
  <si>
    <t>01:19:01</t>
  </si>
  <si>
    <t>2B8hXXWh-139-021-r8-023-1-64h-01-S3W</t>
  </si>
  <si>
    <t>和平街第一中学小学部</t>
  </si>
  <si>
    <t>李沅奚</t>
  </si>
  <si>
    <t>01:23:42</t>
  </si>
  <si>
    <t>2B8hXfMp-139-021-1a-023-1-B7v-01-wxt</t>
  </si>
  <si>
    <t>天穆小学寻梦队</t>
  </si>
  <si>
    <t>姜宏岩</t>
  </si>
  <si>
    <t>01:31:16</t>
  </si>
  <si>
    <t>2B8hXXuM-139-021-fl-023-1-39S-01-YVg</t>
  </si>
  <si>
    <t>阳光大男孩</t>
  </si>
  <si>
    <t>黄煜坤</t>
  </si>
  <si>
    <t>2B8hXXuc-139-021-3J-023-1-Xm9-01-cHX</t>
  </si>
  <si>
    <t>勇闯天涯海角</t>
  </si>
  <si>
    <t xml:space="preserve">刘严泽  </t>
  </si>
  <si>
    <t>01:41:24</t>
  </si>
  <si>
    <t>2B8hXXOL-139-021-4C-023-1-s3z-01-JTr</t>
  </si>
  <si>
    <t>毛栎成</t>
  </si>
  <si>
    <t>武利</t>
  </si>
  <si>
    <t>01:44:38</t>
  </si>
  <si>
    <t>2B8hXffm-139-021-ej-023-1-hLf-01-cKS</t>
  </si>
  <si>
    <t>苏州工业园区星海小学梦之队</t>
  </si>
  <si>
    <t>张宸安</t>
  </si>
  <si>
    <t>01:44:41</t>
  </si>
  <si>
    <t>2B8hXfxc-139-021-IJ-023-1-X8W-01-cCW</t>
  </si>
  <si>
    <t>城阳第三实验梦想1队</t>
  </si>
  <si>
    <t>青岛市城阳区第三实验小学</t>
  </si>
  <si>
    <t>李灏辰</t>
  </si>
  <si>
    <t>01:46:01</t>
  </si>
  <si>
    <t>2B8hXXKj-139-021-yi-023-1-Q8m-01-QAb</t>
  </si>
  <si>
    <t>李明丞</t>
  </si>
  <si>
    <t>南京市银城小学</t>
  </si>
  <si>
    <t>马艳</t>
  </si>
  <si>
    <t>01:47:22</t>
  </si>
  <si>
    <t>2B8hXfM7-139-021-Ef-023-1-UHw-01-i56</t>
  </si>
  <si>
    <t>顺山小学队</t>
  </si>
  <si>
    <t>曾林祥</t>
  </si>
  <si>
    <t>李英杰</t>
  </si>
  <si>
    <t>2B8hXfMu-139-021-ft-023-1-yjX-01-bnU</t>
  </si>
  <si>
    <t>三实智能01队</t>
  </si>
  <si>
    <t>黄石市三实智能科技活动中心</t>
  </si>
  <si>
    <t>李翠</t>
  </si>
  <si>
    <t>朱澄东</t>
  </si>
  <si>
    <t>01:55:13</t>
  </si>
  <si>
    <t>2B8hXfqB-139-021-ah-023-1-plg-01-OBT</t>
  </si>
  <si>
    <t>领航一队</t>
  </si>
  <si>
    <t>咸阳高新领航学校</t>
  </si>
  <si>
    <t>陈江涌</t>
  </si>
  <si>
    <t>吴峻熙</t>
  </si>
  <si>
    <t>01:56:25</t>
  </si>
  <si>
    <t>2B8hXXRu-139-021-an-023-1-9rc-01-Qq2</t>
  </si>
  <si>
    <t>春华小学一队</t>
  </si>
  <si>
    <t>金州区春华小学</t>
  </si>
  <si>
    <t>赵洪葶</t>
  </si>
  <si>
    <t>梁原浩</t>
  </si>
  <si>
    <t>01:57:28</t>
  </si>
  <si>
    <t>2B8hXfCq-139-021-Ws-023-1-oc2-01-PuX</t>
  </si>
  <si>
    <t>金港必胜队</t>
  </si>
  <si>
    <t>韦永钏</t>
  </si>
  <si>
    <t>01:34:46</t>
  </si>
  <si>
    <t>2B8hXfG5-139-021-5J-023-1-j6A-01-NOd</t>
  </si>
  <si>
    <t>城南进化队</t>
  </si>
  <si>
    <t>黄俊华</t>
  </si>
  <si>
    <t>2B8hXX81-139-021-gd-023-1-ubv-01-Fve</t>
  </si>
  <si>
    <t>超昱队</t>
  </si>
  <si>
    <t>屈昱廷</t>
  </si>
  <si>
    <t>01:43:21</t>
  </si>
  <si>
    <t>2B8hXfoj-139-021-pz-023-1-JkG-01-02J</t>
  </si>
  <si>
    <t>科技兴国4队</t>
  </si>
  <si>
    <t>吕国双</t>
  </si>
  <si>
    <t>谢千烁</t>
  </si>
  <si>
    <t>01:45:32</t>
  </si>
  <si>
    <t>2B8hXXlj-139-021-NI-023-1-58L-01-KPL</t>
  </si>
  <si>
    <t>桂林路校区一队</t>
  </si>
  <si>
    <t>王珣</t>
  </si>
  <si>
    <t>栾懿祺</t>
  </si>
  <si>
    <t>01:47:12</t>
  </si>
  <si>
    <t>2B8hXXpL-139-021-OW-023-1-COM-01-mTY</t>
  </si>
  <si>
    <t>贾云哲</t>
  </si>
  <si>
    <t>韩镭</t>
  </si>
  <si>
    <t>01:48:19</t>
  </si>
  <si>
    <t>2B8hXXYx-139-021-wP-023-1-Gzs-01-Opa</t>
  </si>
  <si>
    <t>赵彬妍队</t>
  </si>
  <si>
    <t>刘学宇</t>
  </si>
  <si>
    <t>赵彬妍</t>
  </si>
  <si>
    <t>01:51:49</t>
  </si>
  <si>
    <t>2B8hXXR1-139-021-JB-023-1-Xr6-01-z8a</t>
  </si>
  <si>
    <t>李家小学一队</t>
  </si>
  <si>
    <t>大连市甘井子区李家小学</t>
  </si>
  <si>
    <t>孙健</t>
  </si>
  <si>
    <t>姜泓硕</t>
  </si>
  <si>
    <t>01:53:19</t>
  </si>
  <si>
    <t>2B8hXf5s-139-021-Fy-023-1-7mT-01-nJA</t>
  </si>
  <si>
    <t>东北英才学校杨雨嫣</t>
  </si>
  <si>
    <t>王一雪</t>
  </si>
  <si>
    <t>杨雨嫣</t>
  </si>
  <si>
    <t>00:49:38</t>
  </si>
  <si>
    <t>2B8hXfJn-139-021-Z1-023-1-F7U-01-PRq</t>
  </si>
  <si>
    <t>文小三队</t>
  </si>
  <si>
    <t>王子骏</t>
  </si>
  <si>
    <t>01:39:06</t>
  </si>
  <si>
    <t>2B8hXXCJ-139-021-FR-023-1-2Mi-01-aOI</t>
  </si>
  <si>
    <t>罗子涵队</t>
  </si>
  <si>
    <t>青岛立新小学</t>
  </si>
  <si>
    <t>李璐</t>
  </si>
  <si>
    <t>罗子涵</t>
  </si>
  <si>
    <t>01:50:31</t>
  </si>
  <si>
    <t>2B8hXfMe-139-021-FP-023-1-Zvi-01-i0r</t>
  </si>
  <si>
    <t>雏鹰飞翔</t>
  </si>
  <si>
    <t>武汉市武昌区柴林小学</t>
  </si>
  <si>
    <t>彭一冉</t>
  </si>
  <si>
    <t>00:51:16</t>
  </si>
  <si>
    <t>2B8hXXWE-139-021-yz-023-1-CPd-01-bjE</t>
  </si>
  <si>
    <t>艾特领航队</t>
  </si>
  <si>
    <t>李景宾</t>
  </si>
  <si>
    <t>王子赫</t>
  </si>
  <si>
    <t>00:57:05</t>
  </si>
  <si>
    <t>2B8hXXlf-139-021-dL-023-1-x49-01-4J2</t>
  </si>
  <si>
    <t>艾特可乐队</t>
  </si>
  <si>
    <t>济南市市中区七贤街道双龙龙盛苑</t>
  </si>
  <si>
    <t>师东东</t>
  </si>
  <si>
    <t>何宜展</t>
  </si>
  <si>
    <t>01:01:08</t>
  </si>
  <si>
    <t>2B8hXXYs-139-021-rt-023-1-HYE-01-CON</t>
  </si>
  <si>
    <t>刘梓淳 队</t>
  </si>
  <si>
    <t>北京昌平城北中心东关小学</t>
  </si>
  <si>
    <t>贾坤</t>
  </si>
  <si>
    <t>刘梓淳</t>
  </si>
  <si>
    <t>2B8hXfMa-139-021-ZT-023-1-eUG-01-jv7</t>
  </si>
  <si>
    <t>龙菊队</t>
  </si>
  <si>
    <t>龙菊</t>
  </si>
  <si>
    <t>陈艺航</t>
  </si>
  <si>
    <t>01:25:45</t>
  </si>
  <si>
    <t>2B8hXf6k-139-021-1T-023-1-gUd-01-BVW</t>
  </si>
  <si>
    <t>宜宾人小思诚队</t>
  </si>
  <si>
    <t>宜宾市人民路小学校</t>
  </si>
  <si>
    <t>向华</t>
  </si>
  <si>
    <t>熊思诚</t>
  </si>
  <si>
    <t>01:28:10</t>
  </si>
  <si>
    <t>2B8hXX3c-139-021-qr-023-1-Os7-01-Fyv</t>
  </si>
  <si>
    <t>小仙女</t>
  </si>
  <si>
    <t>王南熹</t>
  </si>
  <si>
    <t>2B8hXfxq-139-021-Qt-023-1-1I9-01-eRq</t>
  </si>
  <si>
    <t>新城小学</t>
  </si>
  <si>
    <t>黎川县新城实验学校</t>
  </si>
  <si>
    <t>邓清海</t>
  </si>
  <si>
    <t>黄昊</t>
  </si>
  <si>
    <t>01:37:39</t>
  </si>
  <si>
    <t>2B8hXXoE-139-021-tX-023-1-4mK-01-Xri</t>
  </si>
  <si>
    <t>桥南小学3队</t>
  </si>
  <si>
    <t>天水市麦积区桥南小学</t>
  </si>
  <si>
    <t>刘朝华</t>
  </si>
  <si>
    <t>白子轩</t>
  </si>
  <si>
    <t>01:39:51</t>
  </si>
  <si>
    <t>2B8hXXld-139-021-4Z-023-1-Dm0-01-FvS</t>
  </si>
  <si>
    <t>高新校区二队</t>
  </si>
  <si>
    <t>长春高新第一实验学校</t>
  </si>
  <si>
    <t>李艺</t>
  </si>
  <si>
    <t>丁渤轩</t>
  </si>
  <si>
    <t>01:40:56</t>
  </si>
  <si>
    <t>2B8hXfIo-139-021-Wj-023-1-ewP-01-ixB</t>
  </si>
  <si>
    <t>集贤县二九一农场小学5</t>
  </si>
  <si>
    <t>集贤县二九一农场小学</t>
  </si>
  <si>
    <t>董百超</t>
  </si>
  <si>
    <t>陈鸿屹</t>
  </si>
  <si>
    <t>01:42:31</t>
  </si>
  <si>
    <t>2B8hXf5D-139-021-LO-023-1-24e-01-agv</t>
  </si>
  <si>
    <t>东北英才学校王瑞铭</t>
  </si>
  <si>
    <t>王瑞铭</t>
  </si>
  <si>
    <t>2B8hXXYX-139-021-Xp-023-1-7Z3-01-VF0</t>
  </si>
  <si>
    <t>李昕玥队</t>
  </si>
  <si>
    <t>中国石油天然气管道局中学第三附属小学</t>
  </si>
  <si>
    <t>尹丽琴</t>
  </si>
  <si>
    <t>李昕玥</t>
  </si>
  <si>
    <t>01:46:18</t>
  </si>
  <si>
    <t>2B8hXXOw-139-021-c8-023-1-XSf-01-g0Y</t>
  </si>
  <si>
    <t>刘行</t>
  </si>
  <si>
    <t>北京林业大学附属实验小学</t>
  </si>
  <si>
    <t>01:25:06</t>
  </si>
  <si>
    <t>2B8hXftH-139-021-Wq-023-1-CHC-01-Vb4</t>
  </si>
  <si>
    <t>睦元战队</t>
  </si>
  <si>
    <t>霍丽颖</t>
  </si>
  <si>
    <t>陈睦元</t>
  </si>
  <si>
    <t>01:34:56</t>
  </si>
  <si>
    <t>2B8hXfJk-139-021-ZW-023-1-kU2-01-HQD</t>
  </si>
  <si>
    <t>天津路小学2对</t>
  </si>
  <si>
    <t>天津路小学</t>
  </si>
  <si>
    <t>张皓纯</t>
  </si>
  <si>
    <t>王思博</t>
  </si>
  <si>
    <t>01:57:23</t>
  </si>
  <si>
    <t>2B8hXXY3-139-021-IM-023-1-pwN-01-Xgl</t>
  </si>
  <si>
    <t>李佳璇队</t>
  </si>
  <si>
    <t>李佳璇</t>
  </si>
  <si>
    <t>01:02:45</t>
  </si>
  <si>
    <t>2B8hXXYS-139-021-mN-023-1-3yE-01-PTn</t>
  </si>
  <si>
    <t>邢宝鹤队</t>
  </si>
  <si>
    <t>程思伟</t>
  </si>
  <si>
    <t>邢宝鹤</t>
  </si>
  <si>
    <t>01:16:04</t>
  </si>
  <si>
    <t>2B8hXXK2-139-021-hK-023-1-IXF-01-0pK</t>
  </si>
  <si>
    <t>创想8</t>
  </si>
  <si>
    <t>天水市麦积区天润学校</t>
  </si>
  <si>
    <t>安恺祥</t>
  </si>
  <si>
    <t>徐思扬</t>
  </si>
  <si>
    <t>2B8hXXCF-139-021-PO-023-1-06x-01-xaC</t>
  </si>
  <si>
    <t>常芮宁</t>
  </si>
  <si>
    <t>郭晓辰</t>
  </si>
  <si>
    <t>01:56:38</t>
  </si>
  <si>
    <t>2B8hXfGO-139-021-m8-023-1-8BC-01-z1Y</t>
  </si>
  <si>
    <t>珊瑚可乐机器人战队1</t>
  </si>
  <si>
    <t>蒋骕芃</t>
  </si>
  <si>
    <t>01:52:24</t>
  </si>
  <si>
    <t>2B8hXXWs-139-021-vL-023-1-IFw-01-GOj</t>
  </si>
  <si>
    <t>艾特飞跃队</t>
  </si>
  <si>
    <t>华山第三小学</t>
  </si>
  <si>
    <t>主雪勇·</t>
  </si>
  <si>
    <t>傅振宽</t>
  </si>
  <si>
    <t>00:46:15</t>
  </si>
  <si>
    <t>2B8hXfIs-139-021-5L-023-1-iDz-01-5XS</t>
  </si>
  <si>
    <t>勇攀高峰队</t>
  </si>
  <si>
    <t>范毅</t>
  </si>
  <si>
    <t>唐章杰</t>
  </si>
  <si>
    <t>01:00:25</t>
  </si>
  <si>
    <t>2B8hXfIQ-139-021-JZ-023-1-26t-01-gQH</t>
  </si>
  <si>
    <t>锦棠队</t>
  </si>
  <si>
    <t>陈媛媛</t>
  </si>
  <si>
    <t>邹锦棠</t>
  </si>
  <si>
    <t>01:13:10</t>
  </si>
  <si>
    <t>2B8hXXli-139-021-uL-023-1-foC-01-HNw</t>
  </si>
  <si>
    <t>艾特飞鸟队</t>
  </si>
  <si>
    <t>丰奥嘉园小学</t>
  </si>
  <si>
    <t>程富贵</t>
  </si>
  <si>
    <t>沈弘晔</t>
  </si>
  <si>
    <t>00:24:57</t>
  </si>
  <si>
    <t>2B8hXXjK-139-021-EO-023-1-4MV-01-pU8</t>
  </si>
  <si>
    <t>译鸣惊人</t>
  </si>
  <si>
    <t>青岛新世纪市北学校</t>
  </si>
  <si>
    <t>00:43:08</t>
  </si>
  <si>
    <t>2B8hXXlZ-139-021-Bv-023-1-Yq7-01-DTL</t>
  </si>
  <si>
    <t>艾特飞鹰队</t>
  </si>
  <si>
    <t>秦建楠</t>
  </si>
  <si>
    <t>赵沐泽</t>
  </si>
  <si>
    <t>00:49:15</t>
  </si>
  <si>
    <t>2B8hXX9W-139-021-nR-023-1-u4H-01-uqX</t>
  </si>
  <si>
    <t>王笑瑜</t>
  </si>
  <si>
    <t>首都师范大学附属育新学校</t>
  </si>
  <si>
    <t>杨华伟</t>
  </si>
  <si>
    <t>01:07:04</t>
  </si>
  <si>
    <t>2B8hXXW1-139-021-IN-023-1-PCC-01-GzL</t>
  </si>
  <si>
    <t>艾特风暴队</t>
  </si>
  <si>
    <t>济南市泉海小学</t>
  </si>
  <si>
    <t>李圣瑜</t>
  </si>
  <si>
    <t>乔垚媛</t>
  </si>
  <si>
    <t>01:08:28</t>
  </si>
  <si>
    <t>2B8hXXjn-139-021-5g-023-1-68x-01-Oz0</t>
  </si>
  <si>
    <t>李瑞恩队</t>
  </si>
  <si>
    <t>西安市碑林区铁五第二小学</t>
  </si>
  <si>
    <t>杨潇涵</t>
  </si>
  <si>
    <t>李瑞恩</t>
  </si>
  <si>
    <t>01:13:52</t>
  </si>
  <si>
    <t>2B8hXXY1-139-021-qG-023-1-GrY-01-2vX</t>
  </si>
  <si>
    <t>李治钧队</t>
  </si>
  <si>
    <t>易宏羽</t>
  </si>
  <si>
    <t>李治钧</t>
  </si>
  <si>
    <t>01:26:51</t>
  </si>
  <si>
    <t>2B8hXXYN-139-021-Rx-023-1-PIl-01-6PW</t>
  </si>
  <si>
    <t>杜翌诚队</t>
  </si>
  <si>
    <t>长治市潞州区东街小学</t>
  </si>
  <si>
    <t>杨成荫</t>
  </si>
  <si>
    <t>杜翌诚</t>
  </si>
  <si>
    <t>01:28:53</t>
  </si>
  <si>
    <t>2B8hXfIS-139-021-WQ-023-1-UWP-01-L5J</t>
  </si>
  <si>
    <t>超焱队</t>
  </si>
  <si>
    <t>雷焱楠</t>
  </si>
  <si>
    <t>01:29:50</t>
  </si>
  <si>
    <t>2B8hXf92-139-021-zs-023-1-Kjy-01-pkI</t>
  </si>
  <si>
    <t>中兴小学队</t>
  </si>
  <si>
    <t>南宁市中兴小学</t>
  </si>
  <si>
    <t>谭钰梅</t>
  </si>
  <si>
    <t>唐艺宁</t>
  </si>
  <si>
    <t>01:41:00</t>
  </si>
  <si>
    <t>2B8hXXKS-139-021-1u-023-1-S5O-01-KEA</t>
  </si>
  <si>
    <t>沈锦远</t>
  </si>
  <si>
    <t>上海市杨浦区翔殷路小学</t>
  </si>
  <si>
    <t>佘晓莉</t>
  </si>
  <si>
    <t>2B8hXXCf-139-021-VI-023-1-oEy-01-Xsy</t>
  </si>
  <si>
    <t>李俞辰</t>
  </si>
  <si>
    <t>青岛文登路小学</t>
  </si>
  <si>
    <t>王开焘</t>
  </si>
  <si>
    <t>01:43:44</t>
  </si>
  <si>
    <t>2B8hXXW3-139-021-MT-023-1-5bf-01-WBP</t>
  </si>
  <si>
    <t>艾特梦之队</t>
  </si>
  <si>
    <t>经成小学</t>
  </si>
  <si>
    <t>施培源</t>
  </si>
  <si>
    <t>2B8hXfM4-139-021-Yd-023-1-YOB-01-sa7</t>
  </si>
  <si>
    <t>七彩云梦</t>
  </si>
  <si>
    <t>陈亚萁</t>
  </si>
  <si>
    <t>01:47:51</t>
  </si>
  <si>
    <t>2B8hXfGA-139-021-qe-023-1-JIZ-01-pEA</t>
  </si>
  <si>
    <t>环江三小启航队</t>
  </si>
  <si>
    <t>韦举望</t>
  </si>
  <si>
    <t>丁鸿</t>
  </si>
  <si>
    <t>01:48:07</t>
  </si>
  <si>
    <t>2B8hXXYZ-139-021-Hp-023-1-7c9-01-tG0</t>
  </si>
  <si>
    <t>郑恩润队</t>
  </si>
  <si>
    <t>北京市朝阳区精诚实验小学</t>
  </si>
  <si>
    <t>万冰</t>
  </si>
  <si>
    <t>郑恩润</t>
  </si>
  <si>
    <t>2B8hXXYi-139-021-Zy-023-1-Ryu-01-kFe</t>
  </si>
  <si>
    <t>陈雨桐队</t>
  </si>
  <si>
    <t>宝山区第二中心小学</t>
  </si>
  <si>
    <t>耿春林</t>
  </si>
  <si>
    <t>陈雨桐</t>
  </si>
  <si>
    <t>01:50:13</t>
  </si>
  <si>
    <t>2B8hXf6e-139-021-vh-023-1-Fog-01-jw8</t>
  </si>
  <si>
    <t>宜宾人小余秋成</t>
  </si>
  <si>
    <t>余秋成</t>
  </si>
  <si>
    <t>01:51:33</t>
  </si>
  <si>
    <t>2B8hXXCb-139-021-AS-023-1-I4H-01-LLK</t>
  </si>
  <si>
    <t>曲嘉桢</t>
  </si>
  <si>
    <t>青岛市富源路小学</t>
  </si>
  <si>
    <t>初相波</t>
  </si>
  <si>
    <t>01:53:16</t>
  </si>
  <si>
    <t>2B8hXfIz-139-021-8A-023-1-SmT-01-1OD</t>
  </si>
  <si>
    <t>天津经济技术开发区国际学校</t>
  </si>
  <si>
    <t>陈梓阳</t>
  </si>
  <si>
    <t>01:55:30</t>
  </si>
  <si>
    <t>2B8hXXHa-139-021-AB-023-1-lSw-01-IMO</t>
  </si>
  <si>
    <t>Mag X</t>
  </si>
  <si>
    <t>重庆市渝中区中华路小学</t>
  </si>
  <si>
    <t>刘俊平</t>
  </si>
  <si>
    <t>向智弘</t>
  </si>
  <si>
    <t>01:02:06</t>
  </si>
  <si>
    <t>2B8hXfXE-139-021-6W-023-1-9xp-01-5B7</t>
  </si>
  <si>
    <t>任劲豪</t>
  </si>
  <si>
    <t>隗晶晶</t>
  </si>
  <si>
    <t>01:05:20</t>
  </si>
  <si>
    <t>2B8hXf52-139-021-qo-023-1-1MG-01-PuI</t>
  </si>
  <si>
    <t>芜湖市中江小学3队</t>
  </si>
  <si>
    <t>崔醒润</t>
  </si>
  <si>
    <t>01:21:58</t>
  </si>
  <si>
    <t>2B8hXXjF-139-021-JH-023-1-82C-01-8PO</t>
  </si>
  <si>
    <t>谭宇辰队</t>
  </si>
  <si>
    <t>重庆科学城树人思贤小学校</t>
  </si>
  <si>
    <t>吴丹</t>
  </si>
  <si>
    <t>谭宇辰</t>
  </si>
  <si>
    <t>2B8hXf5b-139-021-wZ-023-1-L2j-01-VEW</t>
  </si>
  <si>
    <t>芜湖市中江小学4队</t>
  </si>
  <si>
    <t>何继瑞</t>
  </si>
  <si>
    <t>01:54:25</t>
  </si>
  <si>
    <t>2B8hXX99-139-021-xh-023-1-e5d-01-O4u</t>
  </si>
  <si>
    <t>卢熙妍</t>
  </si>
  <si>
    <t>北京市海淀区万泉小学</t>
  </si>
  <si>
    <t>王宇鑫</t>
  </si>
  <si>
    <t>01:57:55</t>
  </si>
  <si>
    <t>2B8hXftK-139-021-jX-023-1-0kO-01-KbG</t>
  </si>
  <si>
    <t>MZJ小队</t>
  </si>
  <si>
    <t>兰州市龚家湾第三小学</t>
  </si>
  <si>
    <t>王志伟</t>
  </si>
  <si>
    <t>孟子竣</t>
  </si>
  <si>
    <t>01:59:25</t>
  </si>
  <si>
    <t>2B8hXXK5-139-021-Dp-023-1-FP5-01-s76</t>
  </si>
  <si>
    <t>天水市建设路第二学校</t>
  </si>
  <si>
    <t>天水市建设路第二小学</t>
  </si>
  <si>
    <t>赵鹏飞</t>
  </si>
  <si>
    <t>蒲越</t>
  </si>
  <si>
    <t>00:40:39</t>
  </si>
  <si>
    <t>2B8hXfip-139-021-7z-023-1-7fM-01-jXR</t>
  </si>
  <si>
    <t>兴桂路小学2队</t>
  </si>
  <si>
    <t>陈绣春</t>
  </si>
  <si>
    <t>王载钰</t>
  </si>
  <si>
    <t>00:40:47</t>
  </si>
  <si>
    <t>2B8hXXCz-139-021-FC-023-1-PAi-01-dmF</t>
  </si>
  <si>
    <t>张容烆</t>
  </si>
  <si>
    <t>王晓杰</t>
  </si>
  <si>
    <t>00:45:11</t>
  </si>
  <si>
    <t>2B8hXXCv-139-021-1d-023-1-LF0-01-uHR</t>
  </si>
  <si>
    <t>李秋实</t>
  </si>
  <si>
    <t>青岛市市北第二实验小学</t>
  </si>
  <si>
    <t>薛冰</t>
  </si>
  <si>
    <t>00:48:29</t>
  </si>
  <si>
    <t>2B8hXfVi-139-021-cg-023-1-mU9-01-SYe</t>
  </si>
  <si>
    <t>齐小2队</t>
  </si>
  <si>
    <t>南京市齐武路小学</t>
  </si>
  <si>
    <t>陈婷</t>
  </si>
  <si>
    <t>朱芷谊</t>
  </si>
  <si>
    <t>00:49:36</t>
  </si>
  <si>
    <t>2B8hXX8K-139-021-S8-023-1-tFf-01-VPg</t>
  </si>
  <si>
    <t>强强联合</t>
  </si>
  <si>
    <t>兰州市西固区福利东路第一小学</t>
  </si>
  <si>
    <t>姚琴霞</t>
  </si>
  <si>
    <t>时照茗</t>
  </si>
  <si>
    <t>01:04:51</t>
  </si>
  <si>
    <t>2B8hXXoT-139-021-TJ-023-1-qMg-01-wa9</t>
  </si>
  <si>
    <t>桥南小学1队</t>
  </si>
  <si>
    <t>李梓琰</t>
  </si>
  <si>
    <t>01:07:38</t>
  </si>
  <si>
    <t>2B8hXfJF-139-021-jo-023-1-LXG-01-P0r</t>
  </si>
  <si>
    <t>科技强国1队</t>
  </si>
  <si>
    <t>陈文博</t>
  </si>
  <si>
    <t>01:11:02</t>
  </si>
  <si>
    <t>2B8hXf97-139-021-RV-023-1-QYl-01-c72</t>
  </si>
  <si>
    <t>金港4队</t>
  </si>
  <si>
    <t>邓钦文</t>
  </si>
  <si>
    <t>覃展珲</t>
  </si>
  <si>
    <t>01:11:08</t>
  </si>
  <si>
    <t>2B8hXfXW-139-021-If-023-1-TzG-01-YMQ</t>
  </si>
  <si>
    <t>高羽涵</t>
  </si>
  <si>
    <t>北京市丰台区第十八中学附属实验小学</t>
  </si>
  <si>
    <t>01:15:31</t>
  </si>
  <si>
    <t>2B8hXXpd-139-021-dH-023-1-GvS-01-chy</t>
  </si>
  <si>
    <t>夏一铭</t>
  </si>
  <si>
    <t>北京第一实验小学</t>
  </si>
  <si>
    <t>杜瑾菲</t>
  </si>
  <si>
    <t>01:21:31</t>
  </si>
  <si>
    <t>2B8hXfx7-139-021-h0-023-1-qkK-01-vqF</t>
  </si>
  <si>
    <t>黎川县第一小学</t>
  </si>
  <si>
    <t>罗燕</t>
  </si>
  <si>
    <t>吴秋霖</t>
  </si>
  <si>
    <t>01:23:31</t>
  </si>
  <si>
    <t>2B8hXXll-139-021-BS-023-1-MgM-01-CIL</t>
  </si>
  <si>
    <t>二道四队</t>
  </si>
  <si>
    <t>长春市第108小学</t>
  </si>
  <si>
    <t>兰昊辰</t>
  </si>
  <si>
    <t>01:29:47</t>
  </si>
  <si>
    <t>2B8hXfiS-139-021-kv-023-1-hDq-01-t9a</t>
  </si>
  <si>
    <t>翠湖小学队</t>
  </si>
  <si>
    <t>萍乡市翠湖小学</t>
  </si>
  <si>
    <t>易翼</t>
  </si>
  <si>
    <t>付予艾</t>
  </si>
  <si>
    <t>01:30:39</t>
  </si>
  <si>
    <t>2B8hXX0F-139-021-Vy-023-1-er9-01-jX9</t>
  </si>
  <si>
    <t>胡恩博</t>
  </si>
  <si>
    <t>肖静</t>
  </si>
  <si>
    <t>2B8hXfqX-139-021-VO-023-1-2Fn-01-FnK</t>
  </si>
  <si>
    <t>天津路小学1队</t>
  </si>
  <si>
    <t>刘泽亚</t>
  </si>
  <si>
    <t>01:38:24</t>
  </si>
  <si>
    <t>2B8hXX88-139-021-Ct-023-1-D09-01-QSl</t>
  </si>
  <si>
    <t>超轩队</t>
  </si>
  <si>
    <t>魏瑞轩</t>
  </si>
  <si>
    <t>01:40:41</t>
  </si>
  <si>
    <t>2B8hXXmz-139-021-bX-023-1-NGh-01-FsR</t>
  </si>
  <si>
    <t>天乐队</t>
  </si>
  <si>
    <t>武汉市长春街小学</t>
  </si>
  <si>
    <t>邓天乐</t>
  </si>
  <si>
    <t>2B8hXXlX-139-021-yI-023-1-54n-01-ZLs</t>
  </si>
  <si>
    <t>艾特天一队</t>
  </si>
  <si>
    <t>智轩学校</t>
  </si>
  <si>
    <t>车甜甜</t>
  </si>
  <si>
    <t xml:space="preserve"> 李昱辰</t>
  </si>
  <si>
    <t>01:48:42</t>
  </si>
  <si>
    <t>2B8hXf5l-139-021-Hp-023-1-r2V-01-YsW</t>
  </si>
  <si>
    <t>芜湖市中江小学7队</t>
  </si>
  <si>
    <t>张弘毅</t>
  </si>
  <si>
    <t>2B8hXfx9-139-021-z3-023-1-WES-01-Yrv</t>
  </si>
  <si>
    <t>一蓦，你是最棒的</t>
  </si>
  <si>
    <t>李一蓦</t>
  </si>
  <si>
    <t>2B8hXX0i-139-021-6C-023-1-pIP-01-qQJ</t>
  </si>
  <si>
    <t>叶钟骏</t>
  </si>
  <si>
    <t>北京市昌平区昌盛园小学南邵学校</t>
  </si>
  <si>
    <t>刘培峰</t>
  </si>
  <si>
    <t>01:57:58</t>
  </si>
  <si>
    <t>2B8hXf5W-139-021-N9-023-1-ocI-01-h0s</t>
  </si>
  <si>
    <t>芜湖市中江小学6队</t>
  </si>
  <si>
    <t>孙苏畅</t>
  </si>
  <si>
    <t>01:59:21</t>
  </si>
  <si>
    <t>2B8hXfaZ-139-021-R8-023-1-Evg-01-F2Z</t>
  </si>
  <si>
    <t>袁沐洋</t>
  </si>
  <si>
    <t>北京市丰台区成寿寺小学</t>
  </si>
  <si>
    <t>宋伟伟</t>
  </si>
  <si>
    <t>01:47:40</t>
  </si>
  <si>
    <t>2B8hXfVZ-139-021-bU-023-1-HJD-01-PtI</t>
  </si>
  <si>
    <t>高新一小睿睿队</t>
  </si>
  <si>
    <t>重庆高新技术产业开发区第一实验小学校</t>
  </si>
  <si>
    <t>陈晶</t>
  </si>
  <si>
    <t>刘耘睿</t>
  </si>
  <si>
    <t>01:59:07</t>
  </si>
  <si>
    <t>2B8hXXY9-139-021-yD-023-1-LVP-01-Cyy</t>
  </si>
  <si>
    <t>陈锐钊队</t>
  </si>
  <si>
    <t>上海市奉贤区育贤小学</t>
  </si>
  <si>
    <t>陈仟慧</t>
  </si>
  <si>
    <t>陈锐钊</t>
  </si>
  <si>
    <t>00:21:22</t>
  </si>
  <si>
    <t>2B8hXXnz-139-021-4Y-023-1-pDV-01-2Jq</t>
  </si>
  <si>
    <t>超级AI队</t>
  </si>
  <si>
    <t>闵怡安</t>
  </si>
  <si>
    <t>00:38:49</t>
  </si>
  <si>
    <t>2B8hXXQ2-139-021-iA-023-1-bN8-01-FDH</t>
  </si>
  <si>
    <t>哲理创客队</t>
  </si>
  <si>
    <t>蔡俊哲</t>
  </si>
  <si>
    <t>00:56:26</t>
  </si>
  <si>
    <t>2B8hXXph-139-021-tS-023-1-exs-01-egn</t>
  </si>
  <si>
    <t>徐家康</t>
  </si>
  <si>
    <t>北京朝阳芳草地国际学校日坛本部</t>
  </si>
  <si>
    <t>冯晓渤</t>
  </si>
  <si>
    <t>01:01:59</t>
  </si>
  <si>
    <t>2B8hXfqQ-139-021-RR-023-1-xHz-01-8jl</t>
  </si>
  <si>
    <t>科技兴国6队</t>
  </si>
  <si>
    <t>孙光辰</t>
  </si>
  <si>
    <t>01:08:17</t>
  </si>
  <si>
    <t>2B8hXX9c-139-021-mz-023-1-Y0d-01-CY7</t>
  </si>
  <si>
    <t>李昊禹</t>
  </si>
  <si>
    <t>北京第二十一世纪学校</t>
  </si>
  <si>
    <t>李月</t>
  </si>
  <si>
    <t>01:15:44</t>
  </si>
  <si>
    <t>2B8hXX8S-139-021-vu-023-1-B3k-01-lTY</t>
  </si>
  <si>
    <t>吴烨的机器人</t>
  </si>
  <si>
    <t>兰州市城关区一只船小学</t>
  </si>
  <si>
    <t>王华</t>
  </si>
  <si>
    <t>吴烨</t>
  </si>
  <si>
    <t>01:24:36</t>
  </si>
  <si>
    <t>2B8hXXHD-139-021-uM-023-1-cnm-01-mJR</t>
  </si>
  <si>
    <t>星辰创客队</t>
  </si>
  <si>
    <t>蔡辰昕</t>
  </si>
  <si>
    <t>01:24:48</t>
  </si>
  <si>
    <t>2B8hXXY7-139-021-Lz-023-1-Qib-01-58z</t>
  </si>
  <si>
    <t>杨沐锦队</t>
  </si>
  <si>
    <t>江苏省徐州市侯集实验小学</t>
  </si>
  <si>
    <t>蒋萌萌</t>
  </si>
  <si>
    <t>杨沐锦</t>
  </si>
  <si>
    <t>01:30:22</t>
  </si>
  <si>
    <t>2B8hXfXL-139-021-Vp-023-1-fPC-01-6Me</t>
  </si>
  <si>
    <t>川师二队</t>
  </si>
  <si>
    <t>张纯豪</t>
  </si>
  <si>
    <t>01:31:46</t>
  </si>
  <si>
    <t>2B8hXfJ3-139-021-BW-023-1-mLQ-01-mZJ</t>
  </si>
  <si>
    <t>集贤县二九一农场小学战队2</t>
  </si>
  <si>
    <t>朱萍</t>
  </si>
  <si>
    <t>王子傲</t>
  </si>
  <si>
    <t>01:33:47</t>
  </si>
  <si>
    <t>2B8hXfSQ-139-021-o6-023-1-jdC-01-JaY</t>
  </si>
  <si>
    <t>平安喜乐</t>
  </si>
  <si>
    <t>孟祥智</t>
  </si>
  <si>
    <t>王子桐</t>
  </si>
  <si>
    <t>01:34:23</t>
  </si>
  <si>
    <t>2B8hXXNb-139-021-k4-023-1-XoI-01-pIc</t>
  </si>
  <si>
    <t>李雅天姿</t>
  </si>
  <si>
    <t>潘轶星</t>
  </si>
  <si>
    <t>01:42:17</t>
  </si>
  <si>
    <t>2B8hXXjc-139-021-mf-023-1-n1v-01-TQw</t>
  </si>
  <si>
    <t>桂林路九队</t>
  </si>
  <si>
    <t>长春市明珠小学</t>
  </si>
  <si>
    <t>刘淘淘</t>
  </si>
  <si>
    <t>朴瑾萱</t>
  </si>
  <si>
    <t>01:45:01</t>
  </si>
  <si>
    <t>2B8hXfXT-139-021-D1-023-1-Z0s-01-FO2</t>
  </si>
  <si>
    <t>黄昊坤</t>
  </si>
  <si>
    <t>北京一师附小</t>
  </si>
  <si>
    <t>刘玉玉</t>
  </si>
  <si>
    <t>01:45:29</t>
  </si>
  <si>
    <t>2B8hXXEW-139-021-N5-023-1-IDQ-01-FrS</t>
  </si>
  <si>
    <t>北京市海淀区育鹰小学-雄鹰战队</t>
  </si>
  <si>
    <t>袁悦程</t>
  </si>
  <si>
    <t>2B8hXfMr-139-021-Ug-023-1-Yp6-01-s6J</t>
  </si>
  <si>
    <t>枣阳市中兴学校二队</t>
  </si>
  <si>
    <t>枣阳市中兴学校</t>
  </si>
  <si>
    <t>冷宣超</t>
  </si>
  <si>
    <t>李奇航</t>
  </si>
  <si>
    <t>01:53:30</t>
  </si>
  <si>
    <t>2B8hXXn3-139-021-82-023-1-sOd-01-xx8</t>
  </si>
  <si>
    <t>南湖一队</t>
  </si>
  <si>
    <t>武昌区南湖第一小学</t>
  </si>
  <si>
    <t>邓尤航</t>
  </si>
  <si>
    <t>2B8hXftl-139-021-JL-023-1-GI2-01-BpZ</t>
  </si>
  <si>
    <t>ZZY小队</t>
  </si>
  <si>
    <t>兰州市七里河区安西路小学</t>
  </si>
  <si>
    <t>赵鹏</t>
  </si>
  <si>
    <t>赵朝阳</t>
  </si>
  <si>
    <t>01:57:09</t>
  </si>
  <si>
    <t>2B8hXXnT-139-021-Ne-023-1-YW3-01-bIW</t>
  </si>
  <si>
    <t>周致远队</t>
  </si>
  <si>
    <t>武汉市光谷第三小学</t>
  </si>
  <si>
    <t>熊伟</t>
  </si>
  <si>
    <t>周致远</t>
  </si>
  <si>
    <t>2B8hXff8-139-021-gl-023-1-TDz-01-eiS</t>
  </si>
  <si>
    <t>张宸宇</t>
  </si>
  <si>
    <t>01:59:03</t>
  </si>
  <si>
    <t>2B8hXXOm-139-021-cW-023-1-e4Y-01-6jx</t>
  </si>
  <si>
    <t>活跃动力队</t>
  </si>
  <si>
    <t>中关村一小西二旗分校</t>
  </si>
  <si>
    <t>唐艺菡</t>
  </si>
  <si>
    <t>01:59:39</t>
  </si>
  <si>
    <t>2B8hXfcs-139-021-ie-023-1-PnE-01-sFA</t>
  </si>
  <si>
    <t>芜湖市中江小学10队</t>
  </si>
  <si>
    <t>文娟</t>
  </si>
  <si>
    <t>刘子暄</t>
  </si>
  <si>
    <t>01:04:12</t>
  </si>
  <si>
    <t>2B8hXfqL-139-021-0b-023-1-wcM-01-59F</t>
  </si>
  <si>
    <t>惠乔战队</t>
  </si>
  <si>
    <t>戚惠乔</t>
  </si>
  <si>
    <t>2B8hXX8C-139-021-LO-023-1-E1N-01-gLt</t>
  </si>
  <si>
    <t>强强联合666</t>
  </si>
  <si>
    <t>瞿子睿</t>
  </si>
  <si>
    <t>01:00:04</t>
  </si>
  <si>
    <t>2B8hXXuW-139-021-iX-023-1-NHD-01-Qtr</t>
  </si>
  <si>
    <t>书鸣</t>
  </si>
  <si>
    <t>三亚实验小学</t>
  </si>
  <si>
    <t>张书鸣</t>
  </si>
  <si>
    <t>01:44:48</t>
  </si>
  <si>
    <t>2B8hXfxF-139-021-w5-023-1-AfU-01-e06</t>
  </si>
  <si>
    <t>未来巅峰</t>
  </si>
  <si>
    <t>沈齐</t>
  </si>
  <si>
    <t>单梓墨</t>
  </si>
  <si>
    <t>01:56:55</t>
  </si>
  <si>
    <t>2B8hXXYR-139-021-ca-023-1-iON-01-jpN</t>
  </si>
  <si>
    <t>余允灏队</t>
  </si>
  <si>
    <t>粮道街中学积玉桥小学</t>
  </si>
  <si>
    <t>张顺义</t>
  </si>
  <si>
    <t>余允灏</t>
  </si>
  <si>
    <t>01:45:52</t>
  </si>
  <si>
    <t>2B8hXXl8-139-021-my-023-1-1sd-01-jX1</t>
  </si>
  <si>
    <t>桂林路校区5队</t>
  </si>
  <si>
    <t>黄东</t>
  </si>
  <si>
    <t>石济语</t>
  </si>
  <si>
    <t>2B8hXfiI-139-021-z0-023-1-fca-01-Chi</t>
  </si>
  <si>
    <t>东北英才学校王东鑫</t>
  </si>
  <si>
    <t>张钟允</t>
  </si>
  <si>
    <t>王东鑫</t>
  </si>
  <si>
    <t>2B8hXfIm-139-021-iu-023-1-0Nx-01-VL5</t>
  </si>
  <si>
    <t>文晴队</t>
  </si>
  <si>
    <t>刘文晴</t>
  </si>
  <si>
    <t>01:00:09</t>
  </si>
  <si>
    <t>2B8hXXYa-139-021-HD-023-1-UuG-01-cDV</t>
  </si>
  <si>
    <t>沈润铎队</t>
  </si>
  <si>
    <t>南京农业大学实验小学</t>
  </si>
  <si>
    <t>许亚元</t>
  </si>
  <si>
    <t>沈润铎</t>
  </si>
  <si>
    <t>01:18:38</t>
  </si>
  <si>
    <t>2B8hXXlh-139-021-jt-023-1-cFR-01-9Xi</t>
  </si>
  <si>
    <t>艾特火狼队</t>
  </si>
  <si>
    <t>刘朔源</t>
  </si>
  <si>
    <t>01:27:22</t>
  </si>
  <si>
    <t>2B8hXfcX-139-021-R8-023-1-Ie7-01-qBO</t>
  </si>
  <si>
    <t>星火战队</t>
  </si>
  <si>
    <t>安顺市第五小学</t>
  </si>
  <si>
    <t>龙政镇</t>
  </si>
  <si>
    <t>方乐鑫</t>
  </si>
  <si>
    <t>01:27:38</t>
  </si>
  <si>
    <t>2B8hXfVx-139-021-ez-023-1-P40-01-TnW</t>
  </si>
  <si>
    <t>齐小一队</t>
  </si>
  <si>
    <t>单煜景</t>
  </si>
  <si>
    <t>朱薏帆</t>
  </si>
  <si>
    <t>01:38:43</t>
  </si>
  <si>
    <t>2B8hXXOC-139-021-iJ-023-1-uu2-01-hfI</t>
  </si>
  <si>
    <t>周子辰</t>
  </si>
  <si>
    <t>北京市西城区宏庙小学</t>
  </si>
  <si>
    <t>周晓明</t>
  </si>
  <si>
    <t>01:45:03</t>
  </si>
  <si>
    <t>2B8hXfIp-139-021-sW-023-1-cTT-01-a3F</t>
  </si>
  <si>
    <t>莫至乐</t>
  </si>
  <si>
    <t>北京市东城区西中街小学</t>
  </si>
  <si>
    <t>常淑慧</t>
  </si>
  <si>
    <t>01:47:38</t>
  </si>
  <si>
    <t>2B8hXXjB-139-021-S4-023-1-aYy-01-TqF</t>
  </si>
  <si>
    <t>周钰博队</t>
  </si>
  <si>
    <t>江婷婷</t>
  </si>
  <si>
    <t>周钰博</t>
  </si>
  <si>
    <t>01:54:41</t>
  </si>
  <si>
    <t>2B8hXXKV-139-021-k5-023-1-ClS-01-iNy</t>
  </si>
  <si>
    <t>李一盟</t>
  </si>
  <si>
    <t>上海市中国中学</t>
  </si>
  <si>
    <t>李骥</t>
  </si>
  <si>
    <t>00:06:44</t>
  </si>
  <si>
    <t>2B8hXf5f-139-021-gq-023-1-4nn-01-NVb</t>
  </si>
  <si>
    <t>乐趣2</t>
  </si>
  <si>
    <t>金地小学</t>
  </si>
  <si>
    <t>白雪</t>
  </si>
  <si>
    <t>郑智远</t>
  </si>
  <si>
    <t>00:12:34</t>
  </si>
  <si>
    <t>2B8hXf5o-139-021-IZ-023-1-LJH-01-t84</t>
  </si>
  <si>
    <t>乐趣6</t>
  </si>
  <si>
    <t>于德全</t>
  </si>
  <si>
    <t>王智宇</t>
  </si>
  <si>
    <t>00:12:56</t>
  </si>
  <si>
    <t>2B8hXfIf-139-021-YN-023-1-N3K-01-Fw5</t>
  </si>
  <si>
    <t>创意编程</t>
  </si>
  <si>
    <t>静海区实验小学</t>
  </si>
  <si>
    <t>周铜林</t>
  </si>
  <si>
    <t>00:14:34</t>
  </si>
  <si>
    <t>2B8hXXE7-139-021-2h-023-1-8kW-01-CgL</t>
  </si>
  <si>
    <t>乐趣11</t>
  </si>
  <si>
    <t>王韫博</t>
  </si>
  <si>
    <t>00:19:15</t>
  </si>
  <si>
    <t>2B8hXf5x-139-021-mO-023-1-3WY-01-WJ3</t>
  </si>
  <si>
    <t>乐趣3</t>
  </si>
  <si>
    <t>王赫</t>
  </si>
  <si>
    <t>00:24:13</t>
  </si>
  <si>
    <t>2B8hXXEU-139-021-0D-023-1-vuw-01-yFA</t>
  </si>
  <si>
    <t>乐趣13</t>
  </si>
  <si>
    <t>戴英华</t>
  </si>
  <si>
    <t>00:28:01</t>
  </si>
  <si>
    <t>2B8hXXYW-139-021-D9-023-1-Xux-01-FiP</t>
  </si>
  <si>
    <t>李昊阳队</t>
  </si>
  <si>
    <t>乌鲁木齐市第二十二小学</t>
  </si>
  <si>
    <t>杨振国</t>
  </si>
  <si>
    <t>李昊阳</t>
  </si>
  <si>
    <t>00:32:20</t>
  </si>
  <si>
    <t>2B8hXf5J-139-021-2K-023-1-pUZ-01-kWf</t>
  </si>
  <si>
    <t>乐趣4</t>
  </si>
  <si>
    <t>大同小学</t>
  </si>
  <si>
    <t>钟玮杰</t>
  </si>
  <si>
    <t>00:33:27</t>
  </si>
  <si>
    <t>2B8hXfcW-139-021-bu-023-1-2cL-01-XWl</t>
  </si>
  <si>
    <t>卓晖凡队</t>
  </si>
  <si>
    <t>安顺市第十五小学</t>
  </si>
  <si>
    <t>陈静平</t>
  </si>
  <si>
    <t>卓晖凡</t>
  </si>
  <si>
    <t>00:33:56</t>
  </si>
  <si>
    <t>2B8hXXmx-139-021-3W-023-1-OHN-01-ZP4</t>
  </si>
  <si>
    <t>乐趣9</t>
  </si>
  <si>
    <t>姜竣泰</t>
  </si>
  <si>
    <t>00:41:26</t>
  </si>
  <si>
    <t>2B8hXf5i-139-021-Rr-023-1-isG-01-KLu</t>
  </si>
  <si>
    <t>乐趣5</t>
  </si>
  <si>
    <t>王知恩</t>
  </si>
  <si>
    <t>00:48:18</t>
  </si>
  <si>
    <t>2B8hXfSW-139-021-Z6-023-1-EGZ-01-nNM</t>
  </si>
  <si>
    <t>酷霸王队</t>
  </si>
  <si>
    <t>兰州市城关区平凉路小学</t>
  </si>
  <si>
    <t>马丽莎</t>
  </si>
  <si>
    <t>朱嘉骏</t>
  </si>
  <si>
    <t>00:51:59</t>
  </si>
  <si>
    <t>2B8hXXEw-139-021-mT-023-1-dGI-01-mdk</t>
  </si>
  <si>
    <t>乐趣12</t>
  </si>
  <si>
    <t>00:58:46</t>
  </si>
  <si>
    <t>2B8hXfIM-139-021-xx-023-1-54m-01-Ron</t>
  </si>
  <si>
    <t>北师大生态城附属学校</t>
  </si>
  <si>
    <t>北京师范大学天津生态城附属学校</t>
  </si>
  <si>
    <t>宣晓宇</t>
  </si>
  <si>
    <t>于婼婷</t>
  </si>
  <si>
    <t>01:00:38</t>
  </si>
  <si>
    <t>2B8hXXRs-139-021-6y-023-1-ODA-01-BBj</t>
  </si>
  <si>
    <t>乐趣10</t>
  </si>
  <si>
    <t>关隽航</t>
  </si>
  <si>
    <t>01:01:17</t>
  </si>
  <si>
    <t>2B8hXfiJ-139-021-HN-023-1-jED-01-9VD</t>
  </si>
  <si>
    <t>东北英才学校毕峻翊</t>
  </si>
  <si>
    <t>毕峻翊</t>
  </si>
  <si>
    <t>01:05:56</t>
  </si>
  <si>
    <t>2B8hXX0b-139-021-1n-023-1-RDi-01-0YO</t>
  </si>
  <si>
    <t>伊圣源</t>
  </si>
  <si>
    <t>北京小学红山分校</t>
  </si>
  <si>
    <t>胡金利</t>
  </si>
  <si>
    <t>01:06:20</t>
  </si>
  <si>
    <t>2B8hXXKw-139-021-Tl-023-1-yE9-01-Psw</t>
  </si>
  <si>
    <t>创想3</t>
  </si>
  <si>
    <t>天水市麦积区龙园小学</t>
  </si>
  <si>
    <t>史文刚</t>
  </si>
  <si>
    <t>吴瑞卿</t>
  </si>
  <si>
    <t>01:09:27</t>
  </si>
  <si>
    <t>2B8hXXKN-139-021-Yi-023-1-I19-01-nOW</t>
  </si>
  <si>
    <t>赵悠然</t>
  </si>
  <si>
    <t>上海市浦东新区御桥小学</t>
  </si>
  <si>
    <t>汤正良</t>
  </si>
  <si>
    <t>01:09:38</t>
  </si>
  <si>
    <t>2B8hXfGk-139-021-xR-023-1-fnK-01-0HX</t>
  </si>
  <si>
    <t>文赫战队</t>
  </si>
  <si>
    <t>鲁文赫</t>
  </si>
  <si>
    <t>01:24:35</t>
  </si>
  <si>
    <t>2B8hXXoB-139-021-jx-023-1-LTB-01-Iih</t>
  </si>
  <si>
    <t>桥南小学5队</t>
  </si>
  <si>
    <t>赵馨梓</t>
  </si>
  <si>
    <t>赵润凡</t>
  </si>
  <si>
    <t>01:31:32</t>
  </si>
  <si>
    <t>2B8hXfXk-139-021-55-023-1-IF6-01-G2q</t>
  </si>
  <si>
    <t>赵熙诺</t>
  </si>
  <si>
    <t>吕森</t>
  </si>
  <si>
    <t>01:35:42</t>
  </si>
  <si>
    <t>2B8hXfSV-139-021-2a-023-1-JSM-01-IFI</t>
  </si>
  <si>
    <t>文小树</t>
  </si>
  <si>
    <t>昆明市五华区文林小学</t>
  </si>
  <si>
    <t>高晖</t>
  </si>
  <si>
    <t>李子薏</t>
  </si>
  <si>
    <t>2B8hXX9T-139-021-yf-023-1-631-01-WhN</t>
  </si>
  <si>
    <t>姜云硕</t>
  </si>
  <si>
    <t>青岛太平路小学</t>
  </si>
  <si>
    <t>徐璟</t>
  </si>
  <si>
    <t>01:39:13</t>
  </si>
  <si>
    <t>2B8hXXu2-139-021-xp-023-1-pfF-01-YHH</t>
  </si>
  <si>
    <t>铁城战队6</t>
  </si>
  <si>
    <t>丁炜桐</t>
  </si>
  <si>
    <t>01:45:58</t>
  </si>
  <si>
    <t>2B8hXfa8-139-021-4o-023-1-ozJ-01-sFi</t>
  </si>
  <si>
    <t>白菜不菜</t>
  </si>
  <si>
    <t>白家佳</t>
  </si>
  <si>
    <t>01:48:16</t>
  </si>
  <si>
    <t>2B8hXXp5-139-021-Od-023-1-LqC-01-mOY</t>
  </si>
  <si>
    <t>杨子奕</t>
  </si>
  <si>
    <t>北京市海淀区中关村第四小学</t>
  </si>
  <si>
    <t>刘辉</t>
  </si>
  <si>
    <t>2B8hXXHm-139-021-Fd-023-1-ddF-01-qNG</t>
  </si>
  <si>
    <t>库编程-szx</t>
  </si>
  <si>
    <t>北京市西城区师范附属小学</t>
  </si>
  <si>
    <t>宋展翔</t>
  </si>
  <si>
    <t>00:33:30</t>
  </si>
  <si>
    <t>2B8hXf5Y-139-021-qr-023-1-K0L-01-01e</t>
  </si>
  <si>
    <t>北师附校一队</t>
  </si>
  <si>
    <t>北京师范大学大连普兰店区附属学校</t>
  </si>
  <si>
    <t>张文宇</t>
  </si>
  <si>
    <t>阎传琦</t>
  </si>
  <si>
    <t>01:41:14</t>
  </si>
  <si>
    <t>2B8hXXj2-139-021-Zx-023-1-zAO-01-XO7</t>
  </si>
  <si>
    <t>高新4队</t>
  </si>
  <si>
    <t>第二实验高新学校</t>
  </si>
  <si>
    <t>姜再杰</t>
  </si>
  <si>
    <t>张赫铭</t>
  </si>
  <si>
    <t>01:42:01</t>
  </si>
  <si>
    <t>2B8hXfIk-139-021-oa-023-1-nNM-01-hSE</t>
  </si>
  <si>
    <t>其楷队</t>
  </si>
  <si>
    <t>肖丹</t>
  </si>
  <si>
    <t>苏其楷</t>
  </si>
  <si>
    <t>2B8hXXlN-139-021-NP-023-1-noQ-01-SMV</t>
  </si>
  <si>
    <t>二道二队</t>
  </si>
  <si>
    <t>赫行实验小学</t>
  </si>
  <si>
    <t>张潇允</t>
  </si>
  <si>
    <t>01:03:54</t>
  </si>
  <si>
    <t>2B8hXXju-139-021-dq-023-1-rtO-01-y6h</t>
  </si>
  <si>
    <t>王靖云队</t>
  </si>
  <si>
    <t>北京市海淀区翠微小学</t>
  </si>
  <si>
    <t>闫迪</t>
  </si>
  <si>
    <t>王靖云</t>
  </si>
  <si>
    <t>01:07:58</t>
  </si>
  <si>
    <t>2B8hXfxa-139-021-Nf-023-1-f1v-01-rCc</t>
  </si>
  <si>
    <t>青岛高新新业1队</t>
  </si>
  <si>
    <t>青岛高新区实验小学新业路校区</t>
  </si>
  <si>
    <t>周雯馨</t>
  </si>
  <si>
    <t>时振熙</t>
  </si>
  <si>
    <t>01:19:59</t>
  </si>
  <si>
    <t>2B8hXXlF-139-021-Uk-023-1-zGj-01-vL0</t>
  </si>
  <si>
    <t>高新校区三队</t>
  </si>
  <si>
    <t>刘爽</t>
  </si>
  <si>
    <t xml:space="preserve">孟钰芯 </t>
  </si>
  <si>
    <t>01:22:11</t>
  </si>
  <si>
    <t>2B8hXXNN-139-021-iA-023-1-5mH-01-KfT</t>
  </si>
  <si>
    <t>张沐辰</t>
  </si>
  <si>
    <t>北京第二实验小学玉桃园分校</t>
  </si>
  <si>
    <t>任雅璇</t>
  </si>
  <si>
    <t>01:23:34</t>
  </si>
  <si>
    <t>2B8hXXpt-139-021-VO-023-1-q6F-01-k2n</t>
  </si>
  <si>
    <t>张嘉怡</t>
  </si>
  <si>
    <t>清华附中昌平校区悦府小学</t>
  </si>
  <si>
    <t>宋佳</t>
  </si>
  <si>
    <t>01:26:42</t>
  </si>
  <si>
    <t>2B8hXfSp-139-021-yM-023-1-TmS-01-5RJ</t>
  </si>
  <si>
    <t>睿战队</t>
  </si>
  <si>
    <t>兰州市城关区金塔路小学</t>
  </si>
  <si>
    <t>王晟</t>
  </si>
  <si>
    <t>把辰睿</t>
  </si>
  <si>
    <t>01:37:45</t>
  </si>
  <si>
    <t>2B8hXX8U-139-021-Zo-023-1-94D-01-ZpT</t>
  </si>
  <si>
    <t>苏州市工业园区景城学校</t>
  </si>
  <si>
    <t>徐得淏</t>
  </si>
  <si>
    <t>01:41:04</t>
  </si>
  <si>
    <t>2B8hXX8f-139-021-4L-023-1-117-01-skY</t>
  </si>
  <si>
    <t>晓可队</t>
  </si>
  <si>
    <t>兰州市城关区华辰小学</t>
  </si>
  <si>
    <t>刘颖</t>
  </si>
  <si>
    <t>朱晓可</t>
  </si>
  <si>
    <t>01:45:13</t>
  </si>
  <si>
    <t>2B8hXXCB-139-021-tL-023-1-9d6-01-Gs3</t>
  </si>
  <si>
    <t>刘晨羽</t>
  </si>
  <si>
    <t>玉林小学</t>
  </si>
  <si>
    <t>郭旭强</t>
  </si>
  <si>
    <t>01:47:20</t>
  </si>
  <si>
    <t>2B8hXXpG-139-021-5H-023-1-7AR-01-WxF</t>
  </si>
  <si>
    <t>徐一铭.</t>
  </si>
  <si>
    <t>徐俊刚</t>
  </si>
  <si>
    <t>徐一铭</t>
  </si>
  <si>
    <t>2B8hXfiR-139-021-23-023-1-NGv-01-aE9</t>
  </si>
  <si>
    <t>厦门市同安区柑岭小学1队</t>
  </si>
  <si>
    <t>林靖儒</t>
  </si>
  <si>
    <t>01:42:47</t>
  </si>
  <si>
    <t>2B8hXXCN-139-021-fI-023-1-eMJ-01-bF5</t>
  </si>
  <si>
    <t>陈天鑫</t>
  </si>
  <si>
    <t>三亚中学小学部</t>
  </si>
  <si>
    <t>杨晓俊</t>
  </si>
  <si>
    <t>00:35:09</t>
  </si>
  <si>
    <t>2B8hXfx5-139-021-jt-023-1-CrJ-01-hA7</t>
  </si>
  <si>
    <t>那考河小学队</t>
  </si>
  <si>
    <t>南宁市那考河小学</t>
  </si>
  <si>
    <t>刘晓春</t>
  </si>
  <si>
    <t>罗旭邦</t>
  </si>
  <si>
    <t>00:46:05</t>
  </si>
  <si>
    <t>2B8hXfoR-139-021-WH-023-1-DkR-01-urB</t>
  </si>
  <si>
    <t>科技强国5队</t>
  </si>
  <si>
    <t>徐一夫</t>
  </si>
  <si>
    <t>王星博</t>
  </si>
  <si>
    <t>00:57:32</t>
  </si>
  <si>
    <t>2B8hXfSG-139-021-Xg-023-1-xQb-01-dhE</t>
  </si>
  <si>
    <t>红旗维铭队</t>
  </si>
  <si>
    <t>昆明市五华区青少年宫</t>
  </si>
  <si>
    <t>卢俊颖</t>
  </si>
  <si>
    <t>孔维铭</t>
  </si>
  <si>
    <t>00:58:30</t>
  </si>
  <si>
    <t>2B8hXXK9-139-021-9A-023-1-ueD-01-VSm</t>
  </si>
  <si>
    <t>杨大年</t>
  </si>
  <si>
    <t>上海外国语大学松江外国语学校</t>
  </si>
  <si>
    <t>马兴凤</t>
  </si>
  <si>
    <t>00:58:48</t>
  </si>
  <si>
    <t>2B8hXXOq-139-021-CA-023-1-Edw-01-7xj</t>
  </si>
  <si>
    <t>王乐之</t>
  </si>
  <si>
    <t>海淀区第二实验小学（橡树校区）</t>
  </si>
  <si>
    <t>史文静</t>
  </si>
  <si>
    <t>01:00:40</t>
  </si>
  <si>
    <t>2B8hXfqd-139-021-Bh-023-1-iPZ-01-yK0</t>
  </si>
  <si>
    <t>领航二队</t>
  </si>
  <si>
    <t>齐若甫</t>
  </si>
  <si>
    <t>01:00:50</t>
  </si>
  <si>
    <t>2B8hXXml-139-021-da-023-1-NEi-01-Gcb</t>
  </si>
  <si>
    <t>铁城战队3</t>
  </si>
  <si>
    <t>全泽昊</t>
  </si>
  <si>
    <t>01:08:53</t>
  </si>
  <si>
    <t>2B8hXXCE-139-021-u1-023-1-w2n-01-xHT</t>
  </si>
  <si>
    <t>王明昱</t>
  </si>
  <si>
    <t>东师附小静月实验学校</t>
  </si>
  <si>
    <t>谷羚僡</t>
  </si>
  <si>
    <t>01:16:23</t>
  </si>
  <si>
    <t>2B8hXf5O-139-021-4i-023-1-kT8-01-AqN</t>
  </si>
  <si>
    <t>镜小乘风破浪队</t>
  </si>
  <si>
    <t>姜承昊</t>
  </si>
  <si>
    <t>01:26:58</t>
  </si>
  <si>
    <t>2B8hXXpj-139-021-RL-023-1-r3r-01-CyI</t>
  </si>
  <si>
    <t>葛一诺</t>
  </si>
  <si>
    <t>北京市育民小学</t>
  </si>
  <si>
    <t>葛严</t>
  </si>
  <si>
    <t>01:30:07</t>
  </si>
  <si>
    <t>2B8hXXCH-139-021-bw-023-1-2PY-01-j64</t>
  </si>
  <si>
    <t>张鑫钰</t>
  </si>
  <si>
    <t>首都医科大学附属小学</t>
  </si>
  <si>
    <t>芦劲峰</t>
  </si>
  <si>
    <t>01:32:04</t>
  </si>
  <si>
    <t>2B8hXXok-139-021-FH-023-1-XeW-01-ojG</t>
  </si>
  <si>
    <t>创想11</t>
  </si>
  <si>
    <t>王立新</t>
  </si>
  <si>
    <t>程泊璋</t>
  </si>
  <si>
    <t>01:35:28</t>
  </si>
  <si>
    <t>2B8hXX07-139-021-Bj-023-1-W1L-01-eai</t>
  </si>
  <si>
    <t>韩恩宥</t>
  </si>
  <si>
    <t>鲍梦琦</t>
  </si>
  <si>
    <t>01:38:48</t>
  </si>
  <si>
    <t>2B8hXX0a-139-021-r8-023-1-pON-01-WtV</t>
  </si>
  <si>
    <t>彭梓源</t>
  </si>
  <si>
    <t>首都师范大学附属育新学校小学部</t>
  </si>
  <si>
    <t>郭季伟</t>
  </si>
  <si>
    <t>01:39:17</t>
  </si>
  <si>
    <t>2B8hXX0p-139-021-vr-023-1-udU-01-Q0P</t>
  </si>
  <si>
    <t>张鸣轩</t>
  </si>
  <si>
    <t>北京市昌平区城北中心西关小学</t>
  </si>
  <si>
    <t>尹利娜</t>
  </si>
  <si>
    <t>01:43:57</t>
  </si>
  <si>
    <t>2B8hXXC2-139-021-Er-023-1-iY9-01-3vR</t>
  </si>
  <si>
    <t>郑博远</t>
  </si>
  <si>
    <t>青岛中央商务区实验学校</t>
  </si>
  <si>
    <t>杨苗苗</t>
  </si>
  <si>
    <t>01:48:22</t>
  </si>
  <si>
    <t>2B8hXfxy-139-021-m2-023-1-jyY-01-LHK</t>
  </si>
  <si>
    <t>江西省黎川县第二小学</t>
  </si>
  <si>
    <t>江西省抚州市黎川县第二小学</t>
  </si>
  <si>
    <t>余红兰</t>
  </si>
  <si>
    <t>尧显鹏</t>
  </si>
  <si>
    <t>01:51:28</t>
  </si>
  <si>
    <t>2B8hXXCt-139-021-yP-023-1-FhK-01-ObX</t>
  </si>
  <si>
    <t>池丰</t>
  </si>
  <si>
    <t>官剑虹</t>
  </si>
  <si>
    <t>张池丰</t>
  </si>
  <si>
    <t>01:53:18</t>
  </si>
  <si>
    <t>2B8hXfS8-139-021-vr-023-1-Oe3-01-Os1</t>
  </si>
  <si>
    <t>八斗队</t>
  </si>
  <si>
    <t>赵满香</t>
  </si>
  <si>
    <t>王诗颖</t>
  </si>
  <si>
    <t>01:58:04</t>
  </si>
  <si>
    <t>2B8hXXmG-139-021-FE-023-1-HgA-01-LrS</t>
  </si>
  <si>
    <t>武汉中南1队</t>
  </si>
  <si>
    <t>武汉小学</t>
  </si>
  <si>
    <t>黄桂利</t>
  </si>
  <si>
    <t>王芃妤</t>
  </si>
  <si>
    <t>2B8hXXRE-139-021-Dc-023-1-KaR-01-zCV</t>
  </si>
  <si>
    <t>麻为民</t>
  </si>
  <si>
    <t>太原市杏花岭区虹桥小学校</t>
  </si>
  <si>
    <t>杨慧娟</t>
  </si>
  <si>
    <t>00:59:47</t>
  </si>
  <si>
    <t>2B8hXXN9-139-021-G5-023-1-iA7-01-5G8</t>
  </si>
  <si>
    <t>张睿轩</t>
  </si>
  <si>
    <t>张欣</t>
  </si>
  <si>
    <t>01:40:11</t>
  </si>
  <si>
    <t>2B8hXXoD-139-021-Cg-023-1-sZm-01-Jo1</t>
  </si>
  <si>
    <t>创想1</t>
  </si>
  <si>
    <t>师彦平</t>
  </si>
  <si>
    <t>李浩然</t>
  </si>
  <si>
    <t>01:04:05</t>
  </si>
  <si>
    <t>2B8hXfIL-139-021-Eb-023-1-mjS-01-NyO</t>
  </si>
  <si>
    <t>彧航队</t>
  </si>
  <si>
    <t>兰州理工大学附属中学</t>
  </si>
  <si>
    <t>王晓霞</t>
  </si>
  <si>
    <t>田彧航</t>
  </si>
  <si>
    <t>00:35:53</t>
  </si>
  <si>
    <t>2B8hXXpv-139-021-9t-023-1-ZCI-01-YCt</t>
  </si>
  <si>
    <t>翟跃恒</t>
  </si>
  <si>
    <t>北京培新小学</t>
  </si>
  <si>
    <t>李佳鑫</t>
  </si>
  <si>
    <t>00:56:14</t>
  </si>
  <si>
    <t>2B8hXfGj-139-021-Os-023-1-HwV-01-BOs</t>
  </si>
  <si>
    <t>无敌是多么寂寞</t>
  </si>
  <si>
    <t>曲航阅</t>
  </si>
  <si>
    <t>01:03:20</t>
  </si>
  <si>
    <t>2B8hXfIq-139-021-pS-023-1-8mu-01-3qj</t>
  </si>
  <si>
    <t>天穆小学梦之队</t>
  </si>
  <si>
    <t>郭明昊</t>
  </si>
  <si>
    <t>2B8hXfou-139-021-tb-023-1-mFA-01-a6J</t>
  </si>
  <si>
    <t>科技强国4队</t>
  </si>
  <si>
    <t>康飞飞</t>
  </si>
  <si>
    <t>崔高语泽</t>
  </si>
  <si>
    <t>01:11:51</t>
  </si>
  <si>
    <t>2B8hXfqz-139-021-o3-023-1-rgS-01-HQi</t>
  </si>
  <si>
    <t>乐瞳战队</t>
  </si>
  <si>
    <t>刘悦</t>
  </si>
  <si>
    <t>潘乐瞳</t>
  </si>
  <si>
    <t>00:38:21</t>
  </si>
  <si>
    <t>2B8hXXjD-139-021-c1-023-1-U5i-01-U9r</t>
  </si>
  <si>
    <t>倪嘉彦队</t>
  </si>
  <si>
    <t>苏州市平江实验学校</t>
  </si>
  <si>
    <t>罗萌</t>
  </si>
  <si>
    <t>倪嘉彦</t>
  </si>
  <si>
    <t>00:43:57</t>
  </si>
  <si>
    <t>2B8hXXuX-139-021-vO-023-1-hgg-01-JjR</t>
  </si>
  <si>
    <t>马哥</t>
  </si>
  <si>
    <t>张家豪</t>
  </si>
  <si>
    <t>2B8hXXlM-139-021-qd-023-1-Wb8-01-s2y</t>
  </si>
  <si>
    <t>艾特必胜队</t>
  </si>
  <si>
    <t>济南市市中区泉海小学</t>
  </si>
  <si>
    <t>陈怡灵</t>
  </si>
  <si>
    <t>00:02:42</t>
  </si>
  <si>
    <t>2B8hXfa5-139-021-WM-023-1-ObO-01-Nib</t>
  </si>
  <si>
    <t>杨赛闻</t>
  </si>
  <si>
    <t>河北保定师范附属学校</t>
  </si>
  <si>
    <t>陈贞海</t>
  </si>
  <si>
    <t>00:14:32</t>
  </si>
  <si>
    <t>2B8hXXYt-139-021-DO-023-1-fiz-01-buE</t>
  </si>
  <si>
    <t>范可昕队</t>
  </si>
  <si>
    <t>三亚市第七小学</t>
  </si>
  <si>
    <t>范可昕</t>
  </si>
  <si>
    <t>00:25:22</t>
  </si>
  <si>
    <t>2B8hXfay-139-021-bd-023-1-p1D-01-75g</t>
  </si>
  <si>
    <t>刘晟业</t>
  </si>
  <si>
    <t>王华龙</t>
  </si>
  <si>
    <t>00:28:30</t>
  </si>
  <si>
    <t>2B8hXXQP-139-021-d1-023-1-0TN-01-QwK</t>
  </si>
  <si>
    <t>海燕创客队</t>
  </si>
  <si>
    <t>王海若</t>
  </si>
  <si>
    <t>00:29:57</t>
  </si>
  <si>
    <t>2B8hXXKh-139-021-NF-023-1-2EY-01-747</t>
  </si>
  <si>
    <t>创想2</t>
  </si>
  <si>
    <t>王亚中</t>
  </si>
  <si>
    <t>张智馨</t>
  </si>
  <si>
    <t>00:38:43</t>
  </si>
  <si>
    <t>2B8hXfaG-139-021-yK-023-1-DZI-01-HEd</t>
  </si>
  <si>
    <t>王奕航</t>
  </si>
  <si>
    <t>曾敏</t>
  </si>
  <si>
    <t>00:42:33</t>
  </si>
  <si>
    <t>2B8hXXOa-139-021-OM-023-1-x6N-01-d45</t>
  </si>
  <si>
    <t>李淏岳</t>
  </si>
  <si>
    <t>任雨召</t>
  </si>
  <si>
    <t>00:43:36</t>
  </si>
  <si>
    <t>2B8hXfSX-139-021-uO-023-1-MxW-01-edU</t>
  </si>
  <si>
    <t>宋宋</t>
  </si>
  <si>
    <t>兰州市城关区民主西路小学</t>
  </si>
  <si>
    <t>潘小琴</t>
  </si>
  <si>
    <t>宋昊铮</t>
  </si>
  <si>
    <t>00:46:29</t>
  </si>
  <si>
    <t>2B8hXXO7-139-021-UL-023-1-nFc-01-Vcv</t>
  </si>
  <si>
    <t>李承轩</t>
  </si>
  <si>
    <t>李蕾</t>
  </si>
  <si>
    <t>00:53:36</t>
  </si>
  <si>
    <t>2B8hXXYm-139-021-HJ-023-1-r5f-01-YRL</t>
  </si>
  <si>
    <t>薛羽彤队</t>
  </si>
  <si>
    <t>乌鲁木齐市第126中学</t>
  </si>
  <si>
    <t>汤娟</t>
  </si>
  <si>
    <t>张玉杰</t>
  </si>
  <si>
    <t>00:55:37</t>
  </si>
  <si>
    <t>2B8hXXYT-139-021-G4-023-1-OWb-01-aOa</t>
  </si>
  <si>
    <t>金元曦队</t>
  </si>
  <si>
    <t>李琳</t>
  </si>
  <si>
    <t>金元曦</t>
  </si>
  <si>
    <t>00:56:09</t>
  </si>
  <si>
    <t>2B8hXftz-139-021-q6-023-1-eRO-01-s2k</t>
  </si>
  <si>
    <t>柏拉图学园</t>
  </si>
  <si>
    <t>张浩鹏</t>
  </si>
  <si>
    <t>曹彧卿</t>
  </si>
  <si>
    <t>00:57:53</t>
  </si>
  <si>
    <t>2B8hXXKb-139-021-y1-023-1-pWR-01-l98</t>
  </si>
  <si>
    <t>创想7</t>
  </si>
  <si>
    <t>天水市麦积区区府路小学</t>
  </si>
  <si>
    <t>杨兰兰</t>
  </si>
  <si>
    <t>武楷翔</t>
  </si>
  <si>
    <t>2B8hXX0w-139-021-4P-023-1-XHC-01-hEK</t>
  </si>
  <si>
    <t>魏析哲</t>
  </si>
  <si>
    <t>张亮</t>
  </si>
  <si>
    <t>01:07:02</t>
  </si>
  <si>
    <t>2B8hXX0t-139-021-ri-023-1-Std-01-bfd</t>
  </si>
  <si>
    <t>武天阳</t>
  </si>
  <si>
    <t>李瑞雯</t>
  </si>
  <si>
    <t>01:16:25</t>
  </si>
  <si>
    <t>2B8hXX8m-139-021-b9-023-1-SOd-01-Gvs</t>
  </si>
  <si>
    <t>超熙队</t>
  </si>
  <si>
    <t>於子熙</t>
  </si>
  <si>
    <t>01:21:55</t>
  </si>
  <si>
    <t>2B8hXfaU-139-021-Vt-023-1-w0w-01-vRA</t>
  </si>
  <si>
    <t>刘曦予</t>
  </si>
  <si>
    <t>尹小强</t>
  </si>
  <si>
    <t>01:25:10</t>
  </si>
  <si>
    <t>2B8hXXp6-139-021-JL-023-1-7uD-01-M5b</t>
  </si>
  <si>
    <t>肖雯滔</t>
  </si>
  <si>
    <t>深圳市宝安区宝安小学</t>
  </si>
  <si>
    <t>李维娜</t>
  </si>
  <si>
    <t>2B8hXfMI-139-021-RD-023-1-fx9-01-QtT</t>
  </si>
  <si>
    <t>坪子小学星辰队</t>
  </si>
  <si>
    <t>陈朝波</t>
  </si>
  <si>
    <t>曾致远</t>
  </si>
  <si>
    <t>00:47:00</t>
  </si>
  <si>
    <t>2B8hXXlT-139-021-5E-023-1-xij-01-0wi</t>
  </si>
  <si>
    <t>桂林路校区二队</t>
  </si>
  <si>
    <t>南关区实验学校</t>
  </si>
  <si>
    <t>何艳茹</t>
  </si>
  <si>
    <t>李泰然</t>
  </si>
  <si>
    <t>2B8hXXNh-139-021-Vu-023-1-CxO-01-hw2</t>
  </si>
  <si>
    <t>北京市陈经纶中学嘉铭分校</t>
  </si>
  <si>
    <t>郭永财</t>
  </si>
  <si>
    <t>01:19:45</t>
  </si>
  <si>
    <t>2B8hXf6H-139-021-As-023-1-HmZ-01-UPY</t>
  </si>
  <si>
    <t>龙潭队</t>
  </si>
  <si>
    <t>电子科技大学附属实验小学龙潭分校</t>
  </si>
  <si>
    <t>张子红</t>
  </si>
  <si>
    <t>李琪乐</t>
  </si>
  <si>
    <t>01:28:34</t>
  </si>
  <si>
    <t>2B8hXX0H-139-021-vL-023-1-gWs-01-fBI</t>
  </si>
  <si>
    <t>官骏鸿</t>
  </si>
  <si>
    <t>北京市昌平区小汤山中心小学</t>
  </si>
  <si>
    <t>王丽云</t>
  </si>
  <si>
    <t>2B8hXXNq-139-021-ma-023-1-24J-01-16t</t>
  </si>
  <si>
    <t>王星然</t>
  </si>
  <si>
    <t>王怀州</t>
  </si>
  <si>
    <t>01:34:08</t>
  </si>
  <si>
    <t>2B8hXfqc-139-021-ob-023-1-wyD-01-mb5</t>
  </si>
  <si>
    <t>珊瑚可乐机器人战队2</t>
  </si>
  <si>
    <t>李衍辰</t>
  </si>
  <si>
    <t>2B8hXf5c-139-021-EO-023-1-m8J-01-JjW</t>
  </si>
  <si>
    <t>芜湖市中江小学5队</t>
  </si>
  <si>
    <t>后明宇</t>
  </si>
  <si>
    <t>2B8hXXuO-139-021-pn-023-1-2dp-01-Mja</t>
  </si>
  <si>
    <t>宥辰</t>
  </si>
  <si>
    <t>陈宥辰</t>
  </si>
  <si>
    <t>00:45:06</t>
  </si>
  <si>
    <t>2B8hXfG8-139-021-8p-023-1-qin-01-mcf</t>
  </si>
  <si>
    <t>万中无一绝世高手</t>
  </si>
  <si>
    <t>马语涵</t>
  </si>
  <si>
    <t>00:47:58</t>
  </si>
  <si>
    <t>2B8hXXYL-139-021-hK-023-1-afG-01-UAG</t>
  </si>
  <si>
    <t>张仁辅队</t>
  </si>
  <si>
    <t>北京市赵登禹学校附属嘉佑小学</t>
  </si>
  <si>
    <t>张伟</t>
  </si>
  <si>
    <t>张仁辅</t>
  </si>
  <si>
    <t>00:49:59</t>
  </si>
  <si>
    <t>2B8hXXnA-139-021-2m-023-1-80O-01-X1A</t>
  </si>
  <si>
    <t>库编程-WQ</t>
  </si>
  <si>
    <t>东高地第四小学</t>
  </si>
  <si>
    <t>王晴</t>
  </si>
  <si>
    <t>00:59:30</t>
  </si>
  <si>
    <t>2B8hXfSM-139-021-6v-023-1-3wB-01-gFm</t>
  </si>
  <si>
    <t>灏宇的机器人</t>
  </si>
  <si>
    <t>薛灏宇</t>
  </si>
  <si>
    <t>01:03:45</t>
  </si>
  <si>
    <t>2B8hXXpo-139-021-Cj-023-1-I2j-01-xb0</t>
  </si>
  <si>
    <t>陈以清</t>
  </si>
  <si>
    <t>深圳市宝安区滨海小学</t>
  </si>
  <si>
    <t>林伊玲</t>
  </si>
  <si>
    <t>01:22:33</t>
  </si>
  <si>
    <t>2B8hXfXh-139-021-Mp-023-1-63v-01-H2c</t>
  </si>
  <si>
    <t>绵远学校静安邨伯队</t>
  </si>
  <si>
    <t>绵竹市绵远学校</t>
  </si>
  <si>
    <t>周华俊</t>
  </si>
  <si>
    <t>蔡立坤</t>
  </si>
  <si>
    <t>2B8hXXpw-139-021-WW-023-1-Osa-01-Jap</t>
  </si>
  <si>
    <t>王启行</t>
  </si>
  <si>
    <t>北京东城区景泰小学</t>
  </si>
  <si>
    <t>史铁军</t>
  </si>
  <si>
    <t>01:25:09</t>
  </si>
  <si>
    <t>2B8hXXpf-139-021-vn-023-1-3yG-01-N6L</t>
  </si>
  <si>
    <t>杨文茜</t>
  </si>
  <si>
    <t>孙崇浩</t>
  </si>
  <si>
    <t>01:46:27</t>
  </si>
  <si>
    <t>2B8hXX0Y-139-021-kl-023-1-Xw0-01-YQj</t>
  </si>
  <si>
    <t>王一骏</t>
  </si>
  <si>
    <t>北京市昌平区硕博学校</t>
  </si>
  <si>
    <t>张小倩</t>
  </si>
  <si>
    <t>01:51:08</t>
  </si>
  <si>
    <t>2B8hXftL-139-021-AZ-023-1-3jd-01-35g</t>
  </si>
  <si>
    <t>柏拉图学院</t>
  </si>
  <si>
    <t>刘隽祎</t>
  </si>
  <si>
    <t>00:10:30</t>
  </si>
  <si>
    <t>2B8hXXQv-139-021-sM-023-1-96f-01-G5O</t>
  </si>
  <si>
    <t>健步创客队</t>
  </si>
  <si>
    <t>李子健</t>
  </si>
  <si>
    <t>00:51:25</t>
  </si>
  <si>
    <t>2B8hXXTP-139-021-zs-023-1-jML-01-UIM</t>
  </si>
  <si>
    <t>杨昕晔队</t>
  </si>
  <si>
    <t>北京市陈经纶中学保利小学</t>
  </si>
  <si>
    <t>周子滨</t>
  </si>
  <si>
    <t>杨昕晔</t>
  </si>
  <si>
    <t>01:04:57</t>
  </si>
  <si>
    <t>2B8hXXOW-139-021-wu-023-1-PPD-01-fNP</t>
  </si>
  <si>
    <t>秦嘉賡</t>
  </si>
  <si>
    <t>保定师范附属学校东湖分校</t>
  </si>
  <si>
    <t>李田滢</t>
  </si>
  <si>
    <t>00:45:59</t>
  </si>
  <si>
    <t>2B8hXXQz-139-021-5P-023-1-BTZ-01-m8L</t>
  </si>
  <si>
    <t>风云创客队</t>
  </si>
  <si>
    <t>朱启云</t>
  </si>
  <si>
    <t>01:32:07</t>
  </si>
  <si>
    <t>2B8hXfMQ-139-021-9A-023-1-gQH-01-G3J</t>
  </si>
  <si>
    <t>三实智能02队</t>
  </si>
  <si>
    <t>陈瑾瑜</t>
  </si>
  <si>
    <t>01:58:45</t>
  </si>
  <si>
    <t>2B8hXfoT-139-021-E7-023-1-Lto-01-Vpf</t>
  </si>
  <si>
    <t>科技兴国5队</t>
  </si>
  <si>
    <t>周杨</t>
  </si>
  <si>
    <t>祁思睿</t>
  </si>
  <si>
    <t>00:25:00</t>
  </si>
  <si>
    <t>2B8hXX0h-139-021-Xd-023-1-oZH-01-PtD</t>
  </si>
  <si>
    <t>张宪觉</t>
  </si>
  <si>
    <t>梁雪</t>
  </si>
  <si>
    <t>00:29:42</t>
  </si>
  <si>
    <t>2B8hXXKr-139-021-mc-023-1-HY8-01-gL9</t>
  </si>
  <si>
    <t>黄宣宁</t>
  </si>
  <si>
    <t>程瑞鸽</t>
  </si>
  <si>
    <t>00:34:04</t>
  </si>
  <si>
    <t>2B8hXXYc-139-021-sm-023-1-TY8-01-wJn</t>
  </si>
  <si>
    <t>范梓琪队</t>
  </si>
  <si>
    <t>广东实验中学荔湾学校第一小学</t>
  </si>
  <si>
    <t>范梓琪</t>
  </si>
  <si>
    <t>00:37:06</t>
  </si>
  <si>
    <t>2B8hXXjg-139-021-mO-023-1-26k-01-9hP</t>
  </si>
  <si>
    <t>邓沛闻队</t>
  </si>
  <si>
    <t>长沙市雨花区枫树山悦东方小学</t>
  </si>
  <si>
    <t>毛琪</t>
  </si>
  <si>
    <t>邓沛闻</t>
  </si>
  <si>
    <t>00:37:52</t>
  </si>
  <si>
    <t>2B8hXXH3-139-021-3L-023-1-WX8-01-Rxt</t>
  </si>
  <si>
    <t>库编程-SRX</t>
  </si>
  <si>
    <t>北京市西城区三里河第三小学</t>
  </si>
  <si>
    <t>孙睿熙</t>
  </si>
  <si>
    <t>00:40:24</t>
  </si>
  <si>
    <t>2B8hXX0X-139-021-ob-023-1-Eiq-01-ZT2</t>
  </si>
  <si>
    <t>李梓航</t>
  </si>
  <si>
    <t>清华大学附属中学昌平学校</t>
  </si>
  <si>
    <t>陈旭</t>
  </si>
  <si>
    <t>2B8hXXOR-139-021-0x-023-1-1c6-01-7Z7</t>
  </si>
  <si>
    <t>热火团队</t>
  </si>
  <si>
    <t>北京东城区青年湖小学</t>
  </si>
  <si>
    <t>赵奕然</t>
  </si>
  <si>
    <t>00:44:47</t>
  </si>
  <si>
    <t>2B8hXX02-139-021-hQ-023-1-suI-01-wri</t>
  </si>
  <si>
    <t>刘梓安</t>
  </si>
  <si>
    <t>马丽</t>
  </si>
  <si>
    <t>01:00:42</t>
  </si>
  <si>
    <t>2B8hXXoR-139-021-b5-023-1-w86-01-IKO</t>
  </si>
  <si>
    <t>桥南小学2队</t>
  </si>
  <si>
    <t>祁梓赫</t>
  </si>
  <si>
    <t>01:12:41</t>
  </si>
  <si>
    <t>2B8hXXpF-139-021-Hu-023-1-ibL-01-rm7</t>
  </si>
  <si>
    <t>张起闻</t>
  </si>
  <si>
    <t>柳茂</t>
  </si>
  <si>
    <t>01:26:55</t>
  </si>
  <si>
    <t>2B8hXXCu-139-021-rh-023-1-bnw-01-J5G</t>
  </si>
  <si>
    <t>张轩宁</t>
  </si>
  <si>
    <t>贾慧琴</t>
  </si>
  <si>
    <t>2B8hXfVz-139-021-Tf-023-1-TrZ-01-Wtv</t>
  </si>
  <si>
    <t>芜湖市中江小学12队</t>
  </si>
  <si>
    <t>易蒙</t>
  </si>
  <si>
    <t>叶子蕙</t>
  </si>
  <si>
    <t>01:52:17</t>
  </si>
  <si>
    <t>2B8hXX9A-139-021-qm-023-1-AUU-01-y8J</t>
  </si>
  <si>
    <t>贾淇皓</t>
  </si>
  <si>
    <t>成都市盐道街小学通桂校区</t>
  </si>
  <si>
    <t>赵淼</t>
  </si>
  <si>
    <t>00:00:43</t>
  </si>
  <si>
    <t>2B8hXXjk-139-021-OB-023-1-Dcz-01-QyO</t>
  </si>
  <si>
    <t>李书迩队</t>
  </si>
  <si>
    <t>北京小学</t>
  </si>
  <si>
    <t>刘时煜</t>
  </si>
  <si>
    <t>李书迩</t>
  </si>
  <si>
    <t>00:00:45</t>
  </si>
  <si>
    <t>2B8hXfKu-139-021-Zi-023-1-OOX-01-uGw</t>
  </si>
  <si>
    <t>青岛乐博9队</t>
  </si>
  <si>
    <t>青岛银海学校</t>
  </si>
  <si>
    <t>王明凤</t>
  </si>
  <si>
    <t>徐煜凯</t>
  </si>
  <si>
    <t>00:00:50</t>
  </si>
  <si>
    <t>2B8hXXYd-139-021-5N-023-1-UcO-01-raB</t>
  </si>
  <si>
    <t>曾榆宸 队</t>
  </si>
  <si>
    <t>四川省成都市龙江路小学</t>
  </si>
  <si>
    <t>吴让洁</t>
  </si>
  <si>
    <t>曾榆宸</t>
  </si>
  <si>
    <t>00:00:54</t>
  </si>
  <si>
    <t>2B8hXXKm-139-021-9q-023-1-mvJ-01-xAQ</t>
  </si>
  <si>
    <t>夏启轩</t>
  </si>
  <si>
    <t>河南省漯河市第二实验小学</t>
  </si>
  <si>
    <t>宋小静</t>
  </si>
  <si>
    <t>00:00:55</t>
  </si>
  <si>
    <t>2B8hXfab-139-021-EV-023-1-yYC-01-9Sd</t>
  </si>
  <si>
    <t>汪靖尧</t>
  </si>
  <si>
    <t>卢婧祎</t>
  </si>
  <si>
    <t>00:01:06</t>
  </si>
  <si>
    <t>2B8hXX05-139-021-qs-023-1-r5i-01-bgo</t>
  </si>
  <si>
    <t>李宗睿</t>
  </si>
  <si>
    <t>北京市中关村外国语学校</t>
  </si>
  <si>
    <t>王冉</t>
  </si>
  <si>
    <t>00:01:58</t>
  </si>
  <si>
    <t>2B8hXfMC-139-021-eC-023-1-obt-01-DBb</t>
  </si>
  <si>
    <t>集贤县二九一农场小学6</t>
  </si>
  <si>
    <t>徐芳</t>
  </si>
  <si>
    <t>商敖铭</t>
  </si>
  <si>
    <t>00:02:35</t>
  </si>
  <si>
    <t>2B8hXX0j-139-021-IM-023-1-ORN-01-KCr</t>
  </si>
  <si>
    <t>杨瑀菲</t>
  </si>
  <si>
    <t>北京市昌平区第五学校</t>
  </si>
  <si>
    <t>00:03:06</t>
  </si>
  <si>
    <t>2B8hXXNx-139-021-PN-023-1-AXe-01-Em0</t>
  </si>
  <si>
    <t>杜佳骏</t>
  </si>
  <si>
    <t>北京实验二小玉桃园分校</t>
  </si>
  <si>
    <t>杨佳兴</t>
  </si>
  <si>
    <t>00:03:17</t>
  </si>
  <si>
    <t>2B8hXX9h-139-021-u1-023-1-TNJ-01-uc2</t>
  </si>
  <si>
    <t>钱其骏</t>
  </si>
  <si>
    <t>重庆市沙坪坝区树人小学校</t>
  </si>
  <si>
    <t>谭小娟</t>
  </si>
  <si>
    <t>00:03:24</t>
  </si>
  <si>
    <t>2B8hXfJg-139-021-2t-023-1-NDY-01-Etg</t>
  </si>
  <si>
    <t>集贤县二九一农场小学战队4</t>
  </si>
  <si>
    <t>徐向泽</t>
  </si>
  <si>
    <t>00:03:26</t>
  </si>
  <si>
    <t>2B8hXXOQ-139-021-Uf-023-1-vQl-01-ByI</t>
  </si>
  <si>
    <t>来易辰</t>
  </si>
  <si>
    <t>上海浦东协和双语学校（康桥校区）</t>
  </si>
  <si>
    <t>王康怡</t>
  </si>
  <si>
    <t>00:03:39</t>
  </si>
  <si>
    <t>2B8hXX3P-139-021-P7-023-1-Lvl-01-9ZB</t>
  </si>
  <si>
    <t>余雅然</t>
  </si>
  <si>
    <t>成都市磨子桥小学</t>
  </si>
  <si>
    <t>翟新宇</t>
  </si>
  <si>
    <t>00:04:07</t>
  </si>
  <si>
    <t>2B8hXX0I-139-021-3X-023-1-Ris-01-d9H</t>
  </si>
  <si>
    <t>王瑞鑫</t>
  </si>
  <si>
    <t>北京市昌平区实验学校</t>
  </si>
  <si>
    <t>窦思辉</t>
  </si>
  <si>
    <t>00:05:45</t>
  </si>
  <si>
    <t>2B8hXXKk-139-021-3s-023-1-xOI-01-kYF</t>
  </si>
  <si>
    <t>杨城睿</t>
  </si>
  <si>
    <t>云南省文山市文山实验小学</t>
  </si>
  <si>
    <t>00:05:53</t>
  </si>
  <si>
    <t>2B8hXXKe-139-021-QD-023-1-5Bi-01-BXr</t>
  </si>
  <si>
    <t>罗瀚辰</t>
  </si>
  <si>
    <t>北京市海淀区五一小学</t>
  </si>
  <si>
    <t>张坤峻</t>
  </si>
  <si>
    <t>00:06:54</t>
  </si>
  <si>
    <t>2B8hXXKg-139-021-Ay-023-1-e7u-01-IWs</t>
  </si>
  <si>
    <t>左亦德</t>
  </si>
  <si>
    <t>荔园教育集团荔园小学通新岭校区</t>
  </si>
  <si>
    <t>王书宾</t>
  </si>
  <si>
    <t>00:08:04</t>
  </si>
  <si>
    <t>2B8hXXKJ-139-021-kY-023-1-MEA-01-vq7</t>
  </si>
  <si>
    <t>吕锐涵</t>
  </si>
  <si>
    <t>上海市实验学校国际部</t>
  </si>
  <si>
    <t>钱晶蕊</t>
  </si>
  <si>
    <t>00:10:45</t>
  </si>
  <si>
    <t>2B8hXfq5-139-021-xz-023-1-j2O-01-9kf</t>
  </si>
  <si>
    <t>炳焱战队</t>
  </si>
  <si>
    <t>哈尔滨市王兆新村小学</t>
  </si>
  <si>
    <t>李书丽</t>
  </si>
  <si>
    <t>孙炳焱</t>
  </si>
  <si>
    <t>00:10:47</t>
  </si>
  <si>
    <t>2B8hXXOT-139-021-Ir-023-1-5kC-01-hF8</t>
  </si>
  <si>
    <t>秦瑞馨</t>
  </si>
  <si>
    <t>张重政</t>
  </si>
  <si>
    <t>00:13:23</t>
  </si>
  <si>
    <t>2B8hXfx2-139-021-eN-023-1-gXa-01-Rja</t>
  </si>
  <si>
    <t>黎川县第一小学2</t>
  </si>
  <si>
    <t>吴娟</t>
  </si>
  <si>
    <t>陈璟枫</t>
  </si>
  <si>
    <t>00:15:33</t>
  </si>
  <si>
    <t>2B8hXf6s-139-021-oV-023-1-16a-01-OVP</t>
  </si>
  <si>
    <t>绵远学校邨伯队</t>
  </si>
  <si>
    <t>刘雨同</t>
  </si>
  <si>
    <t>00:18:49</t>
  </si>
  <si>
    <t>2B8hXX0c-139-021-Ir-023-1-q4J-01-a1s</t>
  </si>
  <si>
    <t>孔维珺</t>
  </si>
  <si>
    <t>北京市丰台区长辛店第七小学</t>
  </si>
  <si>
    <t>李玮霏</t>
  </si>
  <si>
    <t>00:21:04</t>
  </si>
  <si>
    <t>2B8hXXo1-139-021-AX-023-1-UQ1-01-i7H</t>
  </si>
  <si>
    <t>桥南小学4队</t>
  </si>
  <si>
    <t>车友平</t>
  </si>
  <si>
    <t>阮家轩</t>
  </si>
  <si>
    <t>00:22:28</t>
  </si>
  <si>
    <t>2B8hXfGD-139-021-jV-023-1-10M-01-O5m</t>
  </si>
  <si>
    <t>刘臻儒</t>
  </si>
  <si>
    <t>00:25:43</t>
  </si>
  <si>
    <t>2B8hXXNK-139-021-z3-023-1-xhb-01-m2j</t>
  </si>
  <si>
    <t>栾昱涵</t>
  </si>
  <si>
    <t>中古友谊小学</t>
  </si>
  <si>
    <t>牛平</t>
  </si>
  <si>
    <t xml:space="preserve">  栾昱涵</t>
  </si>
  <si>
    <t>00:25:47</t>
  </si>
  <si>
    <t>2B8hXX0B-139-021-Jp-023-1-bEH-01-GTN</t>
  </si>
  <si>
    <t>郭天佑</t>
  </si>
  <si>
    <t>王红蕾</t>
  </si>
  <si>
    <t>00:35:58</t>
  </si>
  <si>
    <t>2B8hXXNd-139-021-cQ-023-1-T0c-01-ldg</t>
  </si>
  <si>
    <t>上官熙霖</t>
  </si>
  <si>
    <t>北京市海淀凯文</t>
  </si>
  <si>
    <t>万思捷</t>
  </si>
  <si>
    <t>00:36:46</t>
  </si>
  <si>
    <t>2B8hXXp2-139-021-tr-023-1-T0g-01-Yp6</t>
  </si>
  <si>
    <t>皇甫月恒</t>
  </si>
  <si>
    <t>苏诗闽</t>
  </si>
  <si>
    <t>00:40:21</t>
  </si>
  <si>
    <t>2B8hXXYD-139-021-9r-023-1-Z6Z-01-S6K</t>
  </si>
  <si>
    <t>王唯赫队</t>
  </si>
  <si>
    <t>佳木斯第六小学</t>
  </si>
  <si>
    <t>史春晓</t>
  </si>
  <si>
    <t>王唯赫</t>
  </si>
  <si>
    <t>00:43:02</t>
  </si>
  <si>
    <t>2B8hXX80-139-021-Hy-023-1-mGG-01-06z</t>
  </si>
  <si>
    <t>强强联合888</t>
  </si>
  <si>
    <t>陈俊宇</t>
  </si>
  <si>
    <t>00:55:21</t>
  </si>
  <si>
    <t>2B8hXXlA-139-021-CD-023-1-BqT-01-Cis</t>
  </si>
  <si>
    <t>艾特百事队</t>
  </si>
  <si>
    <t>任思桐</t>
  </si>
  <si>
    <t>00:58:22</t>
  </si>
  <si>
    <t>2B8hXfSn-139-021-RR-023-1-5Gn-01-vxn</t>
  </si>
  <si>
    <t>飞虎队—源</t>
  </si>
  <si>
    <t>兰州市城关区畅家巷小学</t>
  </si>
  <si>
    <t>徐霞</t>
  </si>
  <si>
    <t>赵浩源</t>
  </si>
  <si>
    <t>01:01:55</t>
  </si>
  <si>
    <t>2B8hXX0K-139-021-rl-023-1-zPH-01-AFy</t>
  </si>
  <si>
    <t>李懋</t>
  </si>
  <si>
    <t>北京市昌平区前锋学校</t>
  </si>
  <si>
    <t>徐若涵</t>
  </si>
  <si>
    <t>01:02:00</t>
  </si>
  <si>
    <t>2B8hXX9O-139-021-zO-023-1-TGK-01-eg8</t>
  </si>
  <si>
    <t>李梓瑄</t>
  </si>
  <si>
    <t>北京市海淀区玉泉小学</t>
  </si>
  <si>
    <t>王晨骏</t>
  </si>
  <si>
    <t>01:07:17</t>
  </si>
  <si>
    <t>2B8hXXNk-139-021-5h-023-1-nwH-01-FzP</t>
  </si>
  <si>
    <t>刘志轩</t>
  </si>
  <si>
    <t>中关村第三小学万柳分校</t>
  </si>
  <si>
    <t>梁晨璇</t>
  </si>
  <si>
    <t>01:07:55</t>
  </si>
  <si>
    <t>2B8hXX9f-139-021-qi-023-1-i5r-01-lvC</t>
  </si>
  <si>
    <t>程宣瑞</t>
  </si>
  <si>
    <t>韩彩虹</t>
  </si>
  <si>
    <t>01:16:57</t>
  </si>
  <si>
    <t>2B8hXfSH-139-021-2j-023-1-Dgq-01-Nxm</t>
  </si>
  <si>
    <t>爱的</t>
  </si>
  <si>
    <t>魏周江</t>
  </si>
  <si>
    <t>柴蔼伦</t>
  </si>
  <si>
    <t>01:23:48</t>
  </si>
  <si>
    <t>2B8hXXpC-139-021-FQ-023-1-ura-01-3W9</t>
  </si>
  <si>
    <t>肖浚献</t>
  </si>
  <si>
    <t>01:40:18</t>
  </si>
  <si>
    <t>2B8hXXpe-139-021-cL-023-1-S4F-01-Tex</t>
  </si>
  <si>
    <t>张钧瑞</t>
  </si>
  <si>
    <t>北京市丰台区第五小学</t>
  </si>
  <si>
    <t>张少宾</t>
  </si>
  <si>
    <t>01:41:21</t>
  </si>
  <si>
    <t>2B8hXfS9-139-021-Yw-023-1-upW-01-zsG</t>
  </si>
  <si>
    <t>励志队</t>
  </si>
  <si>
    <t>兰州市中山小学</t>
  </si>
  <si>
    <t>徐红艳</t>
  </si>
  <si>
    <t>栾唯艺</t>
  </si>
  <si>
    <t>01:48:53</t>
  </si>
  <si>
    <t>2B8hXfp1-139-021-er-023-1-faY-02-DPM</t>
  </si>
  <si>
    <t>崇文学校战队</t>
  </si>
  <si>
    <t>芜湖市崇文学校</t>
  </si>
  <si>
    <t>任亚萍</t>
  </si>
  <si>
    <t>张宸源</t>
  </si>
  <si>
    <t>01:53:54</t>
  </si>
  <si>
    <t>2B8hXfpm-139-021-HG-023-1-lAV-02-TQZ</t>
  </si>
  <si>
    <t>芜湖市第三十二中战队</t>
  </si>
  <si>
    <t>芜湖市第三十二中学</t>
  </si>
  <si>
    <t>夏雷</t>
  </si>
  <si>
    <t>戴源</t>
  </si>
  <si>
    <t>2B8hXfpU-139-021-mt-023-1-8WE-02-b08</t>
  </si>
  <si>
    <t>北海市 实验学校</t>
  </si>
  <si>
    <t>高燕</t>
  </si>
  <si>
    <t>罗嘉梁</t>
  </si>
  <si>
    <t>01:36:17</t>
  </si>
  <si>
    <t>2B8hXf0D-139-021-6O-023-1-e8t-02-2On</t>
  </si>
  <si>
    <t>虚拟争霸</t>
  </si>
  <si>
    <t>重庆南开（融侨）中学校</t>
  </si>
  <si>
    <t>李宗杰</t>
  </si>
  <si>
    <t>陈沁阳</t>
  </si>
  <si>
    <t>2B8hXfpg-139-021-XX-023-1-PVn-02-kv3</t>
  </si>
  <si>
    <t>荟萃中学战队</t>
  </si>
  <si>
    <t>芜湖荟萃中学</t>
  </si>
  <si>
    <t>程秋豫</t>
  </si>
  <si>
    <t>01:50:56</t>
  </si>
  <si>
    <t>2B8hXfCi-139-021-Td-023-1-mqs-02-ehQ</t>
  </si>
  <si>
    <t>鲁能巴蜀AI分队</t>
  </si>
  <si>
    <t>皇燕明</t>
  </si>
  <si>
    <t>颜子皓</t>
  </si>
  <si>
    <t>01:37:49</t>
  </si>
  <si>
    <t>2B8hXfTk-139-021-Pn-023-1-lQO-02-anD</t>
  </si>
  <si>
    <t>刘家豪</t>
  </si>
  <si>
    <t>向洋铄民</t>
  </si>
  <si>
    <t>01:59:26</t>
  </si>
  <si>
    <t>2B8hXfT3-139-021-U6-023-1-hWh-02-y0s</t>
  </si>
  <si>
    <t>中旭之星</t>
  </si>
  <si>
    <t>重庆两江新区华师中旭学校</t>
  </si>
  <si>
    <t>廖宇红</t>
  </si>
  <si>
    <t>刘雨宸</t>
  </si>
  <si>
    <t>01:51:15</t>
  </si>
  <si>
    <t>2B8hXfHL-139-021-iK-023-1-cpo-02-jDV</t>
  </si>
  <si>
    <t>远洋战队</t>
  </si>
  <si>
    <t>周丽媛</t>
  </si>
  <si>
    <t>郑皓阳</t>
  </si>
  <si>
    <t>01:00:24</t>
  </si>
  <si>
    <t>2B8hXfHU-139-021-27-023-1-zps-02-tv1</t>
  </si>
  <si>
    <t>迪茵战队</t>
  </si>
  <si>
    <t>梁港大</t>
  </si>
  <si>
    <t>邓子轩</t>
  </si>
  <si>
    <t>01:02:31</t>
  </si>
  <si>
    <t>2B8hXf0H-139-021-gG-023-1-B6o-02-tNx</t>
  </si>
  <si>
    <t>魅影战队</t>
  </si>
  <si>
    <t>中山市纪雅学校</t>
  </si>
  <si>
    <t>杨宇智</t>
  </si>
  <si>
    <t>01:25:24</t>
  </si>
  <si>
    <t>2B8hXfpy-139-021-eG-023-1-AHx-02-upi</t>
  </si>
  <si>
    <t>北海市实验 学校</t>
  </si>
  <si>
    <t>北海市实验学校</t>
  </si>
  <si>
    <t>郑修诚</t>
  </si>
  <si>
    <t>2B8hXfYZ-139-021-N9-023-1-TI0-02-Bv3</t>
  </si>
  <si>
    <t>必定胜利队</t>
  </si>
  <si>
    <t>宁波市鄞州区宋诏桥中学</t>
  </si>
  <si>
    <t>徐迪</t>
  </si>
  <si>
    <t>崔展豪</t>
  </si>
  <si>
    <t>01:49:06</t>
  </si>
  <si>
    <t>2B8hXfH2-139-021-Sp-023-1-PjZ-02-R5S</t>
  </si>
  <si>
    <t>纪雅战队</t>
  </si>
  <si>
    <t>杨宇恒</t>
  </si>
  <si>
    <t>01:13:38</t>
  </si>
  <si>
    <t>2B8hXfNX-139-021-or-023-1-BBz-02-LIw</t>
  </si>
  <si>
    <t>天畅战队</t>
  </si>
  <si>
    <t>李茂霞</t>
  </si>
  <si>
    <t>邹天畅</t>
  </si>
  <si>
    <t>01:30:33</t>
  </si>
  <si>
    <t>2B8hXf0W-139-021-FC-023-1-fQs-02-MUO</t>
  </si>
  <si>
    <t>魔鹰战队</t>
  </si>
  <si>
    <t>汤弘钜</t>
  </si>
  <si>
    <t>01:31:37</t>
  </si>
  <si>
    <t>2B8hXf01-139-021-Jw-023-1-HAX-02-C9i</t>
  </si>
  <si>
    <t>龚博</t>
  </si>
  <si>
    <t>重庆市开州中学</t>
  </si>
  <si>
    <t>祁美生</t>
  </si>
  <si>
    <t>00:47:15</t>
  </si>
  <si>
    <t>2B8hXfQj-139-021-yi-023-1-dpp-02-qq7</t>
  </si>
  <si>
    <t>南京市第三中学1队</t>
  </si>
  <si>
    <t>南京市第三中学</t>
  </si>
  <si>
    <t>孙嘉伟</t>
  </si>
  <si>
    <t>成宝宁</t>
  </si>
  <si>
    <t>01:16:39</t>
  </si>
  <si>
    <t>2B8hXfYw-139-021-Ft-023-1-vaR-02-rUm</t>
  </si>
  <si>
    <t>青春少年队</t>
  </si>
  <si>
    <t>陈杲炜</t>
  </si>
  <si>
    <t>2B8hXfYe-139-021-pK-023-1-HsM-02-BB2</t>
  </si>
  <si>
    <t>乐思战队</t>
  </si>
  <si>
    <t>惠州市南山学校</t>
  </si>
  <si>
    <t>陈建煜</t>
  </si>
  <si>
    <t>邓粲荃</t>
  </si>
  <si>
    <t>01:56:28</t>
  </si>
  <si>
    <t>2B8hXfOv-139-021-1x-023-1-sGY-02-XtU</t>
  </si>
  <si>
    <t>北京师范大学北海附属中学</t>
  </si>
  <si>
    <t>杨迪辉</t>
  </si>
  <si>
    <t>苏彦铭</t>
  </si>
  <si>
    <t>2B8hXfTM-139-021-Fq-023-1-DVI-02-CAN</t>
  </si>
  <si>
    <t>鼓实一队</t>
  </si>
  <si>
    <t>邵媛</t>
  </si>
  <si>
    <t>耿屹恒</t>
  </si>
  <si>
    <t>01:59:56</t>
  </si>
  <si>
    <t>2B8hXXBE-139-021-Cq-023-1-Olk-02-w0A</t>
  </si>
  <si>
    <t>文琳战队</t>
  </si>
  <si>
    <t>泰山博文中学</t>
  </si>
  <si>
    <t>侯婷婷</t>
  </si>
  <si>
    <t>顾文琳</t>
  </si>
  <si>
    <t>01:32:17</t>
  </si>
  <si>
    <t>2B8hXf0Q-139-021-b8-023-1-YIn-02-tJ3</t>
  </si>
  <si>
    <t>猎狐战队</t>
  </si>
  <si>
    <t>湖南师大附中芙蓉中学</t>
  </si>
  <si>
    <t>黄雅君</t>
  </si>
  <si>
    <t>甘文煊</t>
  </si>
  <si>
    <t>01:08:55</t>
  </si>
  <si>
    <t>2B8hXf0n-139-021-pN-023-1-cSQ-02-euc</t>
  </si>
  <si>
    <t>詹峻沣</t>
  </si>
  <si>
    <t>周小容</t>
  </si>
  <si>
    <t>01:57:11</t>
  </si>
  <si>
    <t>2B8hXfOz-139-021-Yg-023-1-sfE-02-Q8x</t>
  </si>
  <si>
    <t>西安理工1队</t>
  </si>
  <si>
    <t>西安理工大学附属中学</t>
  </si>
  <si>
    <t>刘禹希</t>
  </si>
  <si>
    <t>01:37:30</t>
  </si>
  <si>
    <t>2B8hXf0B-139-021-C9-023-1-8pg-02-WrV</t>
  </si>
  <si>
    <t>李诗明</t>
  </si>
  <si>
    <t>肖婷</t>
  </si>
  <si>
    <t>01:34:55</t>
  </si>
  <si>
    <t>2B8hXfTm-139-021-wG-023-1-39w-02-hWW</t>
  </si>
  <si>
    <t>郭岩峰</t>
  </si>
  <si>
    <t>重庆八中宏帆初级中学校</t>
  </si>
  <si>
    <t>2B8hXfOG-139-021-dx-023-1-AJC-02-g5X</t>
  </si>
  <si>
    <t>苏州东沙湖实验中学战队</t>
  </si>
  <si>
    <t>周沁怡</t>
  </si>
  <si>
    <t>徐乐陶</t>
  </si>
  <si>
    <t>01:57:41</t>
  </si>
  <si>
    <t>2B8hXfTE-139-021-VT-023-1-O1v-02-5jD</t>
  </si>
  <si>
    <t>重庆市巴蜀中学校1队</t>
  </si>
  <si>
    <t>彭俊超</t>
  </si>
  <si>
    <t>刘彦佐</t>
  </si>
  <si>
    <t>01:49:43</t>
  </si>
  <si>
    <t>2B8hXf0a-139-021-wm-023-1-FKR-02-Imy</t>
  </si>
  <si>
    <t>华辰战队</t>
  </si>
  <si>
    <t>中山市华辰实验中学</t>
  </si>
  <si>
    <t>谢忠福</t>
  </si>
  <si>
    <t>李泽祺</t>
  </si>
  <si>
    <t>01:30:42</t>
  </si>
  <si>
    <t>2B8hXfHt-139-021-Ij-023-1-Q9m-02-YVs</t>
  </si>
  <si>
    <t>李前诺</t>
  </si>
  <si>
    <t>韶州中学</t>
  </si>
  <si>
    <t>谢莉锋</t>
  </si>
  <si>
    <t>01:48:28</t>
  </si>
  <si>
    <t>2B8hXfCS-139-021-KH-023-1-SdA-02-hTd</t>
  </si>
  <si>
    <t>南宁二中新民校区战队</t>
  </si>
  <si>
    <t>陈华英</t>
  </si>
  <si>
    <t>茹子铭</t>
  </si>
  <si>
    <t>01:51:43</t>
  </si>
  <si>
    <t>2B8hXf0N-139-021-Ny-023-1-EzN-02-zNV</t>
  </si>
  <si>
    <t>超新星战队</t>
  </si>
  <si>
    <t>中山市石岐中学</t>
  </si>
  <si>
    <t>黄广伟</t>
  </si>
  <si>
    <t>张燊琪</t>
  </si>
  <si>
    <t>01:37:22</t>
  </si>
  <si>
    <t>2B8hXfTG-139-021-T4-023-1-Vow-02-iHg</t>
  </si>
  <si>
    <t>三鑫战队</t>
  </si>
  <si>
    <t>叶云龙</t>
  </si>
  <si>
    <t>刘俊熙</t>
  </si>
  <si>
    <t>01:51:51</t>
  </si>
  <si>
    <t>2B8hXf0d-139-021-qB-023-1-MtK-02-BEi</t>
  </si>
  <si>
    <t>煜涵战队</t>
  </si>
  <si>
    <t>夏煜涵</t>
  </si>
  <si>
    <t>01:58:20</t>
  </si>
  <si>
    <t>2B8hXXgq-139-021-jX-023-1-oMB-02-Bug</t>
  </si>
  <si>
    <t>苏州工业园区青剑湖实验中学</t>
  </si>
  <si>
    <t>顾梦婷</t>
  </si>
  <si>
    <t>俞懿宸</t>
  </si>
  <si>
    <t>2B8hXfOL-139-021-Ru-023-1-a9l-02-0M6</t>
  </si>
  <si>
    <t>苏州中学园区校战队</t>
  </si>
  <si>
    <t>张秦睿</t>
  </si>
  <si>
    <t>01:30:47</t>
  </si>
  <si>
    <t>2B8hXfCO-139-021-X0-023-1-X3d-02-QmF</t>
  </si>
  <si>
    <t>北京市第十五中学南口学校初中2队</t>
  </si>
  <si>
    <t>北京市第十五中学南口学校</t>
  </si>
  <si>
    <t>张杨</t>
  </si>
  <si>
    <t>杜玮妍</t>
  </si>
  <si>
    <t>01:35:19</t>
  </si>
  <si>
    <t>2B8hXfTv-139-021-qn-023-1-jnI-02-d6c</t>
  </si>
  <si>
    <t>乐思三队</t>
  </si>
  <si>
    <t>惠州市惠南学校</t>
  </si>
  <si>
    <t>古志能</t>
  </si>
  <si>
    <t>潘儒杰</t>
  </si>
  <si>
    <t>01:46:12</t>
  </si>
  <si>
    <t>2B8hXfTJ-139-021-vT-023-1-9Lx-02-WAy</t>
  </si>
  <si>
    <t>鼓实第二战队</t>
  </si>
  <si>
    <t>闫肃羽</t>
  </si>
  <si>
    <t>01:50:59</t>
  </si>
  <si>
    <t>2B8hXfTa-139-021-kH-023-1-xzP-02-VtX</t>
  </si>
  <si>
    <t>附中新城战队</t>
  </si>
  <si>
    <t>李昕悦</t>
  </si>
  <si>
    <t>窦彬瑞</t>
  </si>
  <si>
    <t>2B8hXfO6-139-021-2b-023-1-pgv-02-mh0</t>
  </si>
  <si>
    <t>北京市第八中学北海实验学校</t>
  </si>
  <si>
    <t>北京八中北海实验学校</t>
  </si>
  <si>
    <t>梁晓敏</t>
  </si>
  <si>
    <t>包宇洋</t>
  </si>
  <si>
    <t>01:41:47</t>
  </si>
  <si>
    <t>2B8hXflq-139-021-qy-023-1-uht-02-f7s</t>
  </si>
  <si>
    <t>西安交通大学苏州附属初级中学1队</t>
  </si>
  <si>
    <t>王阳</t>
  </si>
  <si>
    <t>沈启一</t>
  </si>
  <si>
    <t>01:25:30</t>
  </si>
  <si>
    <t>2B8hXfQ0-139-021-oK-023-1-apw-02-GAj</t>
  </si>
  <si>
    <t>陶行知中学1队</t>
  </si>
  <si>
    <t>陶行知中学</t>
  </si>
  <si>
    <t>谢敏</t>
  </si>
  <si>
    <t>张智淼</t>
  </si>
  <si>
    <t>01:58:53</t>
  </si>
  <si>
    <t>2B8hXfHF-139-021-h5-023-1-7U6-02-GZj</t>
  </si>
  <si>
    <t>北京市大兴区第三中学</t>
  </si>
  <si>
    <t>李志强</t>
  </si>
  <si>
    <t>2B8hXfQC-139-021-4k-023-1-d3T-02-hcT</t>
  </si>
  <si>
    <t>南京师范大学附属中学树人战队</t>
  </si>
  <si>
    <t>葛昊</t>
  </si>
  <si>
    <t>曾德瑞</t>
  </si>
  <si>
    <t>2B8hXfjt-139-021-LD-023-1-cH3-02-Y9Z</t>
  </si>
  <si>
    <t>南安华侨中学初中2队</t>
  </si>
  <si>
    <t>福建省南安市华侨中学</t>
  </si>
  <si>
    <t>傅俊玉</t>
  </si>
  <si>
    <t>林淇莹</t>
  </si>
  <si>
    <t>2B8hXfj5-139-021-kH-023-1-4z2-02-nkc</t>
  </si>
  <si>
    <t>南安华侨中学初中1队</t>
  </si>
  <si>
    <t>黄衍州</t>
  </si>
  <si>
    <t>傅森祺</t>
  </si>
  <si>
    <t>01:50:26</t>
  </si>
  <si>
    <t>2B8hXfQ7-139-021-t4-023-1-TiN-02-abb</t>
  </si>
  <si>
    <t>德州天衢新区崇德中学</t>
  </si>
  <si>
    <t>左清华</t>
  </si>
  <si>
    <t>魏莱</t>
  </si>
  <si>
    <t>01:21:59</t>
  </si>
  <si>
    <t>2B8hXfYk-139-021-C4-023-1-wNU-02-0Yt</t>
  </si>
  <si>
    <t>乐思二队</t>
  </si>
  <si>
    <t>惠州市第一中学南湖校区</t>
  </si>
  <si>
    <t>陈雪珍</t>
  </si>
  <si>
    <t>付祎阳</t>
  </si>
  <si>
    <t>01:30:31</t>
  </si>
  <si>
    <t>2B8hXfOi-139-021-Dj-023-1-0vT-02-59p</t>
  </si>
  <si>
    <t>鼓实三战队</t>
  </si>
  <si>
    <t>牛含溪</t>
  </si>
  <si>
    <t>01:30:38</t>
  </si>
  <si>
    <t>2B8hXfTC-139-021-MU-023-1-mOL-02-5Ey</t>
  </si>
  <si>
    <t>附中实验战队</t>
  </si>
  <si>
    <t>曾辉</t>
  </si>
  <si>
    <t>周煜皓</t>
  </si>
  <si>
    <t>01:39:05</t>
  </si>
  <si>
    <t>2B8hXfC6-139-021-Xj-023-1-MmG-02-CYq</t>
  </si>
  <si>
    <t>重庆市巴蜀中学校2队</t>
  </si>
  <si>
    <t>刘衍佑</t>
  </si>
  <si>
    <t>01:36:44</t>
  </si>
  <si>
    <t>2B8hXfTd-139-021-EP-023-1-maG-02-5Mo</t>
  </si>
  <si>
    <t>逐梦者</t>
  </si>
  <si>
    <t>马延昊泽</t>
  </si>
  <si>
    <t>01:31:49</t>
  </si>
  <si>
    <t>2B8hXfWF-139-021-HV-023-1-n1K-02-5D2</t>
  </si>
  <si>
    <t>很队</t>
  </si>
  <si>
    <t>申诗涵</t>
  </si>
  <si>
    <t>01:23:12</t>
  </si>
  <si>
    <t>2B8hXfY2-139-021-P8-023-1-pCg-02-OAX</t>
  </si>
  <si>
    <t>昭通市实验中学科创组1队</t>
  </si>
  <si>
    <t>昭通市实验中学</t>
  </si>
  <si>
    <t>覃晓艺</t>
  </si>
  <si>
    <t>唐硕</t>
  </si>
  <si>
    <t>01:52:48</t>
  </si>
  <si>
    <t>2B8hXfWs-139-021-uL-023-1-3LF-02-ITB</t>
  </si>
  <si>
    <t>非常队</t>
  </si>
  <si>
    <t>崂山区金家岭学校</t>
  </si>
  <si>
    <t>杨昊霖</t>
  </si>
  <si>
    <t>01:14:01</t>
  </si>
  <si>
    <t>2B8hXfjv-139-021-I2-023-1-RnO-02-qav</t>
  </si>
  <si>
    <t>厦门市后田学校1</t>
  </si>
  <si>
    <t>厦门市后田 学校</t>
  </si>
  <si>
    <t>叶恩忻</t>
  </si>
  <si>
    <t>2B8hXfjM-139-021-IC-023-1-5AH-02-WjA</t>
  </si>
  <si>
    <t>快乐福七队</t>
  </si>
  <si>
    <t>福建省福州第七中学</t>
  </si>
  <si>
    <t>程颖芳</t>
  </si>
  <si>
    <t>许文昊</t>
  </si>
  <si>
    <t>2B8hXXgt-139-021-SQ-023-1-ye9-02-Q14</t>
  </si>
  <si>
    <t>苏州工业园区景城学校</t>
  </si>
  <si>
    <t>李宇博</t>
  </si>
  <si>
    <t>01:27:45</t>
  </si>
  <si>
    <t>2B8hXfj2-139-021-xB-023-1-hgo-02-EIu</t>
  </si>
  <si>
    <t>厦门五中初中2队</t>
  </si>
  <si>
    <t xml:space="preserve">金峻熙 </t>
  </si>
  <si>
    <t>01:17:41</t>
  </si>
  <si>
    <t>2B8hXfjP-139-021-fK-023-1-UwF-02-TEO</t>
  </si>
  <si>
    <t>厦门市后田学校2</t>
  </si>
  <si>
    <t>欧阳锐</t>
  </si>
  <si>
    <t>00:48:51</t>
  </si>
  <si>
    <t>2B8hXfOg-139-021-6q-023-1-LqM-02-IPY</t>
  </si>
  <si>
    <t>锦泰战队</t>
  </si>
  <si>
    <t>文山市思源实验学校</t>
  </si>
  <si>
    <t>李金洳</t>
  </si>
  <si>
    <t>李锦泰</t>
  </si>
  <si>
    <t>01:14:57</t>
  </si>
  <si>
    <t>2B8hXfWe-139-021-X2-023-1-Yhn-02-8sF</t>
  </si>
  <si>
    <t>干什么都队</t>
  </si>
  <si>
    <t>蔺子豪</t>
  </si>
  <si>
    <t>01:50:10</t>
  </si>
  <si>
    <t>2B8hXfW1-139-021-JD-023-1-F1N-02-DJB</t>
  </si>
  <si>
    <t>对队</t>
  </si>
  <si>
    <t>王志</t>
  </si>
  <si>
    <t>王诗玥</t>
  </si>
  <si>
    <t>01:26:18</t>
  </si>
  <si>
    <t>2B8hXXdO-139-021-GI-023-1-m9D-02-13b</t>
  </si>
  <si>
    <t>元神队</t>
  </si>
  <si>
    <t>北京市朝阳外国语小学</t>
  </si>
  <si>
    <t>郭鸽</t>
  </si>
  <si>
    <t>王子元</t>
  </si>
  <si>
    <t>01:51:50</t>
  </si>
  <si>
    <t>2B8hXfOW-139-021-yK-023-1-r7D-02-1qN</t>
  </si>
  <si>
    <t>中新天津生态城第一中学</t>
  </si>
  <si>
    <t>袁玫</t>
  </si>
  <si>
    <t>商令昊</t>
  </si>
  <si>
    <t>01:46:35</t>
  </si>
  <si>
    <t>2B8hXfQt-139-021-3X-023-1-a9Z-02-Xvl</t>
  </si>
  <si>
    <t>超银五队</t>
  </si>
  <si>
    <t>青岛超银中学</t>
  </si>
  <si>
    <t>王兴</t>
  </si>
  <si>
    <t>牛子恒</t>
  </si>
  <si>
    <t>01:15:02</t>
  </si>
  <si>
    <t>2B8hXfYb-139-021-UK-023-1-mYH-02-2eM</t>
  </si>
  <si>
    <t>昭通市实验中学科创组3队</t>
  </si>
  <si>
    <t>云南省昭通市实验中学</t>
  </si>
  <si>
    <t>杨全相</t>
  </si>
  <si>
    <t>曾程</t>
  </si>
  <si>
    <t>2B8hXfH8-139-021-T7-023-1-UGg-02-SwE</t>
  </si>
  <si>
    <t>天佑战队</t>
  </si>
  <si>
    <t>天津市 滨海新区大港第十中学</t>
  </si>
  <si>
    <t>王坤萍</t>
  </si>
  <si>
    <t>罗天佑</t>
  </si>
  <si>
    <t>01:37:20</t>
  </si>
  <si>
    <t>2B8hXflP-139-021-cC-023-1-knT-02-5EN</t>
  </si>
  <si>
    <t>璀璨星光</t>
  </si>
  <si>
    <t>顾璟璨</t>
  </si>
  <si>
    <t>01:01:46</t>
  </si>
  <si>
    <t>2B8hXf0I-139-021-en-023-1-KmY-02-S01</t>
  </si>
  <si>
    <t>大同之星-4</t>
  </si>
  <si>
    <t>北京市第二十四中学</t>
  </si>
  <si>
    <t>刘云飞</t>
  </si>
  <si>
    <t>张颢严</t>
  </si>
  <si>
    <t>01:03:57</t>
  </si>
  <si>
    <t>2B8hXfOo-139-021-iq-023-1-4ar-02-Ch2</t>
  </si>
  <si>
    <t>周宣鹏队</t>
  </si>
  <si>
    <t>天津市滨海新区塘沽第十四中学</t>
  </si>
  <si>
    <t>李宗奎</t>
  </si>
  <si>
    <t>周宣鹏</t>
  </si>
  <si>
    <t>01:43:04</t>
  </si>
  <si>
    <t>2B8hXf0t-139-021-AC-023-1-Eir-02-EOS</t>
  </si>
  <si>
    <t>大同之星-3</t>
  </si>
  <si>
    <t>任臻坤</t>
  </si>
  <si>
    <t>01:09:16</t>
  </si>
  <si>
    <t>2B8hXf0P-139-021-AD-023-1-0sG-02-5nV</t>
  </si>
  <si>
    <t>大同之星-2</t>
  </si>
  <si>
    <t>孙一乐</t>
  </si>
  <si>
    <t>01:37:03</t>
  </si>
  <si>
    <t>2B8hXXr9-139-021-UO-023-1-qkl-02-iBM</t>
  </si>
  <si>
    <t>2024星辰10队</t>
  </si>
  <si>
    <t>庞丽芹</t>
  </si>
  <si>
    <t>张浩锟</t>
  </si>
  <si>
    <t>01:35:24</t>
  </si>
  <si>
    <t>2B8hXflw-139-021-ud-023-1-b89-02-CFu</t>
  </si>
  <si>
    <t>黎明</t>
  </si>
  <si>
    <t>顾昕炜</t>
  </si>
  <si>
    <t>00:48:03</t>
  </si>
  <si>
    <t>2B8hXfCf-139-021-2z-023-1-Hf2-02-hTC</t>
  </si>
  <si>
    <t>山口中学苏南队</t>
  </si>
  <si>
    <t>合浦县山口中学</t>
  </si>
  <si>
    <t>陈石银</t>
  </si>
  <si>
    <t>苏南</t>
  </si>
  <si>
    <t>01:26:47</t>
  </si>
  <si>
    <t>2B8hXfjG-139-021-sX-023-1-fHg-02-ddB</t>
  </si>
  <si>
    <t>福建省平潭第一中学初中队</t>
  </si>
  <si>
    <t>福建省平潭第一中学</t>
  </si>
  <si>
    <t>陈黑龙</t>
  </si>
  <si>
    <t>薛岳</t>
  </si>
  <si>
    <t>2B8hXfNW-139-021-ss-023-1-OWn-02-vqK</t>
  </si>
  <si>
    <t>筑梦遨游</t>
  </si>
  <si>
    <t>宝鸡市新建路中学</t>
  </si>
  <si>
    <t>周芳</t>
  </si>
  <si>
    <t>贾金璇</t>
  </si>
  <si>
    <t>01:32:45</t>
  </si>
  <si>
    <t>2B8hXfY3-139-021-M3-023-1-9Vr-02-bm8</t>
  </si>
  <si>
    <t>2024星辰4队</t>
  </si>
  <si>
    <t>曲慧敏</t>
  </si>
  <si>
    <t>01:03:21</t>
  </si>
  <si>
    <t>2B8hXfW2-139-021-Uv-023-1-IPl-02-F6U</t>
  </si>
  <si>
    <t>思源飞鸟队</t>
  </si>
  <si>
    <t>汪涛</t>
  </si>
  <si>
    <t>邓玉富</t>
  </si>
  <si>
    <t>01:32:06</t>
  </si>
  <si>
    <t>2B8hXXBD-139-021-bb-023-1-D3j-02-Gyi</t>
  </si>
  <si>
    <t>鲁舜队</t>
  </si>
  <si>
    <t>解婕</t>
  </si>
  <si>
    <t>王鲁舜</t>
  </si>
  <si>
    <t>01:58:48</t>
  </si>
  <si>
    <t>2B8hXfQ2-139-021-GC-023-1-RKH-02-Apd</t>
  </si>
  <si>
    <t>镇江超银小超人</t>
  </si>
  <si>
    <t>辛沛霖</t>
  </si>
  <si>
    <t>01:39:46</t>
  </si>
  <si>
    <t>2B8hXfQy-139-021-Dc-023-1-SJl-02-1Mu</t>
  </si>
  <si>
    <t>超银加菲猫</t>
  </si>
  <si>
    <t>魏硕之</t>
  </si>
  <si>
    <t>2B8hXXdZ-139-021-4e-023-1-Ssw-02-zEF</t>
  </si>
  <si>
    <t>2024星辰19队</t>
  </si>
  <si>
    <t>武城县第二中学</t>
  </si>
  <si>
    <t>林立君</t>
  </si>
  <si>
    <t>时若霖</t>
  </si>
  <si>
    <t>01:13:37</t>
  </si>
  <si>
    <t>2B8hXXrW-139-021-F2-023-1-E9V-02-tWM</t>
  </si>
  <si>
    <t>2024星辰14队</t>
  </si>
  <si>
    <t>武城县育才实验学校</t>
  </si>
  <si>
    <t>张立霞</t>
  </si>
  <si>
    <t>杨一诺</t>
  </si>
  <si>
    <t>01:28:09</t>
  </si>
  <si>
    <t>2B8hXfp9-139-021-8t-023-1-J2x-02-7HF</t>
  </si>
  <si>
    <t>追逐梦想2队</t>
  </si>
  <si>
    <t>甘肃省平凉市灵台县城关中学</t>
  </si>
  <si>
    <t>刘惠琴</t>
  </si>
  <si>
    <t>冯嘉蓉</t>
  </si>
  <si>
    <t>01:21:23</t>
  </si>
  <si>
    <t>2B8hXX1a-139-021-pq-023-1-t6C-02-UgK</t>
  </si>
  <si>
    <t>姚必涛</t>
  </si>
  <si>
    <t>深圳市宝安区凤凰学校</t>
  </si>
  <si>
    <t>张舒豪</t>
  </si>
  <si>
    <t>01:44:23</t>
  </si>
  <si>
    <t>2B8hXX1i-139-021-Q2-023-1-oeF-02-qXT</t>
  </si>
  <si>
    <t>文雅晴</t>
  </si>
  <si>
    <t>蔡敏</t>
  </si>
  <si>
    <t>2B8hXfQo-139-021-OO-023-1-cqs-02-8mX</t>
  </si>
  <si>
    <t>弈皓队</t>
  </si>
  <si>
    <t>兰州市第四十三中学</t>
  </si>
  <si>
    <t>李晴</t>
  </si>
  <si>
    <t>王弈皓</t>
  </si>
  <si>
    <t>01:58:19</t>
  </si>
  <si>
    <t>2B8hXfND-139-021-k1-023-1-6gZ-02-fhf</t>
  </si>
  <si>
    <t>101中学战队</t>
  </si>
  <si>
    <t>大连市金州区第101中学</t>
  </si>
  <si>
    <t>汪骏</t>
  </si>
  <si>
    <t>01:29:08</t>
  </si>
  <si>
    <t>2B8hXXrM-139-021-X4-023-1-Ku0-02-3Om</t>
  </si>
  <si>
    <t>2024星辰8队</t>
  </si>
  <si>
    <t>张静</t>
  </si>
  <si>
    <t>王景琦</t>
  </si>
  <si>
    <t>01:39:31</t>
  </si>
  <si>
    <t>2B8hXfpo-139-021-r1-023-1-y46-02-MnU</t>
  </si>
  <si>
    <t>追逐梦想1队</t>
  </si>
  <si>
    <t>2B8hXfWG-139-021-hh-023-1-PNO-02-2Dh</t>
  </si>
  <si>
    <t>火焰队</t>
  </si>
  <si>
    <t>孔垂钦</t>
  </si>
  <si>
    <t>01:19:21</t>
  </si>
  <si>
    <t>2B8hXfHP-139-021-Ef-023-1-JO6-02-5gm</t>
  </si>
  <si>
    <t>六中队</t>
  </si>
  <si>
    <t>萍乡市第六中学</t>
  </si>
  <si>
    <t>周轩宇</t>
  </si>
  <si>
    <t>01:51:21</t>
  </si>
  <si>
    <t>2B8hXfW6-139-021-Ba-023-1-TO2-02-SqH</t>
  </si>
  <si>
    <t>枣阳市中兴学校队</t>
  </si>
  <si>
    <t>谢睿杰</t>
  </si>
  <si>
    <t>武镡迪</t>
  </si>
  <si>
    <t>2B8hXfY1-139-021-TQ-023-1-XRc-02-ZMf</t>
  </si>
  <si>
    <t>逆风少年</t>
  </si>
  <si>
    <t>佳木斯市第五中学</t>
  </si>
  <si>
    <t>李艳丽</t>
  </si>
  <si>
    <t>王中泽</t>
  </si>
  <si>
    <t>01:59:45</t>
  </si>
  <si>
    <t>2B8hXfHZ-139-021-Oc-023-1-5xI-02-9s6</t>
  </si>
  <si>
    <t>六中二队</t>
  </si>
  <si>
    <t>吴美怡</t>
  </si>
  <si>
    <t>陈锦辉</t>
  </si>
  <si>
    <t>01:54:36</t>
  </si>
  <si>
    <t>2B8hXfp7-139-021-aU-023-1-oSq-02-TLr</t>
  </si>
  <si>
    <t>122中学一队</t>
  </si>
  <si>
    <t>大连市122中学</t>
  </si>
  <si>
    <t>肖涛</t>
  </si>
  <si>
    <t>王宏基</t>
  </si>
  <si>
    <t>01:45:57</t>
  </si>
  <si>
    <t>2B8hXfTt-139-021-nr-023-1-6wG-02-7A9</t>
  </si>
  <si>
    <t>薛队</t>
  </si>
  <si>
    <t>南京航空航天大学附属初级中学</t>
  </si>
  <si>
    <t>薛乐之</t>
  </si>
  <si>
    <t>01:35:49</t>
  </si>
  <si>
    <t>2B8hXfl9-139-021-Gy-023-1-mm4-02-q5c</t>
  </si>
  <si>
    <t>117一队</t>
  </si>
  <si>
    <t>大连市117中学</t>
  </si>
  <si>
    <t>勾雨阳</t>
  </si>
  <si>
    <t>01:47:00</t>
  </si>
  <si>
    <t>2B8hXfjd-139-021-nu-023-1-qzK-02-RjK</t>
  </si>
  <si>
    <t>东坡队</t>
  </si>
  <si>
    <t>眉山市东坡区东坡中学</t>
  </si>
  <si>
    <t>颜维花</t>
  </si>
  <si>
    <t>慎言</t>
  </si>
  <si>
    <t>01:35:55</t>
  </si>
  <si>
    <t>2B8hXfj0-139-021-Nd-023-1-XT2-02-u3S</t>
  </si>
  <si>
    <t>德阳二中贰队</t>
  </si>
  <si>
    <t>四川省德阳市第二中学校</t>
  </si>
  <si>
    <t>曾令奇</t>
  </si>
  <si>
    <t>温皓宇</t>
  </si>
  <si>
    <t>01:56:51</t>
  </si>
  <si>
    <t>2B8hXfN8-139-021-rS-023-1-BBk-02-O8K</t>
  </si>
  <si>
    <t>十中必胜队</t>
  </si>
  <si>
    <t>天津市滨海新区大港第十中学</t>
  </si>
  <si>
    <t>庞智亮</t>
  </si>
  <si>
    <t>高靖阳</t>
  </si>
  <si>
    <t>01:24:49</t>
  </si>
  <si>
    <t>2B8hXX1R-139-021-14-023-1-Op2-02-I41</t>
  </si>
  <si>
    <t>创想5</t>
  </si>
  <si>
    <t>天水市麦积区潘集寨学校</t>
  </si>
  <si>
    <t>李宝金</t>
  </si>
  <si>
    <t>潘奥</t>
  </si>
  <si>
    <t>01:36:35</t>
  </si>
  <si>
    <t>2B8hXX1H-139-021-Mn-023-1-N9a-02-Ppc</t>
  </si>
  <si>
    <t>创想4</t>
  </si>
  <si>
    <t>天水市麦积区龙园中学</t>
  </si>
  <si>
    <t>张勤学</t>
  </si>
  <si>
    <t>贺德民</t>
  </si>
  <si>
    <t>01:15:56</t>
  </si>
  <si>
    <t>2B8hXfWZ-139-021-0s-023-1-30g-02-OWX</t>
  </si>
  <si>
    <t>智达战队</t>
  </si>
  <si>
    <t>蒙自市第二中学</t>
  </si>
  <si>
    <t>鄢宇</t>
  </si>
  <si>
    <t>尹治达</t>
  </si>
  <si>
    <t>00:45:22</t>
  </si>
  <si>
    <t>2B8hXfQ6-139-021-Ix-023-1-4oJ-02-g0q</t>
  </si>
  <si>
    <t>焱升队</t>
  </si>
  <si>
    <t>杨静</t>
  </si>
  <si>
    <t>张焱升</t>
  </si>
  <si>
    <t>01:23:55</t>
  </si>
  <si>
    <t>2B8hXflO-139-021-Gu-023-1-COI-02-9tG</t>
  </si>
  <si>
    <t>马一搏</t>
  </si>
  <si>
    <t>天津市九十二中学</t>
  </si>
  <si>
    <t>杨洋</t>
  </si>
  <si>
    <t>01:03:55</t>
  </si>
  <si>
    <t>2B8hXfYJ-139-021-VL-023-1-OcK-02-MCZ</t>
  </si>
  <si>
    <t>成罡2</t>
  </si>
  <si>
    <t>镇雄中学</t>
  </si>
  <si>
    <t>成罡</t>
  </si>
  <si>
    <t>吴鹏程</t>
  </si>
  <si>
    <t>01:27:04</t>
  </si>
  <si>
    <t>2B8hXX1C-139-021-dC-023-1-Oxi-02-lEL</t>
  </si>
  <si>
    <t>叶佳旭</t>
  </si>
  <si>
    <t>何启恒</t>
  </si>
  <si>
    <t>2B8hXfCd-139-021-nX-023-1-fsF-02-jN5</t>
  </si>
  <si>
    <t>省二1队</t>
  </si>
  <si>
    <t>吉林省第二实验学校</t>
  </si>
  <si>
    <t>孙一铖</t>
  </si>
  <si>
    <t>2B8hXfNC-139-021-Oa-023-1-Ze9-02-lt0</t>
  </si>
  <si>
    <t>西安西京初级中学机器人队</t>
  </si>
  <si>
    <t>西安西京初级中学</t>
  </si>
  <si>
    <t>孟毅</t>
  </si>
  <si>
    <t>01:31:35</t>
  </si>
  <si>
    <t>2B8hXfl2-139-021-68-023-1-WeO-02-4o1</t>
  </si>
  <si>
    <t>理想队</t>
  </si>
  <si>
    <t>济南市市中区泉海学校</t>
  </si>
  <si>
    <t>徐傲男</t>
  </si>
  <si>
    <t>刘承霖</t>
  </si>
  <si>
    <t>01:49:13</t>
  </si>
  <si>
    <t>2B8hXfHr-139-021-tK-023-1-p2H-02-jTN</t>
  </si>
  <si>
    <t>张珺珂</t>
  </si>
  <si>
    <t>敖丹</t>
  </si>
  <si>
    <t>01:39:26</t>
  </si>
  <si>
    <t>2B8hXfpa-139-021-FM-023-1-E9h-02-GKj</t>
  </si>
  <si>
    <t>筑梦人生队</t>
  </si>
  <si>
    <t>于娟</t>
  </si>
  <si>
    <t>任思源</t>
  </si>
  <si>
    <t>01:50:38</t>
  </si>
  <si>
    <t>2B8hXfOw-139-021-6f-023-1-VTd-02-gTI</t>
  </si>
  <si>
    <t>王奕泽</t>
  </si>
  <si>
    <t>01:41:05</t>
  </si>
  <si>
    <t>2B8hXf0w-139-021-74-023-1-liV-02-qOy</t>
  </si>
  <si>
    <t>陈高于队</t>
  </si>
  <si>
    <t>张庆</t>
  </si>
  <si>
    <t>陈高于</t>
  </si>
  <si>
    <t>00:44:49</t>
  </si>
  <si>
    <t>2B8hXX15-139-021-rD-023-1-9xR-02-w5P</t>
  </si>
  <si>
    <t>王佳牧</t>
  </si>
  <si>
    <t>北京市上地实验学校</t>
  </si>
  <si>
    <t>赵秀涛</t>
  </si>
  <si>
    <t>01:35:03</t>
  </si>
  <si>
    <t>2B8hXfOB-139-021-Zu-023-1-rqg-02-V3D</t>
  </si>
  <si>
    <t>徐昊岳</t>
  </si>
  <si>
    <t>北京朝阳外国语学校</t>
  </si>
  <si>
    <t>季东伟</t>
  </si>
  <si>
    <t>01:29:01</t>
  </si>
  <si>
    <t>2B8hXfWc-139-021-6y-023-1-QLx-02-PiB</t>
  </si>
  <si>
    <t>湖北省浠水县第三实验中学1队</t>
  </si>
  <si>
    <t>湖北省浠水县第三实验中学麻桥校区</t>
  </si>
  <si>
    <t>郭勇</t>
  </si>
  <si>
    <t>王博</t>
  </si>
  <si>
    <t>01:55:00</t>
  </si>
  <si>
    <t>2B8hXfj8-139-021-8R-023-1-vEh-02-BUW</t>
  </si>
  <si>
    <t>德阳二中肆队</t>
  </si>
  <si>
    <t>覃海瑞</t>
  </si>
  <si>
    <t>01:33:39</t>
  </si>
  <si>
    <t>2B8hXfll-139-021-VM-023-1-COs-02-znJ</t>
  </si>
  <si>
    <t>飞跃梦想</t>
  </si>
  <si>
    <t>迟浩铭</t>
  </si>
  <si>
    <t>2B8hXfOk-139-021-RU-023-1-t4Y-02-YJ6</t>
  </si>
  <si>
    <t>马岚尔菲</t>
  </si>
  <si>
    <t>杨晓芳</t>
  </si>
  <si>
    <t>01:41:13</t>
  </si>
  <si>
    <t>2B8hXfWb-139-021-sq-023-1-L9R-02-Svh</t>
  </si>
  <si>
    <t>神霖队</t>
  </si>
  <si>
    <t xml:space="preserve">王鸿霖 </t>
  </si>
  <si>
    <t>00:46:44</t>
  </si>
  <si>
    <t>2B8hXX1y-139-021-Sy-023-1-awH-02-9qu</t>
  </si>
  <si>
    <t>RoboRock-3队</t>
  </si>
  <si>
    <t xml:space="preserve"> 尚靖</t>
  </si>
  <si>
    <t>2B8hXfNA-139-021-P2-023-1-EAT-02-Y3R</t>
  </si>
  <si>
    <t>永吉十中</t>
  </si>
  <si>
    <t>吉林永吉县第十中学</t>
  </si>
  <si>
    <t>黄薪羽</t>
  </si>
  <si>
    <t>刘奕含</t>
  </si>
  <si>
    <t>01:50:23</t>
  </si>
  <si>
    <t>2B8hXX19-139-021-eR-023-1-aia-02-o5n</t>
  </si>
  <si>
    <t>吴鑫</t>
  </si>
  <si>
    <t>张乐平</t>
  </si>
  <si>
    <t>01:45:20</t>
  </si>
  <si>
    <t>2B8hXfQI-139-021-aQ-023-1-B3K-02-O7R</t>
  </si>
  <si>
    <t>做得都对</t>
  </si>
  <si>
    <t>周子昕</t>
  </si>
  <si>
    <t>2B8hXfH3-139-021-pu-023-1-aKU-02-uKC</t>
  </si>
  <si>
    <t>杜宬霖</t>
  </si>
  <si>
    <t>何一丹</t>
  </si>
  <si>
    <t>01:26:44</t>
  </si>
  <si>
    <t>2B8hXXBi-139-021-LE-023-1-psa-02-osn</t>
  </si>
  <si>
    <t>朔岩队</t>
  </si>
  <si>
    <t>赵朔岩</t>
  </si>
  <si>
    <t>01:39:25</t>
  </si>
  <si>
    <t>2B8hXfWM-139-021-Jf-023-1-OvL-02-S33</t>
  </si>
  <si>
    <t>启航01</t>
  </si>
  <si>
    <t>程纯利</t>
  </si>
  <si>
    <t>陶辉</t>
  </si>
  <si>
    <t>2B8hXfNM-139-021-CN-023-1-4RD-02-Z81</t>
  </si>
  <si>
    <t>探问奇迹</t>
  </si>
  <si>
    <t>银川市湖畔中学</t>
  </si>
  <si>
    <t>任小蓉</t>
  </si>
  <si>
    <t>赵文琪</t>
  </si>
  <si>
    <t>2B8hXfpQ-139-021-VH-023-1-Bua-02-9Hv</t>
  </si>
  <si>
    <t>101中学3队</t>
  </si>
  <si>
    <t>于子淇</t>
  </si>
  <si>
    <t>01:32:21</t>
  </si>
  <si>
    <t>2B8hXXBL-139-021-v3-023-1-VKN-02-KdQ</t>
  </si>
  <si>
    <t>芮嘉贺</t>
  </si>
  <si>
    <t>北京市大兴区兴华中学</t>
  </si>
  <si>
    <t>01:27:58</t>
  </si>
  <si>
    <t>2B8hXXB6-139-021-V9-023-1-XQ0-02-03R</t>
  </si>
  <si>
    <t>高才皓文队</t>
  </si>
  <si>
    <t>青岛市市北区国开实验学校</t>
  </si>
  <si>
    <t>秦佳琪</t>
  </si>
  <si>
    <t>高才皓文</t>
  </si>
  <si>
    <t>01:48:33</t>
  </si>
  <si>
    <t>2B8hXfQb-139-021-9y-023-1-KYb-02-cdn</t>
  </si>
  <si>
    <t>南方巨兽龙</t>
  </si>
  <si>
    <t>夏杨程泰</t>
  </si>
  <si>
    <t>01:58:18</t>
  </si>
  <si>
    <t>2B8hXXB1-139-021-L7-023-1-HjG-02-ufr</t>
  </si>
  <si>
    <t>济南玛酷1队</t>
  </si>
  <si>
    <t>山东省济南第五中学</t>
  </si>
  <si>
    <t>谭雨非</t>
  </si>
  <si>
    <t>01:32:56</t>
  </si>
  <si>
    <t>2B8hXXBY-139-021-cD-023-1-Oqb-02-oI1</t>
  </si>
  <si>
    <t>永胜队</t>
  </si>
  <si>
    <t>马秀</t>
  </si>
  <si>
    <t>01:42:13</t>
  </si>
  <si>
    <t>2B8hXfCo-139-021-lg-023-1-t6v-02-u65</t>
  </si>
  <si>
    <t>爱因斯坦YL</t>
  </si>
  <si>
    <t>爱因斯坦教育科普中心</t>
  </si>
  <si>
    <t>徐自力</t>
  </si>
  <si>
    <t>刘聿朗</t>
  </si>
  <si>
    <t>00:55:24</t>
  </si>
  <si>
    <t>2B8hXfWE-139-021-um-023-1-iE8-02-0v9</t>
  </si>
  <si>
    <t>顶峰之楠</t>
  </si>
  <si>
    <t>济南育英中学</t>
  </si>
  <si>
    <t>郝琪</t>
  </si>
  <si>
    <t>任熙楠</t>
  </si>
  <si>
    <t>01:24:57</t>
  </si>
  <si>
    <t>2B8hXXBo-139-021-Dv-023-1-Bk2-02-tqw</t>
  </si>
  <si>
    <t>耀泽队</t>
  </si>
  <si>
    <t>青岛实验学校</t>
  </si>
  <si>
    <t>李向阳</t>
  </si>
  <si>
    <t>矫耀泽</t>
  </si>
  <si>
    <t>01:47:45</t>
  </si>
  <si>
    <t>2B8hXX1b-139-021-2G-023-1-Hk3-02-TF1</t>
  </si>
  <si>
    <t>张展赫</t>
  </si>
  <si>
    <t>中国石油天然气管道局中学</t>
  </si>
  <si>
    <t>张芹芹</t>
  </si>
  <si>
    <t>2B8hXfNs-139-021-mj-023-1-ya9-02-eCg</t>
  </si>
  <si>
    <t>101中学二战队</t>
  </si>
  <si>
    <t>大连市金州区101中学</t>
  </si>
  <si>
    <t>于近轩</t>
  </si>
  <si>
    <t>01:22:46</t>
  </si>
  <si>
    <t>2B8hXXBO-139-021-Ou-023-1-VcF-02-XjG</t>
  </si>
  <si>
    <t>子篪队</t>
  </si>
  <si>
    <t>青岛市第二实验初级中学</t>
  </si>
  <si>
    <t>曲辰</t>
  </si>
  <si>
    <t>徐子篪</t>
  </si>
  <si>
    <t>01:35:17</t>
  </si>
  <si>
    <t>2B8hXfTN-139-021-Az-023-1-3hA-02-SVR</t>
  </si>
  <si>
    <t>涂成琦</t>
  </si>
  <si>
    <t>江西省黎川县德胜镇中学</t>
  </si>
  <si>
    <t>冯淑慧</t>
  </si>
  <si>
    <t>01:55:35</t>
  </si>
  <si>
    <t>2B8hXfWV-139-021-qN-023-1-Cga-02-ofc</t>
  </si>
  <si>
    <t>浠水县第三实验初级中学麻桥校区</t>
  </si>
  <si>
    <t>田璞</t>
  </si>
  <si>
    <t>艾年意</t>
  </si>
  <si>
    <t>2B8hXfpk-139-021-B8-023-1-htu-02-tt9</t>
  </si>
  <si>
    <t>荟萃主力队</t>
  </si>
  <si>
    <t>吴兴霖</t>
  </si>
  <si>
    <t>01:58:57</t>
  </si>
  <si>
    <t>2B8hXfWj-139-021-5I-023-1-N5J-02-mpK</t>
  </si>
  <si>
    <t>德胜1队</t>
  </si>
  <si>
    <t>潘梓恒</t>
  </si>
  <si>
    <t>01:45:54</t>
  </si>
  <si>
    <t>2B8hXfNH-139-021-AG-023-1-hin-02-XX9</t>
  </si>
  <si>
    <t>子轩</t>
  </si>
  <si>
    <t>云子轩</t>
  </si>
  <si>
    <t>01:16:32</t>
  </si>
  <si>
    <t>2B8hXfOj-139-021-Qf-023-1-TWg-02-cIM</t>
  </si>
  <si>
    <t>萱萱队</t>
  </si>
  <si>
    <t>冷水江市第七中学</t>
  </si>
  <si>
    <t>苏丽红</t>
  </si>
  <si>
    <t>苏萱</t>
  </si>
  <si>
    <t>01:29:16</t>
  </si>
  <si>
    <t>2B8hXflT-139-021-Qq-023-1-UcE-02-Mpr</t>
  </si>
  <si>
    <t>高新初中三队</t>
  </si>
  <si>
    <t>长春市第四十五中学</t>
  </si>
  <si>
    <t>仇宏瑜</t>
  </si>
  <si>
    <t>孙钰童</t>
  </si>
  <si>
    <t>01:04:36</t>
  </si>
  <si>
    <t>2B8hXfCe-139-021-7N-023-1-sCl-02-4Le</t>
  </si>
  <si>
    <t>新解放1队</t>
  </si>
  <si>
    <t>长春市新解放学校</t>
  </si>
  <si>
    <t>马煜宸</t>
  </si>
  <si>
    <t>2B8hXfC8-139-021-ok-023-1-stG-02-gec</t>
  </si>
  <si>
    <t>汇智二队</t>
  </si>
  <si>
    <t>齐齐哈尔市第三中学</t>
  </si>
  <si>
    <t>孟德睿</t>
  </si>
  <si>
    <t>01:32:09</t>
  </si>
  <si>
    <t>2B8hXfC9-139-021-Af-023-1-5WD-02-Trs</t>
  </si>
  <si>
    <t>云中初中1队</t>
  </si>
  <si>
    <t>首都师范大学附属云岗中学</t>
  </si>
  <si>
    <t>高丹丹</t>
  </si>
  <si>
    <t>耿桐域</t>
  </si>
  <si>
    <t>2B8hXXd4-139-021-O3-023-1-fgW-02-SzS</t>
  </si>
  <si>
    <t>济南市新航队</t>
  </si>
  <si>
    <t>曲凯</t>
  </si>
  <si>
    <t>侯钰程</t>
  </si>
  <si>
    <t>01:54:52</t>
  </si>
  <si>
    <t>2B8hXfN5-139-021-GO-023-1-3Be-02-hTS</t>
  </si>
  <si>
    <t>七十二中初中1队</t>
  </si>
  <si>
    <t>长春市第七十二中</t>
  </si>
  <si>
    <t>国舜</t>
  </si>
  <si>
    <t>2B8hXfN4-139-021-Mn-023-1-OCl-02-uoZ</t>
  </si>
  <si>
    <t>吉大附中1队</t>
  </si>
  <si>
    <t>吉林大学附属中学</t>
  </si>
  <si>
    <t>韩策</t>
  </si>
  <si>
    <t>2B8hXX1r-139-021-RP-023-1-G0L-02-itR</t>
  </si>
  <si>
    <t>薛楚涵</t>
  </si>
  <si>
    <t>上海市闵行区七宝第二中学</t>
  </si>
  <si>
    <t>吴彬彬</t>
  </si>
  <si>
    <t>01:56:57</t>
  </si>
  <si>
    <t>2B8hXfNd-139-021-kL-023-1-bor-02-9pI</t>
  </si>
  <si>
    <t>109战队</t>
  </si>
  <si>
    <t>大连市金州区第109中学</t>
  </si>
  <si>
    <t>代楷瑞</t>
  </si>
  <si>
    <t>01:46:59</t>
  </si>
  <si>
    <t>2B8hXfNu-139-021-V1-023-1-5nn-02-HR6</t>
  </si>
  <si>
    <t>集贤县二九一农场中学</t>
  </si>
  <si>
    <t>刘光昱</t>
  </si>
  <si>
    <t>01:47:15</t>
  </si>
  <si>
    <t>2B8hXfp0-139-021-e6-023-1-SmT-02-Hml</t>
  </si>
  <si>
    <t>RoboRock初中组1队</t>
  </si>
  <si>
    <t>任天冉</t>
  </si>
  <si>
    <t>01:52:56</t>
  </si>
  <si>
    <t>2B8hXfQT-139-021-cw-023-1-LON-02-Hip</t>
  </si>
  <si>
    <t>拉中战队</t>
  </si>
  <si>
    <t>柳州市柳江区拉堡中学</t>
  </si>
  <si>
    <t>黄维耘</t>
  </si>
  <si>
    <t>覃恺欣</t>
  </si>
  <si>
    <t>00:54:24</t>
  </si>
  <si>
    <t>2B8hXfYa-139-021-OH-023-1-wqv-02-43C</t>
  </si>
  <si>
    <t>陈思科队</t>
  </si>
  <si>
    <t>陈思科</t>
  </si>
  <si>
    <t>刘博</t>
  </si>
  <si>
    <t>01:15:34</t>
  </si>
  <si>
    <t>2B8hXfly-139-021-S3-023-1-kh6-02-LTZ</t>
  </si>
  <si>
    <t>李宗霖</t>
  </si>
  <si>
    <t>01:27:44</t>
  </si>
  <si>
    <t>2B8hXfNf-139-021-vC-023-1-zxv-02-eSO</t>
  </si>
  <si>
    <t>如虎添翼</t>
  </si>
  <si>
    <t>天津市北辰区华辰学校</t>
  </si>
  <si>
    <t>路鸣</t>
  </si>
  <si>
    <t>晋天逸</t>
  </si>
  <si>
    <t>01:33:32</t>
  </si>
  <si>
    <t>2B8hXf0s-139-021-To-023-1-xrF-02-nYL</t>
  </si>
  <si>
    <t>五象湖</t>
  </si>
  <si>
    <t>玛酷机器人吾悦编程中心</t>
  </si>
  <si>
    <t xml:space="preserve">雷蕾 </t>
  </si>
  <si>
    <t>钟庆华</t>
  </si>
  <si>
    <t>01:35:53</t>
  </si>
  <si>
    <t>2B8hXfQV-139-021-xk-023-1-HX5-02-y02</t>
  </si>
  <si>
    <t>超银六队</t>
  </si>
  <si>
    <t>李浩庭</t>
  </si>
  <si>
    <t>01:38:39</t>
  </si>
  <si>
    <t>2B8hXX1T-139-021-o1-023-1-LFT-02-oFL</t>
  </si>
  <si>
    <t>宗灿</t>
  </si>
  <si>
    <t>高宗灿</t>
  </si>
  <si>
    <t>01:42:22</t>
  </si>
  <si>
    <t>2B8hXfC5-139-021-3t-023-1-caO-02-kUm</t>
  </si>
  <si>
    <t>山口中学祖铭队</t>
  </si>
  <si>
    <t>苏小燕</t>
  </si>
  <si>
    <t>石祖铭</t>
  </si>
  <si>
    <t>01:43:39</t>
  </si>
  <si>
    <t>2B8hXfOc-139-021-0n-023-1-ZNR-02-bFy</t>
  </si>
  <si>
    <t>南师附中队</t>
  </si>
  <si>
    <t>陈子涵</t>
  </si>
  <si>
    <t>01:45:43</t>
  </si>
  <si>
    <t>2B8hXfCs-139-021-T8-023-1-w4m-02-FIc</t>
  </si>
  <si>
    <t>新解放2队</t>
  </si>
  <si>
    <t>王博暄</t>
  </si>
  <si>
    <t>2B8hXfWP-139-021-Sg-023-1-WYj-02-r2p</t>
  </si>
  <si>
    <t>黄子彦</t>
  </si>
  <si>
    <t>吉思</t>
  </si>
  <si>
    <t>01:51:09</t>
  </si>
  <si>
    <t>2B8hXfOn-139-021-Tz-023-1-ou0-02-ueB</t>
  </si>
  <si>
    <t>胡熙庭</t>
  </si>
  <si>
    <t>冷水江市第一中学附属初级中学</t>
  </si>
  <si>
    <t>文强</t>
  </si>
  <si>
    <t>01:53:13</t>
  </si>
  <si>
    <t>2B8hXfC0-139-021-SG-023-1-sOu-02-f5I</t>
  </si>
  <si>
    <t>北京市第十五中学南口学校初中1队</t>
  </si>
  <si>
    <t>杨梓桐</t>
  </si>
  <si>
    <t>2B8hXXrP-139-021-CY-023-1-vpc-02-ucr</t>
  </si>
  <si>
    <t>茌平茌山一队</t>
  </si>
  <si>
    <t>聊城市茌平区茌山学校</t>
  </si>
  <si>
    <t>翟大强</t>
  </si>
  <si>
    <t>张之涵</t>
  </si>
  <si>
    <t>01:56:04</t>
  </si>
  <si>
    <t>2B8hXfOe-139-021-Hd-023-1-Uoe-02-bLj</t>
  </si>
  <si>
    <t>苏画</t>
  </si>
  <si>
    <t>赵孟月</t>
  </si>
  <si>
    <t>01:58:54</t>
  </si>
  <si>
    <t>2B8hXX10-139-021-Kv-023-1-1IF-02-CV8</t>
  </si>
  <si>
    <t>冯嫣</t>
  </si>
  <si>
    <t>马炜霖</t>
  </si>
  <si>
    <t>01:24:46</t>
  </si>
  <si>
    <t>2B8hXflV-139-021-iQ-023-1-Bs0-02-9Mn</t>
  </si>
  <si>
    <t>西安交通大学苏州附属初级中学2队</t>
  </si>
  <si>
    <t>刘梓萌</t>
  </si>
  <si>
    <t>01:02:58</t>
  </si>
  <si>
    <t>2B8hXfYC-139-021-l8-023-1-3tI-02-4Z5</t>
  </si>
  <si>
    <t>亮豪队</t>
  </si>
  <si>
    <t>杨旭蓉</t>
  </si>
  <si>
    <t>黄亮豪</t>
  </si>
  <si>
    <t>01:51:16</t>
  </si>
  <si>
    <t>2B8hXXBs-139-021-yz-023-1-2oX-02-Zg6</t>
  </si>
  <si>
    <t>勇者 队</t>
  </si>
  <si>
    <t>张店区龙凤苑中学</t>
  </si>
  <si>
    <t>尹绪成</t>
  </si>
  <si>
    <t>李易航</t>
  </si>
  <si>
    <t>2B8hXfWu-139-021-6v-023-1-3kq-02-Yq0</t>
  </si>
  <si>
    <t>若妤争峰</t>
  </si>
  <si>
    <t>赵若妤</t>
  </si>
  <si>
    <t>01:41:11</t>
  </si>
  <si>
    <t>2B8hXfTj-139-021-77-023-1-cuV-02-xH5</t>
  </si>
  <si>
    <t>德胜6队</t>
  </si>
  <si>
    <t>吴平</t>
  </si>
  <si>
    <t>李心雨</t>
  </si>
  <si>
    <t>01:42:10</t>
  </si>
  <si>
    <t>2B8hXfOI-139-021-E8-023-1-vMi-02-pIV</t>
  </si>
  <si>
    <t>南京市第二十九中（初中部）</t>
  </si>
  <si>
    <t>张万泓</t>
  </si>
  <si>
    <t>2B8hXfjZ-139-021-Pq-023-1-Ok8-02-h42</t>
  </si>
  <si>
    <t>厦门市第五中学初中1队</t>
  </si>
  <si>
    <t>聂渤轩</t>
  </si>
  <si>
    <t>01:16:05</t>
  </si>
  <si>
    <t>2B8hXf0M-139-021-8h-023-1-cbl-02-9Bl</t>
  </si>
  <si>
    <t>庞博天</t>
  </si>
  <si>
    <t>2B8hXfjD-139-021-PW-023-1-NKR-02-RWp</t>
  </si>
  <si>
    <t>天津市滨海新区塘沽第三中学</t>
  </si>
  <si>
    <t>高路祎</t>
  </si>
  <si>
    <t>苗恩渝</t>
  </si>
  <si>
    <t>01:56:07</t>
  </si>
  <si>
    <t>2B8hXf87-139-021-7K-023-1-SsT-02-9Cw</t>
  </si>
  <si>
    <t>山口中学思丽队</t>
  </si>
  <si>
    <t>刘思丽</t>
  </si>
  <si>
    <t>2B8hXfjK-139-021-9d-023-1-ygO-02-uVg</t>
  </si>
  <si>
    <t>德阳二中壹队</t>
  </si>
  <si>
    <t>孙烯之</t>
  </si>
  <si>
    <t>01:31:53</t>
  </si>
  <si>
    <t>2B8hXfO8-139-021-Oc-023-1-P1g-02-GoL</t>
  </si>
  <si>
    <t>苏啸林</t>
  </si>
  <si>
    <t>00:59:05</t>
  </si>
  <si>
    <t>2B8hXfQi-139-021-b6-023-1-FzI-02-80b</t>
  </si>
  <si>
    <t>奔赴山海</t>
  </si>
  <si>
    <t>孙煦昌</t>
  </si>
  <si>
    <t>01:21:05</t>
  </si>
  <si>
    <t>2B8hXfYu-139-021-Ad-023-1-ZqK-02-H9u</t>
  </si>
  <si>
    <t>汇智回民二队</t>
  </si>
  <si>
    <t>齐齐哈尔市第二十八中学校</t>
  </si>
  <si>
    <t>吴桓</t>
  </si>
  <si>
    <t>冯浩宸</t>
  </si>
  <si>
    <t>01:41:45</t>
  </si>
  <si>
    <t>2B8hXfYW-139-021-NJ-023-1-jwD-02-5uj</t>
  </si>
  <si>
    <t>八五三农场中学一队</t>
  </si>
  <si>
    <t>宝清县八五三农场中学</t>
  </si>
  <si>
    <t>王梓博</t>
  </si>
  <si>
    <t>邹仁骏</t>
  </si>
  <si>
    <t>01:44:15</t>
  </si>
  <si>
    <t>2B8hXf0C-139-021-hk-023-1-ncm-02-3fZ</t>
  </si>
  <si>
    <t>L战队</t>
  </si>
  <si>
    <t>雷璨语</t>
  </si>
  <si>
    <t>2B8hXXr0-139-021-yd-023-1-Z1B-02-Lg6</t>
  </si>
  <si>
    <t>2024星辰12队</t>
  </si>
  <si>
    <t>武城县第三实验小学</t>
  </si>
  <si>
    <t>宋海涛</t>
  </si>
  <si>
    <t>张忠景</t>
  </si>
  <si>
    <t>01:59:40</t>
  </si>
  <si>
    <t>2B8hXfYL-139-021-I4-023-1-cLz-02-5IP</t>
  </si>
  <si>
    <t>昭通市实验中学科创组2队</t>
  </si>
  <si>
    <t>丁开飞</t>
  </si>
  <si>
    <t>王星耀</t>
  </si>
  <si>
    <t>01:59:51</t>
  </si>
  <si>
    <t>2B8hXXdM-139-021-Z6-023-1-1Ub-02-qMO</t>
  </si>
  <si>
    <t>周于果</t>
  </si>
  <si>
    <t>吉林江城中学</t>
  </si>
  <si>
    <t>吕怀宇</t>
  </si>
  <si>
    <t>00:41:44</t>
  </si>
  <si>
    <t>2B8hXfYS-139-021-cE-023-1-jqM-02-JWi</t>
  </si>
  <si>
    <t>天有</t>
  </si>
  <si>
    <t>文山市坝心乡中心学校</t>
  </si>
  <si>
    <t>李绍珠</t>
  </si>
  <si>
    <t>张天有</t>
  </si>
  <si>
    <t>01:26:09</t>
  </si>
  <si>
    <t>2B8hXfla-139-021-1r-023-1-R5U-02-ytU</t>
  </si>
  <si>
    <t>桂林路一队</t>
  </si>
  <si>
    <t>长春市台北明珠学校</t>
  </si>
  <si>
    <t>赵语彤</t>
  </si>
  <si>
    <t>01:49:33</t>
  </si>
  <si>
    <t>2B8hXfQZ-139-021-b4-023-1-oQ5-02-8do</t>
  </si>
  <si>
    <t>超银四队</t>
  </si>
  <si>
    <t>赵頔</t>
  </si>
  <si>
    <t>01:49:40</t>
  </si>
  <si>
    <t>2B8hXXr3-139-021-jS-023-1-o1Y-02-7Pn</t>
  </si>
  <si>
    <t>2024星辰18队</t>
  </si>
  <si>
    <t xml:space="preserve">杨光源 </t>
  </si>
  <si>
    <t>刘梓然</t>
  </si>
  <si>
    <t>01:58:26</t>
  </si>
  <si>
    <t>2B8hXfpp-139-021-N1-023-1-DeW-02-m3X</t>
  </si>
  <si>
    <t>筑梦人生1队</t>
  </si>
  <si>
    <t>白佳晨</t>
  </si>
  <si>
    <t>00:53:49</t>
  </si>
  <si>
    <t>2B8hXX1V-139-021-Os-023-1-I34-02-Jqs</t>
  </si>
  <si>
    <t>万承浩</t>
  </si>
  <si>
    <t>胡品齐</t>
  </si>
  <si>
    <t>01:13:50</t>
  </si>
  <si>
    <t>2B8hXXd9-139-021-a3-023-1-oBb-02-ZO4</t>
  </si>
  <si>
    <t>追梦少年三队</t>
  </si>
  <si>
    <t>凤凰机器人（金普校区）/智奇教育</t>
  </si>
  <si>
    <t>杨玉豪</t>
  </si>
  <si>
    <t>刘牧川</t>
  </si>
  <si>
    <t>01:21:11</t>
  </si>
  <si>
    <t>2B8hXXBd-139-021-BY-023-1-qao-02-FrE</t>
  </si>
  <si>
    <t>MK一队</t>
  </si>
  <si>
    <t>李彤</t>
  </si>
  <si>
    <t>张笑语</t>
  </si>
  <si>
    <t>01:24:04</t>
  </si>
  <si>
    <t>2B8hXfl6-139-021-gO-023-1-1RS-02-Avr</t>
  </si>
  <si>
    <t>华山中学火焰之巅队</t>
  </si>
  <si>
    <t>华山中学</t>
  </si>
  <si>
    <t>马德旭</t>
  </si>
  <si>
    <t>2B8hXfNt-139-021-sN-023-1-RC8-02-hrp</t>
  </si>
  <si>
    <t>智创未来</t>
  </si>
  <si>
    <t>天津市第四十五中学</t>
  </si>
  <si>
    <t>陈珊</t>
  </si>
  <si>
    <t>李嘉峻</t>
  </si>
  <si>
    <t>01:39:56</t>
  </si>
  <si>
    <t>2B8hXXBI-139-021-bK-023-1-xGo-02-62F</t>
  </si>
  <si>
    <t>益铭队</t>
  </si>
  <si>
    <t>张益铭</t>
  </si>
  <si>
    <t>01:40:49</t>
  </si>
  <si>
    <t>2B8hXXrX-139-021-eY-023-1-C5y-02-fkh</t>
  </si>
  <si>
    <t>2024星辰9队</t>
  </si>
  <si>
    <t>阳光未来国际外国语学校</t>
  </si>
  <si>
    <t>任莹莹</t>
  </si>
  <si>
    <t>宋方舟</t>
  </si>
  <si>
    <t>2B8hXflx-139-021-Zb-023-1-q3L-02-fBB</t>
  </si>
  <si>
    <t>骑鸣队</t>
  </si>
  <si>
    <t>天津市瑞景中学</t>
  </si>
  <si>
    <t>邢建文</t>
  </si>
  <si>
    <t>刘骑鸣</t>
  </si>
  <si>
    <t>01:47:56</t>
  </si>
  <si>
    <t>2B8hXXBm-139-021-6X-023-1-5Xm-02-5Sg</t>
  </si>
  <si>
    <t>洪霖战队</t>
  </si>
  <si>
    <t>泰山学院附属中学</t>
  </si>
  <si>
    <t>周蓉</t>
  </si>
  <si>
    <t>刘洪霖</t>
  </si>
  <si>
    <t>2B8hXfWR-139-021-Oy-023-1-PSP-02-zVj</t>
  </si>
  <si>
    <t>新城初中</t>
  </si>
  <si>
    <t>李凤霞</t>
  </si>
  <si>
    <t>席俊恒</t>
  </si>
  <si>
    <t>01:53:33</t>
  </si>
  <si>
    <t>2B8hXfOm-139-021-PJ-023-1-e1O-02-Y11</t>
  </si>
  <si>
    <t>胡曦霖</t>
  </si>
  <si>
    <t>冷水江第一中学附属初级中学</t>
  </si>
  <si>
    <t>00:59:25</t>
  </si>
  <si>
    <t>2B8hXfju-139-021-OE-023-1-Foh-02-G1O</t>
  </si>
  <si>
    <t>德阳二中陆队</t>
  </si>
  <si>
    <t>冯贤铖</t>
  </si>
  <si>
    <t>01:52:29</t>
  </si>
  <si>
    <t>2B8hxfYf-139-021-Es-023-1-lHk-02-A6b</t>
  </si>
  <si>
    <t>云南师范大学附属镇雄中学3队</t>
  </si>
  <si>
    <t>云南师范大学附属镇雄中学</t>
  </si>
  <si>
    <t>张韩</t>
  </si>
  <si>
    <t>严子博</t>
  </si>
  <si>
    <t>01:40:53</t>
  </si>
  <si>
    <t>2B8hXf0A-139-021-20-023-1-6Sa-02-xSv</t>
  </si>
  <si>
    <t>翁卿朔队</t>
  </si>
  <si>
    <t>谭曼</t>
  </si>
  <si>
    <t>翁卿朔</t>
  </si>
  <si>
    <t>01:43:38</t>
  </si>
  <si>
    <t>2B8hXXB8-139-021-O6-023-1-0T6-02-uMt</t>
  </si>
  <si>
    <t>育才三中一队</t>
  </si>
  <si>
    <t>邱春宏</t>
  </si>
  <si>
    <t>邹沛言</t>
  </si>
  <si>
    <t>01:49:35</t>
  </si>
  <si>
    <t>2B8hXfTz-139-021-SC-023-1-Iao-02-PYQ</t>
  </si>
  <si>
    <t>乐陵玛酷刘玉展队</t>
  </si>
  <si>
    <t>乐陵市实验中学</t>
  </si>
  <si>
    <t>潘钰枝</t>
  </si>
  <si>
    <t>刘玉展</t>
  </si>
  <si>
    <t>02:00:00</t>
  </si>
  <si>
    <t>2B8hXX1Z-139-021-i3-023-1-jMh-02-GW8</t>
  </si>
  <si>
    <t>RoboRock-2队</t>
  </si>
  <si>
    <t>王吉正</t>
  </si>
  <si>
    <t>01:51:22</t>
  </si>
  <si>
    <t>2B8hXXBX-139-021-4G-023-1-c2M-02-mUd</t>
  </si>
  <si>
    <t>屹然队</t>
  </si>
  <si>
    <t>吴屹然</t>
  </si>
  <si>
    <t>2B8hXXBg-139-021-sR-023-1-oeO-02-qgL</t>
  </si>
  <si>
    <t>MK二队</t>
  </si>
  <si>
    <t>济南市华曜实验学校</t>
  </si>
  <si>
    <t>高鑫林</t>
  </si>
  <si>
    <t>2B8hXfjY-139-021-XS-023-1-ypM-02-2Wq</t>
  </si>
  <si>
    <t>德阳二中叁队</t>
  </si>
  <si>
    <t>吴雨桐</t>
  </si>
  <si>
    <t>01:54:26</t>
  </si>
  <si>
    <t>2B8hXfQs-139-021-MX-023-1-3Jx-02-1BA</t>
  </si>
  <si>
    <t>山口中学回倾队</t>
  </si>
  <si>
    <t>陈程前</t>
  </si>
  <si>
    <t>卢回倾</t>
  </si>
  <si>
    <t>01:32:19</t>
  </si>
  <si>
    <t>2B8hXfN3-139-021-BC-023-1-hEG-02-MlU</t>
  </si>
  <si>
    <t>二新华初中组</t>
  </si>
  <si>
    <t>天津市第二新华中学</t>
  </si>
  <si>
    <t>高佳</t>
  </si>
  <si>
    <t>李昊霖</t>
  </si>
  <si>
    <t>01:43:12</t>
  </si>
  <si>
    <t>2B8hXfWQ-139-021-1O-023-1-nDd-02-EUO</t>
  </si>
  <si>
    <t>小外一队</t>
  </si>
  <si>
    <t>天津外国语大学附属滨海外国语学校</t>
  </si>
  <si>
    <t>吕晨光</t>
  </si>
  <si>
    <t>李佳毅</t>
  </si>
  <si>
    <t>01:18:18</t>
  </si>
  <si>
    <t>2B8hXfC3-139-021-fx-023-1-wK7-02-24J</t>
  </si>
  <si>
    <t>汇智四队</t>
  </si>
  <si>
    <t>张永军</t>
  </si>
  <si>
    <t>张禹泽</t>
  </si>
  <si>
    <t>2B8hXfYt-139-021-GQ-023-1-Qeq-02-8OW</t>
  </si>
  <si>
    <t>高招</t>
  </si>
  <si>
    <t>王屹</t>
  </si>
  <si>
    <t>2B8hXfNU-139-021-Pt-023-1-yIC-02-5sE</t>
  </si>
  <si>
    <t>师大附中1队</t>
  </si>
  <si>
    <t>东北师范大学附属中学</t>
  </si>
  <si>
    <t>周楚霖</t>
  </si>
  <si>
    <t>2B8hXXr5-139-021-cT-023-1-0e3-02-NOs</t>
  </si>
  <si>
    <t>2024星辰6号</t>
  </si>
  <si>
    <t>苏厚哲</t>
  </si>
  <si>
    <t>01:58:01</t>
  </si>
  <si>
    <t>2B8hXXrY-139-021-R9-023-1-zi1-02-f7f</t>
  </si>
  <si>
    <t>2024星辰15队</t>
  </si>
  <si>
    <t>武城县第一实验小学</t>
  </si>
  <si>
    <t>周文静</t>
  </si>
  <si>
    <t>张轩赫</t>
  </si>
  <si>
    <t>2B8hxfY6-139-021-hg-023-1-54F-02-fin</t>
  </si>
  <si>
    <t>熊泽麒</t>
  </si>
  <si>
    <t>01:23:21</t>
  </si>
  <si>
    <t>2B8hXfQ3-139-021-sb-023-1-MTV-02-omo</t>
  </si>
  <si>
    <t>乐趣1</t>
  </si>
  <si>
    <t>大连市福佳中学</t>
  </si>
  <si>
    <t>陈思哲</t>
  </si>
  <si>
    <t>01:27:33</t>
  </si>
  <si>
    <t>2B8hXfHG-139-021-1Z-023-1-Arr-02-0ng</t>
  </si>
  <si>
    <t>棋杆中学队</t>
  </si>
  <si>
    <t>广州市从化区棋杆中学</t>
  </si>
  <si>
    <t>利颖宜</t>
  </si>
  <si>
    <t>黄冠凯</t>
  </si>
  <si>
    <t>2B8hXfHD-139-021-9k-023-1-0P4-02-EVx</t>
  </si>
  <si>
    <t>立志队</t>
  </si>
  <si>
    <t>张立志</t>
  </si>
  <si>
    <t>01:43:14</t>
  </si>
  <si>
    <t>2B8hXXB5-139-021-6e-023-1-yYO-02-r0u</t>
  </si>
  <si>
    <t>储源队</t>
  </si>
  <si>
    <t>高书斌</t>
  </si>
  <si>
    <t>于储源</t>
  </si>
  <si>
    <t>01:51:29</t>
  </si>
  <si>
    <t>2B8hXf0J-139-021-VK-023-1-IOG-02-u2q</t>
  </si>
  <si>
    <t>商璇</t>
  </si>
  <si>
    <t>保定市第十七中学</t>
  </si>
  <si>
    <t>李然</t>
  </si>
  <si>
    <t>2B8hXfYB-139-021-Bq-023-1-Z94-02-VWc</t>
  </si>
  <si>
    <t>新哲战队</t>
  </si>
  <si>
    <t>王丹宁</t>
  </si>
  <si>
    <t>谭新哲</t>
  </si>
  <si>
    <t>01:42:14</t>
  </si>
  <si>
    <t>2B8hXfjm-139-021-EK-023-1-bR3-02-wKD</t>
  </si>
  <si>
    <t>德阳二中伍队</t>
  </si>
  <si>
    <t>苟宇鹏</t>
  </si>
  <si>
    <t>00:51:43</t>
  </si>
  <si>
    <t>2B8hXfNz-139-021-Gs-023-1-LLZ-02-bnU</t>
  </si>
  <si>
    <t>七中1队</t>
  </si>
  <si>
    <t>吉林市第七中学</t>
  </si>
  <si>
    <t>王新涛</t>
  </si>
  <si>
    <t>何沅默</t>
  </si>
  <si>
    <t>00:59:18</t>
  </si>
  <si>
    <t>2B8hXXBC-139-021-Zj-023-1-zxr-02-3GY</t>
  </si>
  <si>
    <t>潇雅队</t>
  </si>
  <si>
    <t>天津市武清区杨村第八中学</t>
  </si>
  <si>
    <t>郑秀文</t>
  </si>
  <si>
    <t>彭潇雅</t>
  </si>
  <si>
    <t>2B8hXfjU-139-021-mE-023-1-FOA-02-NbO</t>
  </si>
  <si>
    <t>平潭第一中学初中队</t>
  </si>
  <si>
    <t>薛来苏</t>
  </si>
  <si>
    <t>陈堂翊</t>
  </si>
  <si>
    <t>01:21:52</t>
  </si>
  <si>
    <t>2B8hXXdX-139-021-Ls-023-1-gLW-02-GSU</t>
  </si>
  <si>
    <t>阜新市蒙古中学机器人社团</t>
  </si>
  <si>
    <t>阜新市蒙古中学</t>
  </si>
  <si>
    <t>孙浩</t>
  </si>
  <si>
    <t>胡海陽</t>
  </si>
  <si>
    <t>01:26:07</t>
  </si>
  <si>
    <t>2B8hXXrk-139-021-Ym-023-1-zCl-02-ZW5</t>
  </si>
  <si>
    <t>卢泽胤队</t>
  </si>
  <si>
    <t>成都市西川中学</t>
  </si>
  <si>
    <t>阮珣</t>
  </si>
  <si>
    <t>卢泽胤</t>
  </si>
  <si>
    <t>01:46:31</t>
  </si>
  <si>
    <t>2B8hXXBP-139-021-Pm-023-1-op9-02-qNk</t>
  </si>
  <si>
    <t>谢鑫磊</t>
  </si>
  <si>
    <t>扬州市田家炳实验中学</t>
  </si>
  <si>
    <t>罗耀庭</t>
  </si>
  <si>
    <t>01:50:32</t>
  </si>
  <si>
    <t>2B8hXXrw-139-021-hp-023-1-zCQ-02-Azm</t>
  </si>
  <si>
    <t>爱科思卓越队</t>
  </si>
  <si>
    <t>刘晓庆</t>
  </si>
  <si>
    <t>朱正阳</t>
  </si>
  <si>
    <t>2B8hXfjX-139-021-cr-023-1-LrK-02-cgg</t>
  </si>
  <si>
    <t>华师希平队</t>
  </si>
  <si>
    <t>厦门市华师希平双语学校</t>
  </si>
  <si>
    <t>吕霞梅</t>
  </si>
  <si>
    <t>黄子桉</t>
  </si>
  <si>
    <t>01:53:41</t>
  </si>
  <si>
    <t>2B8hXfCj-139-021-5G-023-1-7mj-02-0Lh</t>
  </si>
  <si>
    <t>虹桥人工智能2-29队</t>
  </si>
  <si>
    <t>哈尔滨市虹桥中学</t>
  </si>
  <si>
    <t>马世强</t>
  </si>
  <si>
    <t>姜晓汝</t>
  </si>
  <si>
    <t>2B8hXXBS-139-021-o2-023-1-Pcu-02-0JZ</t>
  </si>
  <si>
    <t>育嘉队</t>
  </si>
  <si>
    <t>周辉升</t>
  </si>
  <si>
    <t>刘育嘉</t>
  </si>
  <si>
    <t>2B8hXf0q-139-021-ro-023-1-UTO-02-WWC</t>
  </si>
  <si>
    <t>李秀瑗队</t>
  </si>
  <si>
    <t>安顺市经济技术开发区实验中学</t>
  </si>
  <si>
    <t>杨霞</t>
  </si>
  <si>
    <t>李秀瑗</t>
  </si>
  <si>
    <t>00:47:59</t>
  </si>
  <si>
    <t>2B8hXX1M-139-021-cc-023-1-xfk-02-lrN</t>
  </si>
  <si>
    <t>徐逸朗</t>
  </si>
  <si>
    <t>乔丽</t>
  </si>
  <si>
    <t>01:15:07</t>
  </si>
  <si>
    <t>2B8hXfpY-139-021-Bm-023-1-eud-02-1G9</t>
  </si>
  <si>
    <t>大同之星-1</t>
  </si>
  <si>
    <t>李卓远</t>
  </si>
  <si>
    <t>01:34:11</t>
  </si>
  <si>
    <t>2B8hXXrz-139-021-XB-023-1-Dcc-02-qkM</t>
  </si>
  <si>
    <t>爱科思飞跃队</t>
  </si>
  <si>
    <t>德州市第五中学（南校区）</t>
  </si>
  <si>
    <t>苏泰兴</t>
  </si>
  <si>
    <t>2B8hXfT8-139-021-g5-023-1-HmH-02-tB4</t>
  </si>
  <si>
    <t>冠县玛酷1队</t>
  </si>
  <si>
    <t>冠县第三中学</t>
  </si>
  <si>
    <t>梁增凯</t>
  </si>
  <si>
    <t>赵冠惟</t>
  </si>
  <si>
    <t>01:42:38</t>
  </si>
  <si>
    <t>2B8hXfpT-139-021-mF-023-1-wGz-02-m83</t>
  </si>
  <si>
    <t>北湖明达学校1队</t>
  </si>
  <si>
    <t>长春北湖明达学校</t>
  </si>
  <si>
    <t>张天旭</t>
  </si>
  <si>
    <t>01:43:03</t>
  </si>
  <si>
    <t>2B8hXfCB-139-021-GW-023-1-a2G-02-G3s</t>
  </si>
  <si>
    <t>探索</t>
  </si>
  <si>
    <t>唐彤</t>
  </si>
  <si>
    <t>李梓盟</t>
  </si>
  <si>
    <t>01:44:53</t>
  </si>
  <si>
    <t>2B8hXfQ8-139-021-96-023-1-5Ou-02-DU7</t>
  </si>
  <si>
    <t>拉中二队</t>
  </si>
  <si>
    <t>熊智宸</t>
  </si>
  <si>
    <t>01:46:05</t>
  </si>
  <si>
    <t>2B8hXfCN-139-021-La-023-1-lw6-02-p6C</t>
  </si>
  <si>
    <t>云中初中2队</t>
  </si>
  <si>
    <t>魏颐瑄</t>
  </si>
  <si>
    <t>2B8hXfYl-139-021-Kr-023-1-rQF-02-siU</t>
  </si>
  <si>
    <t>八五三农场中学二队</t>
  </si>
  <si>
    <t>金昊源</t>
  </si>
  <si>
    <t>2B8hXf0U-139-021-ZR-023-1-Ors-02-2GV</t>
  </si>
  <si>
    <t>汪朝宸队</t>
  </si>
  <si>
    <t>汪朝宸</t>
  </si>
  <si>
    <t>01:20:58</t>
  </si>
  <si>
    <t>2B8hXfYQ-139-021-Ld-023-1-xdD-02-Rou</t>
  </si>
  <si>
    <t>汇智回民一队</t>
  </si>
  <si>
    <t>邢文轩</t>
  </si>
  <si>
    <t>01:42:52</t>
  </si>
  <si>
    <t>2B8hXX1c-139-021-cX-023-1-xXT-02-d4n</t>
  </si>
  <si>
    <t>袁弈晟</t>
  </si>
  <si>
    <t>上海市五三中学</t>
  </si>
  <si>
    <t>姚鸣程</t>
  </si>
  <si>
    <t>01:59:47</t>
  </si>
  <si>
    <t>2B8hXfHI-139-021-ZS-023-1-0RE-02-ybc</t>
  </si>
  <si>
    <t>2024星辰1队</t>
  </si>
  <si>
    <t>穴志慧</t>
  </si>
  <si>
    <t>李鑫瑞</t>
  </si>
  <si>
    <t>00:15:36</t>
  </si>
  <si>
    <t>2B8hXfYY-139-021-GQ-023-1-72j-02-UTG</t>
  </si>
  <si>
    <t>2024星辰3队</t>
  </si>
  <si>
    <t>宋淑华</t>
  </si>
  <si>
    <t>郭琳杉</t>
  </si>
  <si>
    <t>00:50:17</t>
  </si>
  <si>
    <t>2B8hXXrm-139-021-Eh-023-1-tON-02-zx6</t>
  </si>
  <si>
    <t>2023星辰17号</t>
  </si>
  <si>
    <t>张芯怡</t>
  </si>
  <si>
    <t>01:12:08</t>
  </si>
  <si>
    <t>2B8hXXrB-139-021-vK-023-1-NaQ-02-OUx</t>
  </si>
  <si>
    <t>周奥队</t>
  </si>
  <si>
    <t>宝中集团实验学校</t>
  </si>
  <si>
    <t>王瑜</t>
  </si>
  <si>
    <t>周奥</t>
  </si>
  <si>
    <t>2B8hXfYm-139-021-Cz-023-1-eFq-02-EzX</t>
  </si>
  <si>
    <t>汇智回民</t>
  </si>
  <si>
    <t>齐齐哈尔市第三十四中学校</t>
  </si>
  <si>
    <t>杜春雨</t>
  </si>
  <si>
    <t>范姝含</t>
  </si>
  <si>
    <t>01:45:21</t>
  </si>
  <si>
    <t>2B8hXX1D-139-021-rq-023-1-Iq9-02-XlU</t>
  </si>
  <si>
    <t>徐浩天</t>
  </si>
  <si>
    <t>南京市金陵中学岱山分校</t>
  </si>
  <si>
    <t>01:31:04</t>
  </si>
  <si>
    <t>2B8hXXgX-139-021-s1-023-1-NTf-02-VQ5</t>
  </si>
  <si>
    <t>骁虎战队</t>
  </si>
  <si>
    <t>朱怡</t>
  </si>
  <si>
    <t>王梓骁</t>
  </si>
  <si>
    <t>2B8hXfHj-139-021-QK-023-1-rJa-02-Oqv</t>
  </si>
  <si>
    <t>师惠泽</t>
  </si>
  <si>
    <t>天津市第九十二中学</t>
  </si>
  <si>
    <t>01:42:40</t>
  </si>
  <si>
    <t>2B8hXfYP-139-021-lJ-023-1-u4Q-02-j6w</t>
  </si>
  <si>
    <t>智造臂得</t>
  </si>
  <si>
    <t>吴勇</t>
  </si>
  <si>
    <t>王品逸</t>
  </si>
  <si>
    <t>2B8hXfCu-139-021-wc-023-1-q5a-02-NFb</t>
  </si>
  <si>
    <t>汇智三队</t>
  </si>
  <si>
    <t>刘宇淇</t>
  </si>
  <si>
    <t>01:46:55</t>
  </si>
  <si>
    <t>2B8hXfYD-139-021-ds-023-1-onG-02-PZS</t>
  </si>
  <si>
    <t>乐陵玛酷于子乔队</t>
  </si>
  <si>
    <t>乐陵市开元中学</t>
  </si>
  <si>
    <t>于子乔</t>
  </si>
  <si>
    <t>01:38:05</t>
  </si>
  <si>
    <t>2B8hXf0S-139-021-6k-023-1-LsG-02-lxl</t>
  </si>
  <si>
    <t>刘以清</t>
  </si>
  <si>
    <t>北京市海淀区稻香湖学校</t>
  </si>
  <si>
    <t>马志硕</t>
  </si>
  <si>
    <t>01:48:26</t>
  </si>
  <si>
    <t>2B8hXXrL-139-021-iH-023-1-89j-02-PvN</t>
  </si>
  <si>
    <t>智能科技队</t>
  </si>
  <si>
    <t>禹城市齐鲁中学</t>
  </si>
  <si>
    <t>米希玉</t>
  </si>
  <si>
    <t>杨鑫源</t>
  </si>
  <si>
    <t>01:55:45</t>
  </si>
  <si>
    <t>2B8hXfHx-139-021-pB-023-1-XHO-02-aZ3</t>
  </si>
  <si>
    <t>2024星辰2队</t>
  </si>
  <si>
    <t>曲春博</t>
  </si>
  <si>
    <t>2B8hXXr4-139-021-5O-023-1-3SO-02-ZZS</t>
  </si>
  <si>
    <t>2024星辰5队</t>
  </si>
  <si>
    <t>王燕霞</t>
  </si>
  <si>
    <t>陈欣淇</t>
  </si>
  <si>
    <t>00:45:39</t>
  </si>
  <si>
    <t>2B8hXfTL-139-021-t4-023-1-gQk-02-46T</t>
  </si>
  <si>
    <t>雏鹰队</t>
  </si>
  <si>
    <t>车贵圻</t>
  </si>
  <si>
    <t>00:50:34</t>
  </si>
  <si>
    <t>2B8hXfQE-139-021-oO-023-1-y66-02-zcg</t>
  </si>
  <si>
    <t>创造希望</t>
  </si>
  <si>
    <t>唐明泽</t>
  </si>
  <si>
    <t>01:12:51</t>
  </si>
  <si>
    <t>2B8hXfHR-139-021-Mc-023-1-0eQ-02-RTZ</t>
  </si>
  <si>
    <t>大港十中1队</t>
  </si>
  <si>
    <t>张汝生</t>
  </si>
  <si>
    <t>窦元伯</t>
  </si>
  <si>
    <t>01:14:55</t>
  </si>
  <si>
    <t>2B8hXXrQ-139-021-vU-023-1-7K4-02-5DT</t>
  </si>
  <si>
    <t>2024星辰16队</t>
  </si>
  <si>
    <t>武城县弦歌小学</t>
  </si>
  <si>
    <t>张蓬勃</t>
  </si>
  <si>
    <t>齐家熠</t>
  </si>
  <si>
    <t>01:45:19</t>
  </si>
  <si>
    <t>2B8hXfTH-139-021-ml-023-1-qCR-02-EI9</t>
  </si>
  <si>
    <t>冠县玛酷2队</t>
  </si>
  <si>
    <t>冠县实验中学</t>
  </si>
  <si>
    <t>许莉萍</t>
  </si>
  <si>
    <t>孟子涵</t>
  </si>
  <si>
    <t>2B8hXfl0-139-021-KZ-023-1-qZT-02-zaF</t>
  </si>
  <si>
    <t>曹子成</t>
  </si>
  <si>
    <t>武昕田</t>
  </si>
  <si>
    <t>01:52:26</t>
  </si>
  <si>
    <t>2B8hXXgS-139-021-gd-023-1-yju-02-UOi</t>
  </si>
  <si>
    <t>联手夺冠</t>
  </si>
  <si>
    <t>兰州市八十二中学</t>
  </si>
  <si>
    <t>向梅</t>
  </si>
  <si>
    <t>赵鹏杰</t>
  </si>
  <si>
    <t>01:09:07</t>
  </si>
  <si>
    <t>2B8hXXB7-139-021-2t-023-1-vjq-02-Xms</t>
  </si>
  <si>
    <t>陈昕睿</t>
  </si>
  <si>
    <t>陈丁</t>
  </si>
  <si>
    <t>00:02:17</t>
  </si>
  <si>
    <t>2B8hXX1e-139-021-Ql-023-1-xGJ-02-mH7</t>
  </si>
  <si>
    <t>王玺然</t>
  </si>
  <si>
    <t>上海民办华曜浦东实验学校</t>
  </si>
  <si>
    <t>王同林</t>
  </si>
  <si>
    <t>2B8hXXdU-139-021-Hl-023-1-ARr-02-cqw</t>
  </si>
  <si>
    <t>聊城市九队</t>
  </si>
  <si>
    <t>任艳蕾</t>
  </si>
  <si>
    <t>张晨熙</t>
  </si>
  <si>
    <t>00:06:30</t>
  </si>
  <si>
    <t>2B8hXXdw-139-021-Sw-023-1-uGO-02-9tJ</t>
  </si>
  <si>
    <t>聊城市八队</t>
  </si>
  <si>
    <t>聊城市第七中学</t>
  </si>
  <si>
    <t>孔垂博</t>
  </si>
  <si>
    <t>00:11:32</t>
  </si>
  <si>
    <t>2B8hXflD-139-021-Ho-023-1-56g-02-kYF</t>
  </si>
  <si>
    <t>聊城市五队</t>
  </si>
  <si>
    <t>聊城高新技术产业开发区文轩中学</t>
  </si>
  <si>
    <t>乔芝芹</t>
  </si>
  <si>
    <t>杨梦瑶</t>
  </si>
  <si>
    <t>00:21:38</t>
  </si>
  <si>
    <t>2B8hXflB-139-021-w3-023-1-Iuj-02-nU6</t>
  </si>
  <si>
    <t>聊城市四队</t>
  </si>
  <si>
    <t>路发宾</t>
  </si>
  <si>
    <t>刘文宇</t>
  </si>
  <si>
    <t>00:24:09</t>
  </si>
  <si>
    <t>2B8hXfl3-139-021-zT-023-1-5sC-02-7yK</t>
  </si>
  <si>
    <t>聊城市三队</t>
  </si>
  <si>
    <t>聊城市文轩中学</t>
  </si>
  <si>
    <t>马宗睿</t>
  </si>
  <si>
    <t>00:25:57</t>
  </si>
  <si>
    <t>2B8hXflu-139-021-Cf-023-1-AXK-02-rPy</t>
  </si>
  <si>
    <t>聊城市二队</t>
  </si>
  <si>
    <t>谭相言</t>
  </si>
  <si>
    <t>00:28:45</t>
  </si>
  <si>
    <t>2B8hXXrO-139-021-oU-023-1-EQR-02-WZ6</t>
  </si>
  <si>
    <t>2024星辰13队</t>
  </si>
  <si>
    <t>武城县第四实验小学</t>
  </si>
  <si>
    <t>于慧</t>
  </si>
  <si>
    <t>梅钊源</t>
  </si>
  <si>
    <t>00:29:06</t>
  </si>
  <si>
    <t>2B8hXfl8-139-021-Dy-023-1-Gmd-02-hem</t>
  </si>
  <si>
    <t>聊城一队</t>
  </si>
  <si>
    <t>陈昱灼</t>
  </si>
  <si>
    <t>00:31:16</t>
  </si>
  <si>
    <t>2B8hXfYj-139-021-sl-023-1-r9j-02-emE</t>
  </si>
  <si>
    <t>遨游队</t>
  </si>
  <si>
    <t>桦川县第四中学</t>
  </si>
  <si>
    <t>刘春玉</t>
  </si>
  <si>
    <t>侯天阔</t>
  </si>
  <si>
    <t>00:37:54</t>
  </si>
  <si>
    <t>2B8hXXdt-139-021-19-023-1-Hj3-02-tjb</t>
  </si>
  <si>
    <t>济南齐鲁队</t>
  </si>
  <si>
    <t>私立济南齐鲁学校</t>
  </si>
  <si>
    <t>崔琳琳</t>
  </si>
  <si>
    <t>00:44:36</t>
  </si>
  <si>
    <t>2B8hXXdH-139-021-wh-023-1-svK-02-E6a</t>
  </si>
  <si>
    <t>志成二队</t>
  </si>
  <si>
    <t>沈阳市志成中学</t>
  </si>
  <si>
    <t>顾笑宇</t>
  </si>
  <si>
    <t>金冠旭</t>
  </si>
  <si>
    <t>00:52:24</t>
  </si>
  <si>
    <t>2B8hXfpj-139-021-ZG-023-1-YQE-02-3bz</t>
  </si>
  <si>
    <t>铁人队</t>
  </si>
  <si>
    <t>杨治</t>
  </si>
  <si>
    <t>邢涵元</t>
  </si>
  <si>
    <t>00:57:15</t>
  </si>
  <si>
    <t>2B8hXX1x-139-021-KM-023-1-PiO-02-e9I</t>
  </si>
  <si>
    <t>陈桂煜</t>
  </si>
  <si>
    <t>深圳市宝安区文汇学校</t>
  </si>
  <si>
    <t>01:11:06</t>
  </si>
  <si>
    <t>2B8hXXBG-139-021-KN-023-1-BMO-02-Pd7</t>
  </si>
  <si>
    <t>西安勇往直前</t>
  </si>
  <si>
    <t>西安市第八十二中学</t>
  </si>
  <si>
    <t>范宸瑄</t>
  </si>
  <si>
    <t>01:30:27</t>
  </si>
  <si>
    <t>2B8hXXdj-139-021-D6-023-1-Kme-02-LOC</t>
  </si>
  <si>
    <t>志成一队</t>
  </si>
  <si>
    <t>周旸</t>
  </si>
  <si>
    <t>01:37:33</t>
  </si>
  <si>
    <t>2B8hXfTO-139-021-2e-023-1-R0o-02-l5I</t>
  </si>
  <si>
    <t>德胜5队</t>
  </si>
  <si>
    <t>沈子谦</t>
  </si>
  <si>
    <t>01:38:02</t>
  </si>
  <si>
    <t>2B8hXfWS-139-021-O9-023-1-Za7-02-j1q</t>
  </si>
  <si>
    <t>林子大了</t>
  </si>
  <si>
    <t>陶豆</t>
  </si>
  <si>
    <t>林子晨</t>
  </si>
  <si>
    <t>2B8hXXrt-139-021-Wm-023-1-e4q-02-0Bm</t>
  </si>
  <si>
    <t>2024星辰7队</t>
  </si>
  <si>
    <t>王立</t>
  </si>
  <si>
    <t>王俊熙</t>
  </si>
  <si>
    <t>01:58:49</t>
  </si>
  <si>
    <t>2B8hXX1u-139-021-kB-023-1-By7-02-ygM</t>
  </si>
  <si>
    <t>林哲恺</t>
  </si>
  <si>
    <t>上海市建平中学西校</t>
  </si>
  <si>
    <t>林友德</t>
  </si>
  <si>
    <t>00:27:07</t>
  </si>
  <si>
    <t>2B8hXfjs-139-021-6W-023-1-3y3-02-HRX</t>
  </si>
  <si>
    <t>李树伟</t>
  </si>
  <si>
    <t>01:41:55</t>
  </si>
  <si>
    <t>2B8hXfpc-139-021-kE-023-1-76j-02-xxc</t>
  </si>
  <si>
    <t>刘耀泽队</t>
  </si>
  <si>
    <t>01:55:32</t>
  </si>
  <si>
    <t>2B8hXXBZ-139-021-ZW-023-1-MUm-02-EOB</t>
  </si>
  <si>
    <t>黄子轩</t>
  </si>
  <si>
    <t>中国科学院深圳先进研究院实验学校</t>
  </si>
  <si>
    <t>00:03:50</t>
  </si>
  <si>
    <t>2B8hXXga-139-021-pd-023-1-g4b-02-z1i</t>
  </si>
  <si>
    <t>你和我</t>
  </si>
  <si>
    <t>南京市金陵中学河西分校</t>
  </si>
  <si>
    <t>刘品潇</t>
  </si>
  <si>
    <t>00:04:21</t>
  </si>
  <si>
    <t>2B8hXfNm-139-021-N1-023-1-npV-02-pCd</t>
  </si>
  <si>
    <t>华辰一队</t>
  </si>
  <si>
    <t>朱思潼</t>
  </si>
  <si>
    <t>00:20:27</t>
  </si>
  <si>
    <t>2B8hXXrp-139-021-ce-023-1-ftk-02-Ipl</t>
  </si>
  <si>
    <t>2024星辰11队</t>
  </si>
  <si>
    <t>刘淑玲</t>
  </si>
  <si>
    <t>李鑫花</t>
  </si>
  <si>
    <t>00:27:29</t>
  </si>
  <si>
    <t>2B8hXfpL-139-021-BB-023-1-q76-02-31p</t>
  </si>
  <si>
    <t>集贤里中学</t>
  </si>
  <si>
    <t>天津市集贤里中学</t>
  </si>
  <si>
    <t>杨爽</t>
  </si>
  <si>
    <t>李雨薇</t>
  </si>
  <si>
    <t>2B8hXfEW-139-021-Az-023-1-aZr-04-CEA</t>
  </si>
  <si>
    <t>重庆市第二十九中学</t>
  </si>
  <si>
    <t>重庆市第二十九中学校</t>
  </si>
  <si>
    <t>黄知含</t>
  </si>
  <si>
    <t>01:32:37</t>
  </si>
  <si>
    <t>2B8hXfn4-139-021-Zv-023-1-ows-04-vVu</t>
  </si>
  <si>
    <t>小王子</t>
  </si>
  <si>
    <t>重庆市第十八中学</t>
  </si>
  <si>
    <t>梅杰</t>
  </si>
  <si>
    <t>熊心杰</t>
  </si>
  <si>
    <t>01:42:30</t>
  </si>
  <si>
    <t>2B8hXf8o-139-021-AT-023-1-QpU-04-n74</t>
  </si>
  <si>
    <t>北京市第十五中学南口学校高中1队</t>
  </si>
  <si>
    <t>谷海生</t>
  </si>
  <si>
    <t>王子越</t>
  </si>
  <si>
    <t>2B8hXf8q-139-021-ku-023-1-zOV-04-gA0</t>
  </si>
  <si>
    <t>东盟中学高中战队</t>
  </si>
  <si>
    <t>南宁市东盟中学</t>
  </si>
  <si>
    <t>邱庭灿</t>
  </si>
  <si>
    <t>时韩勇</t>
  </si>
  <si>
    <t>01:49:37</t>
  </si>
  <si>
    <t>2B8hXf8I-139-021-Oe-023-1-9eS-04-H3l</t>
  </si>
  <si>
    <t>东盟中学高中B同学</t>
  </si>
  <si>
    <t>黄铅斐</t>
  </si>
  <si>
    <t>梁志远</t>
  </si>
  <si>
    <t>01:57:59</t>
  </si>
  <si>
    <t>2B8hXa4c-139-021-Ou-023-1-SYy-04-xrx</t>
  </si>
  <si>
    <t>郭一蓉</t>
  </si>
  <si>
    <t>唐勇</t>
  </si>
  <si>
    <t>01:55:10</t>
  </si>
  <si>
    <t>2B8hXaUr-139-021-rP-023-1-gnl-04-eeu</t>
  </si>
  <si>
    <t>实验中学战队</t>
  </si>
  <si>
    <t>中山市实验中学</t>
  </si>
  <si>
    <t>徐成刚</t>
  </si>
  <si>
    <t>曾善宇</t>
  </si>
  <si>
    <t>01:14:29</t>
  </si>
  <si>
    <t>2B8hXfRA-139-021-KH-023-1-qtf-04-Jwb</t>
  </si>
  <si>
    <t>峨眉一中天翊机器人5队</t>
  </si>
  <si>
    <t>四川省峨眉山市第一中学校</t>
  </si>
  <si>
    <t>娄万强</t>
  </si>
  <si>
    <t>罗俊</t>
  </si>
  <si>
    <t>01:40:06</t>
  </si>
  <si>
    <t>2B8hXfnz-139-021-4X-023-1-TDL-04-3SZ</t>
  </si>
  <si>
    <t>胡一</t>
  </si>
  <si>
    <t>包婷婷</t>
  </si>
  <si>
    <t>01:53:40</t>
  </si>
  <si>
    <t>2B8hXf1P-139-021-Vh-023-1-ZmK-04-SGt</t>
  </si>
  <si>
    <t>峨眉一中天翊机器人3队</t>
  </si>
  <si>
    <t>朱儒斌</t>
  </si>
  <si>
    <t>胡良鹏</t>
  </si>
  <si>
    <t>01:58:11</t>
  </si>
  <si>
    <t>2B8hXf1h-139-021-b2-023-1-cwK-04-Z6O</t>
  </si>
  <si>
    <t>峨眉一中天翊机器人4队</t>
  </si>
  <si>
    <t>王梓霞</t>
  </si>
  <si>
    <t>01:54:11</t>
  </si>
  <si>
    <t>2B8hXf3r-139-021-hn-023-1-0rR-04-CqB</t>
  </si>
  <si>
    <t>峨眉一中天翊机器人1队</t>
  </si>
  <si>
    <t>李梓杰</t>
  </si>
  <si>
    <t>01:36:22</t>
  </si>
  <si>
    <t>2B8hXaUe-139-021-ug-023-1-cfe-04-Wx4</t>
  </si>
  <si>
    <t>东区中学战队</t>
  </si>
  <si>
    <t>中山市东区中学</t>
  </si>
  <si>
    <t>罗辉苑</t>
  </si>
  <si>
    <t>郭铟浠</t>
  </si>
  <si>
    <t>01:24:19</t>
  </si>
  <si>
    <t>2B8hXfn2-139-021-Tg-023-1-Vpu-04-O08</t>
  </si>
  <si>
    <t>罗杭</t>
  </si>
  <si>
    <t>黄恒</t>
  </si>
  <si>
    <t>01:11:04</t>
  </si>
  <si>
    <t>2B8hXf8V-139-021-6R-023-1-xJQ-04-oaW</t>
  </si>
  <si>
    <t>东盟中学高中A同学</t>
  </si>
  <si>
    <t>李泽南</t>
  </si>
  <si>
    <t>01:39:34</t>
  </si>
  <si>
    <t>2B8hXabV-139-021-7o-023-1-3Yi-04-oqv</t>
  </si>
  <si>
    <t>矿大实验中学1队</t>
  </si>
  <si>
    <t>王雪晴</t>
  </si>
  <si>
    <t>2B8hXab6-139-021-pJ-023-1-fdO-04-31Z</t>
  </si>
  <si>
    <t>南京市宁海中学队</t>
  </si>
  <si>
    <t>黄敏</t>
  </si>
  <si>
    <t>胡星宇</t>
  </si>
  <si>
    <t>2B8hXa4G-139-021-1R-023-1-ckd-04-Cot</t>
  </si>
  <si>
    <t>王贝伊</t>
  </si>
  <si>
    <t>陈实</t>
  </si>
  <si>
    <t>01:29:34</t>
  </si>
  <si>
    <t>2B8hXfEk-139-021-p0-023-1-O8v-04-zlV</t>
  </si>
  <si>
    <t>李东江</t>
  </si>
  <si>
    <t>01:51:38</t>
  </si>
  <si>
    <t>2B8hXfnP-139-021-Yf-023-1-7Nt-04-csB</t>
  </si>
  <si>
    <t>周倞可</t>
  </si>
  <si>
    <t>李昕</t>
  </si>
  <si>
    <t>2B8hXfnj-139-021-AT-023-1-xX8-04-YyP</t>
  </si>
  <si>
    <t>未来之星加油</t>
  </si>
  <si>
    <t>01:25:34</t>
  </si>
  <si>
    <t>2B8hXabt-139-021-Nc-023-1-AdY-04-k1l</t>
  </si>
  <si>
    <t>曲塘高级中学队</t>
  </si>
  <si>
    <t>刘孟婷</t>
  </si>
  <si>
    <t>缪圆缘</t>
  </si>
  <si>
    <t>01:44:31</t>
  </si>
  <si>
    <t>2B8hXaq4-139-021-li-023-1-IH5-04-lDd</t>
  </si>
  <si>
    <t>北海市第二中学-北京八中北海分校</t>
  </si>
  <si>
    <t>北海市第二中学（北京八中北海分校）</t>
  </si>
  <si>
    <t>卢瑢瑢</t>
  </si>
  <si>
    <t>雷承玉</t>
  </si>
  <si>
    <t>01:56:03</t>
  </si>
  <si>
    <t>2B8hXXgN-139-021-LJ-023-1-3jb-04-uOe</t>
  </si>
  <si>
    <t>武汉市吴家山中学</t>
  </si>
  <si>
    <t>王彦</t>
  </si>
  <si>
    <t>刘钰轩</t>
  </si>
  <si>
    <t>01:49:22</t>
  </si>
  <si>
    <t>2B8hXfEr-139-021-0l-023-1-oDC-04-dSm</t>
  </si>
  <si>
    <t>游舜枫</t>
  </si>
  <si>
    <t>2B8hXabx-139-021-HJ-023-1-9z5-04-CbZ</t>
  </si>
  <si>
    <t>绵阳英才小队</t>
  </si>
  <si>
    <t>绵阳中学英才学校</t>
  </si>
  <si>
    <t>肖诚</t>
  </si>
  <si>
    <t>留涓涓</t>
  </si>
  <si>
    <t>01:48:39</t>
  </si>
  <si>
    <t>2B8hXfny-139-021-M5-023-1-vuC-04-rDu</t>
  </si>
  <si>
    <t>重庆市实验中学</t>
  </si>
  <si>
    <t>刘伟智</t>
  </si>
  <si>
    <t>01:16:42</t>
  </si>
  <si>
    <t>2B8hXf3u-139-021-mN-023-1-9ng-04-SBd</t>
  </si>
  <si>
    <t>南安华侨中学高中2队</t>
  </si>
  <si>
    <t>洪伟强</t>
  </si>
  <si>
    <t>陈楠昆</t>
  </si>
  <si>
    <t>2B8hXf38-139-021-ZG-023-1-D08-04-1Ls</t>
  </si>
  <si>
    <t>南安华侨中学高中1队</t>
  </si>
  <si>
    <t>林宏源</t>
  </si>
  <si>
    <t>01:17:28</t>
  </si>
  <si>
    <t>2B8hXf3D-139-021-18-023-1-Xty-04-YEb</t>
  </si>
  <si>
    <t>峨眉一中天翊机器人2队</t>
  </si>
  <si>
    <t>樊朝波</t>
  </si>
  <si>
    <t>傅雨轩</t>
  </si>
  <si>
    <t>2B8hXf3t-139-021-6X-023-1-ho0-04-pWy</t>
  </si>
  <si>
    <t>绿林豪客</t>
  </si>
  <si>
    <t>南宁市第六职业技术学校</t>
  </si>
  <si>
    <t>茹佐聪</t>
  </si>
  <si>
    <t>廖政豪</t>
  </si>
  <si>
    <t>2B8hXf1c-139-021-Yu-023-1-wwT-04-qZO</t>
  </si>
  <si>
    <t>铜仁市交通学校超越队</t>
  </si>
  <si>
    <t>铜仁市交通学校</t>
  </si>
  <si>
    <t>喻诗勇</t>
  </si>
  <si>
    <t>姚茂德</t>
  </si>
  <si>
    <t>2B8hXfu5-139-021-rk-023-1-z15-04-7jp</t>
  </si>
  <si>
    <t>青岛一队</t>
  </si>
  <si>
    <t>山东青岛第五十八中学</t>
  </si>
  <si>
    <t>王晓洋</t>
  </si>
  <si>
    <t>郝宗锐</t>
  </si>
  <si>
    <t>01:54:01</t>
  </si>
  <si>
    <t>2B8hXf3B-139-021-1i-023-1-uOe-04-yLR</t>
  </si>
  <si>
    <t>福七勇者队</t>
  </si>
  <si>
    <t>江凌瀚</t>
  </si>
  <si>
    <t>叶嘉乐</t>
  </si>
  <si>
    <t>00:48:31</t>
  </si>
  <si>
    <t>2B8hXaLA-139-021-mr-023-1-SRN-04-TeG</t>
  </si>
  <si>
    <t>山师附中代表队</t>
  </si>
  <si>
    <t>刘帅</t>
  </si>
  <si>
    <t>陆通瑞</t>
  </si>
  <si>
    <t>01:59:55</t>
  </si>
  <si>
    <t>2B8hXfR7-139-021-uj-023-1-ZgN-04-pXP</t>
  </si>
  <si>
    <t>Collasper</t>
  </si>
  <si>
    <t>杨建荣</t>
  </si>
  <si>
    <t>王灏然</t>
  </si>
  <si>
    <t>2B8hXfug-139-021-xF-023-1-KEL-04-DpW</t>
  </si>
  <si>
    <t>乾仕985战队</t>
  </si>
  <si>
    <t>乾仕教育</t>
  </si>
  <si>
    <t>陈雪</t>
  </si>
  <si>
    <t>钮睿</t>
  </si>
  <si>
    <t>2B8hXaZa-139-021-Cc-023-1-8GC-04-YDt</t>
  </si>
  <si>
    <t>锦铭战队</t>
  </si>
  <si>
    <t>张锦铭</t>
  </si>
  <si>
    <t>2B8hXaZG-139-021-F6-023-1-Fct-04-FCO</t>
  </si>
  <si>
    <t>文博战队</t>
  </si>
  <si>
    <t>山东省泰安第三中学新校</t>
  </si>
  <si>
    <t>李传刚</t>
  </si>
  <si>
    <t>徐文博</t>
  </si>
  <si>
    <t>01:44:27</t>
  </si>
  <si>
    <t>2B8hXfn6-139-021-Kp-023-1-E4c-04-Tbg</t>
  </si>
  <si>
    <t>南航附中精英队</t>
  </si>
  <si>
    <t>南京航空航天大学附属高级中学</t>
  </si>
  <si>
    <t>潘瑞</t>
  </si>
  <si>
    <t>01:44:24</t>
  </si>
  <si>
    <t>2B8hXaZ3-139-021-5A-023-1-fZ1-04-sA8</t>
  </si>
  <si>
    <t>敢为人先队</t>
  </si>
  <si>
    <t>林锋</t>
  </si>
  <si>
    <t>张馨匀</t>
  </si>
  <si>
    <t>00:33:39</t>
  </si>
  <si>
    <t>2B8hXfm1-139-021-Jq-023-1-ir4-04-sAq</t>
  </si>
  <si>
    <t>博学升学战队</t>
  </si>
  <si>
    <t>博学教育</t>
  </si>
  <si>
    <t>周洲</t>
  </si>
  <si>
    <t>谈宸嘉</t>
  </si>
  <si>
    <t>01:32:38</t>
  </si>
  <si>
    <t>2B8hXf1x-139-021-QI-023-1-wLv-04-AsX</t>
  </si>
  <si>
    <t>铜仁市交通学校天韵队</t>
  </si>
  <si>
    <t>杨龙海</t>
  </si>
  <si>
    <t>肖运兴</t>
  </si>
  <si>
    <t>2B8hXf3v-139-021-cR-023-1-Znt-04-x8K</t>
  </si>
  <si>
    <t>乾仕白虎战队</t>
  </si>
  <si>
    <t>王玉莲</t>
  </si>
  <si>
    <t>王皓天</t>
  </si>
  <si>
    <t>00:58:28</t>
  </si>
  <si>
    <t>2B8hXfme-139-021-6X-023-1-U3c-04-Jzy</t>
  </si>
  <si>
    <t>翠湖队</t>
  </si>
  <si>
    <t>萍乡中学</t>
  </si>
  <si>
    <t>巫海波</t>
  </si>
  <si>
    <t>钟奕宬</t>
  </si>
  <si>
    <t>01:03:23</t>
  </si>
  <si>
    <t>2B8hXaZx-139-021-SS-023-1-fX5-04-ekA</t>
  </si>
  <si>
    <t>曙光战队</t>
  </si>
  <si>
    <t>李品</t>
  </si>
  <si>
    <t>肖曙光</t>
  </si>
  <si>
    <t>01:46:34</t>
  </si>
  <si>
    <t>2B8hXaZz-139-021-73-023-1-Wpt-04-AWH</t>
  </si>
  <si>
    <t>绍楷战队</t>
  </si>
  <si>
    <t>陈涛</t>
  </si>
  <si>
    <t>卞绍楷</t>
  </si>
  <si>
    <t>01:55:47</t>
  </si>
  <si>
    <t>2B8hXa4f-139-021-ZR-023-1-QQI-04-sgF</t>
  </si>
  <si>
    <t>睢宁一中一队</t>
  </si>
  <si>
    <t>江苏省睢宁县第一中学</t>
  </si>
  <si>
    <t>周奎</t>
  </si>
  <si>
    <t>张溢城</t>
  </si>
  <si>
    <t>01:08:18</t>
  </si>
  <si>
    <t>2B8hXavF-139-021-n3-023-1-B08-04-aDE</t>
  </si>
  <si>
    <t>曹峻峰</t>
  </si>
  <si>
    <t>张婷婷</t>
  </si>
  <si>
    <t>2B8hXaLv-139-021-Rr-023-1-BgC-04-O15</t>
  </si>
  <si>
    <t>深泉</t>
  </si>
  <si>
    <t>济南市深泉外国语学校</t>
  </si>
  <si>
    <t>孙晓骥</t>
  </si>
  <si>
    <t>孙乐懿</t>
  </si>
  <si>
    <t>01:43:09</t>
  </si>
  <si>
    <t>2B8hXaZV-139-021-yM-023-1-uSL-04-Z0Y</t>
  </si>
  <si>
    <t>欣然战队</t>
  </si>
  <si>
    <t>宋凤先</t>
  </si>
  <si>
    <t>于欣然</t>
  </si>
  <si>
    <t>2B8hXaz2-139-021-Y9-023-1-pae-04-Dor</t>
  </si>
  <si>
    <t>王清华</t>
  </si>
  <si>
    <t>许家源</t>
  </si>
  <si>
    <t>01:49:17</t>
  </si>
  <si>
    <t>2B8hXfnq-139-021-zY-023-1-k63-04-Woi</t>
  </si>
  <si>
    <t>盐城机器人学会四队</t>
  </si>
  <si>
    <t>盐城市机器人学会</t>
  </si>
  <si>
    <t>陆礼仿</t>
  </si>
  <si>
    <t>任航达</t>
  </si>
  <si>
    <t>01:14:08</t>
  </si>
  <si>
    <t>2B8hXfEE-139-021-tr-023-1-HP0-04-xFw</t>
  </si>
  <si>
    <t>未来虚拟高中1队</t>
  </si>
  <si>
    <t>东莞松山湖未来学校</t>
  </si>
  <si>
    <t>胡楚佳</t>
  </si>
  <si>
    <t>王杰峰</t>
  </si>
  <si>
    <t>2B8hXahi-139-021-WT-023-1-LVJ-04-WAN</t>
  </si>
  <si>
    <t>济南西城实验中学代表队</t>
  </si>
  <si>
    <t>刘海梅</t>
  </si>
  <si>
    <t>00:30:28</t>
  </si>
  <si>
    <t>2B8hXaZL-139-021-CQ-023-1-S6G-04-7Oi</t>
  </si>
  <si>
    <t>旭尧战队</t>
  </si>
  <si>
    <t>侯旭尧</t>
  </si>
  <si>
    <t>01:35:12</t>
  </si>
  <si>
    <t>2B8hXa7i-139-021-0J-023-1-qNI-04-Gjo</t>
  </si>
  <si>
    <t>李建芳</t>
  </si>
  <si>
    <t>胡筱荷</t>
  </si>
  <si>
    <t>01:32:47</t>
  </si>
  <si>
    <t>2B8hXa7b-139-021-eh-023-1-5P9-04-AE6</t>
  </si>
  <si>
    <t>济南第三中学市南校区代表队</t>
  </si>
  <si>
    <t>袁钰涵</t>
  </si>
  <si>
    <t>01:07:46</t>
  </si>
  <si>
    <t>2B8hXaZC-139-021-wc-023-1-VkR-04-lw4</t>
  </si>
  <si>
    <t>喜洋洋</t>
  </si>
  <si>
    <t>吕祥恩</t>
  </si>
  <si>
    <t>姜春阳</t>
  </si>
  <si>
    <t>01:06:30</t>
  </si>
  <si>
    <t>2B8hXa72-139-021-PE-023-1-mb6-04-Enq</t>
  </si>
  <si>
    <t>王硕</t>
  </si>
  <si>
    <t>山东省枣庄市第八中学 (南校区)</t>
  </si>
  <si>
    <t>陈文</t>
  </si>
  <si>
    <t>01:47:16</t>
  </si>
  <si>
    <t>2B8hXXF4-139-021-TD-023-1-AuA-04-Tn6</t>
  </si>
  <si>
    <t>杨家星</t>
  </si>
  <si>
    <t>丁保勇</t>
  </si>
  <si>
    <t>01:27:15</t>
  </si>
  <si>
    <t>2B8hXazD-139-021-hD-023-1-OZi-04-rpm</t>
  </si>
  <si>
    <t>海晋战队</t>
  </si>
  <si>
    <t>张玉石</t>
  </si>
  <si>
    <t>徐海晋</t>
  </si>
  <si>
    <t>01:30:18</t>
  </si>
  <si>
    <t>2B8hXf88-139-021-QQ-023-1-AtF-04-Nrt</t>
  </si>
  <si>
    <t>机器先锋队</t>
  </si>
  <si>
    <t>哈尔滨工业大学附属中学校</t>
  </si>
  <si>
    <t>付勇</t>
  </si>
  <si>
    <t>01:42:03</t>
  </si>
  <si>
    <t>2B8hXa43-139-021-2a-023-1-bEf-04-JNq</t>
  </si>
  <si>
    <t>琦航队</t>
  </si>
  <si>
    <t>永康棒棒贝贝乐高机器人</t>
  </si>
  <si>
    <t>王文军</t>
  </si>
  <si>
    <t>陈琦皓</t>
  </si>
  <si>
    <t>01:17:32</t>
  </si>
  <si>
    <t>2B8hXa2d-139-021-Us-023-1-Umh-04-DHe</t>
  </si>
  <si>
    <t>山东省青岛第五十八中学高绮</t>
  </si>
  <si>
    <t>曲婷</t>
  </si>
  <si>
    <t>高绮</t>
  </si>
  <si>
    <t>2B8hXahz-139-021-at-023-1-rWf-04-s6D</t>
  </si>
  <si>
    <t>五福临门</t>
  </si>
  <si>
    <t>李腾腾</t>
  </si>
  <si>
    <t>周福临</t>
  </si>
  <si>
    <t>01:58:31</t>
  </si>
  <si>
    <t>2B8hXa7f-139-021-75-023-1-ofU-04-wcX</t>
  </si>
  <si>
    <t>张盼盼</t>
  </si>
  <si>
    <t>孙凡益</t>
  </si>
  <si>
    <t>00:36:03</t>
  </si>
  <si>
    <t>2B8hXaZX-139-021-Km-023-1-AQM-04-gNO</t>
  </si>
  <si>
    <t>瑞喆战队</t>
  </si>
  <si>
    <t>张瑞喆</t>
  </si>
  <si>
    <t>01:48:38</t>
  </si>
  <si>
    <t>2B8hXaPg-139-021-IJ-023-1-imW-04-ODK</t>
  </si>
  <si>
    <t>快乐沙滩鱼</t>
  </si>
  <si>
    <t>泰安二中</t>
  </si>
  <si>
    <t>梅语涵</t>
  </si>
  <si>
    <t>01:17:20</t>
  </si>
  <si>
    <t>2B8hXXDW-139-021-5d-023-1-JWH-04-kzm</t>
  </si>
  <si>
    <t>追梦者！</t>
  </si>
  <si>
    <t>尹梓涵</t>
  </si>
  <si>
    <t>01:28:08</t>
  </si>
  <si>
    <t>2B8hXaPT-139-021-u5-023-1-NFm-04-5w1</t>
  </si>
  <si>
    <t>兴邦队</t>
  </si>
  <si>
    <t>时慧敏</t>
  </si>
  <si>
    <t>许楷正</t>
  </si>
  <si>
    <t>01:30:34</t>
  </si>
  <si>
    <t>2B8hXaPs-139-021-dq-023-1-vz1-04-lMY</t>
  </si>
  <si>
    <t>翱翔蓝天</t>
  </si>
  <si>
    <t>郭亮</t>
  </si>
  <si>
    <t>01:15:39</t>
  </si>
  <si>
    <t>2B8hXaGX-139-021-VJ-023-1-kK6-04-pIj</t>
  </si>
  <si>
    <t>江苏省滨海中学 刘恒懿</t>
  </si>
  <si>
    <t>王雄</t>
  </si>
  <si>
    <t>刘恒懿</t>
  </si>
  <si>
    <t>01:46:43</t>
  </si>
  <si>
    <t>2B8hXfEu-139-021-FW-023-1-0kp-04-xMJ</t>
  </si>
  <si>
    <t>未来虚拟高中2队</t>
  </si>
  <si>
    <t>2B8hXfRd-139-021-kC-023-1-KHV-04-nOj</t>
  </si>
  <si>
    <t>智能控制队</t>
  </si>
  <si>
    <t>徐英轩</t>
  </si>
  <si>
    <t>01:01:57</t>
  </si>
  <si>
    <t>2B8hXaLf-139-021-kX-023-1-Omv-04-6kj</t>
  </si>
  <si>
    <t>展翅</t>
  </si>
  <si>
    <t>赵绪安</t>
  </si>
  <si>
    <t>吕翔宇</t>
  </si>
  <si>
    <t>01:52:33</t>
  </si>
  <si>
    <t>2B8hXXDC-139-021-bO-023-1-Fd7-04-tKL</t>
  </si>
  <si>
    <t>狂飙战队</t>
  </si>
  <si>
    <t>张千烨</t>
  </si>
  <si>
    <t>武小淞</t>
  </si>
  <si>
    <t>01:24:10</t>
  </si>
  <si>
    <t>2B8hXaZf-139-021-AF-023-1-Vat-04-dPO</t>
  </si>
  <si>
    <t>力豪战队</t>
  </si>
  <si>
    <t>周力豪</t>
  </si>
  <si>
    <t>01:39:16</t>
  </si>
  <si>
    <t>2B8hXXeY-139-021-OA-023-1-veO-04-HiC</t>
  </si>
  <si>
    <t>超越科技队</t>
  </si>
  <si>
    <t>王柄璋</t>
  </si>
  <si>
    <t>01:59:54</t>
  </si>
  <si>
    <t>2B8hXf8H-139-021-Hw-023-1-k5Y-04-ut3</t>
  </si>
  <si>
    <t>科技探梦队</t>
  </si>
  <si>
    <t>于博妍</t>
  </si>
  <si>
    <t>刘一诺</t>
  </si>
  <si>
    <t>2B8hXXeF-139-021-Kf-023-1-Etm-04-toc</t>
  </si>
  <si>
    <t>XH2</t>
  </si>
  <si>
    <t>奚修庆</t>
  </si>
  <si>
    <t>奚子熙</t>
  </si>
  <si>
    <t>01:31:56</t>
  </si>
  <si>
    <t>2B8hXfEp-139-021-cW-023-1-4fW-04-v1O</t>
  </si>
  <si>
    <t>钢铁勇士队</t>
  </si>
  <si>
    <t>许根涛</t>
  </si>
  <si>
    <t>贲纪睿</t>
  </si>
  <si>
    <t>01:54:38</t>
  </si>
  <si>
    <t>2B8hXfuo-139-021-N1-023-1-coD-04-JPi</t>
  </si>
  <si>
    <t>超银三队</t>
  </si>
  <si>
    <t>单晓姗</t>
  </si>
  <si>
    <t>高新玥</t>
  </si>
  <si>
    <t>01:54:12</t>
  </si>
  <si>
    <t>2B8hXawW-139-021-ug-023-1-bTO-04-If3</t>
  </si>
  <si>
    <t>孙艺萌</t>
  </si>
  <si>
    <t>宁阳县第四中学</t>
  </si>
  <si>
    <t>李振</t>
  </si>
  <si>
    <t>01:57:40</t>
  </si>
  <si>
    <t>2B8hXah6-139-021-k4-023-1-50b-04-OVx</t>
  </si>
  <si>
    <t>济南市历城第二中学代表队</t>
  </si>
  <si>
    <t>辛玲</t>
  </si>
  <si>
    <t>张怡然</t>
  </si>
  <si>
    <t>00:40:30</t>
  </si>
  <si>
    <t>2B8hXXeC-139-021-kJ-023-1-Bua-04-DS3</t>
  </si>
  <si>
    <t>热血先锋队</t>
  </si>
  <si>
    <t>王宇之</t>
  </si>
  <si>
    <t>刘梓硕</t>
  </si>
  <si>
    <t>01:54:23</t>
  </si>
  <si>
    <t>2B8hXfuk-139-021-lw-023-1-lv7-04-vxD</t>
  </si>
  <si>
    <t>乾仕C9战队</t>
  </si>
  <si>
    <t>袁懿</t>
  </si>
  <si>
    <t>胡俊颖</t>
  </si>
  <si>
    <t>01:40:31</t>
  </si>
  <si>
    <t>2B8hXXs6-139-021-kW-023-1-h5p-04-X4X</t>
  </si>
  <si>
    <t>杜亦宸</t>
  </si>
  <si>
    <t>范遵智</t>
  </si>
  <si>
    <t>2B8hXa7k-139-021-BF-023-1-CXa-04-oiL</t>
  </si>
  <si>
    <t>风之队</t>
  </si>
  <si>
    <t>仝彩菊</t>
  </si>
  <si>
    <t>崔家豪</t>
  </si>
  <si>
    <t>01:27:16</t>
  </si>
  <si>
    <t>2B8hXXDo-139-021-K3-023-1-54f-04-EOe</t>
  </si>
  <si>
    <t>东营市胜利第一中学三队</t>
  </si>
  <si>
    <t>秦瑞</t>
  </si>
  <si>
    <t>李卓凡</t>
  </si>
  <si>
    <t>01:51:52</t>
  </si>
  <si>
    <t>2B8hXfmH-139-021-q0-023-1-EGK-04-Dg1</t>
  </si>
  <si>
    <t>博学宏图战队</t>
  </si>
  <si>
    <t>潘啟祥</t>
  </si>
  <si>
    <t>陈林远</t>
  </si>
  <si>
    <t>01:51:40</t>
  </si>
  <si>
    <t>2B8hXfuS-139-021-rY-023-1-jRO-04-Foc</t>
  </si>
  <si>
    <t>超银二队</t>
  </si>
  <si>
    <t>郝家宁</t>
  </si>
  <si>
    <t>2B8hXf8j-139-021-7P-023-1-XK2-04-Of6</t>
  </si>
  <si>
    <t>智能机器队</t>
  </si>
  <si>
    <t>胡子木</t>
  </si>
  <si>
    <t>01:37:27</t>
  </si>
  <si>
    <t>2B8hXfER-139-021-Fk-023-1-boE-04-rUn</t>
  </si>
  <si>
    <t>耀祥鸿鸿队</t>
  </si>
  <si>
    <t>湖南省东安县耀祥中学</t>
  </si>
  <si>
    <t>胡国柱</t>
  </si>
  <si>
    <t>孙旭鸿</t>
  </si>
  <si>
    <t>2B8hXfmz-139-021-5s-023-1-Fjb-04-1AI</t>
  </si>
  <si>
    <t>富宁一中1队</t>
  </si>
  <si>
    <t>富宁县第一中学</t>
  </si>
  <si>
    <t>韦国君</t>
  </si>
  <si>
    <t>潘士兵</t>
  </si>
  <si>
    <t>2B8hXXeV-139-021-Ha-023-1-NLS-04-8fu</t>
  </si>
  <si>
    <t>码酷宝战队</t>
  </si>
  <si>
    <t>青岛市市北区码酷宝计算机培训学校</t>
  </si>
  <si>
    <t>乔楠</t>
  </si>
  <si>
    <t>赵兹番</t>
  </si>
  <si>
    <t>2B8hXa4z-139-021-7A-023-1-5M7-04-Sk9</t>
  </si>
  <si>
    <t>常书瑜</t>
  </si>
  <si>
    <t>2B8hXfRw-139-021-fU-023-1-hOD-04-7w0</t>
  </si>
  <si>
    <t>Void</t>
  </si>
  <si>
    <t>周霞</t>
  </si>
  <si>
    <t>王春宇</t>
  </si>
  <si>
    <t>01:40:07</t>
  </si>
  <si>
    <t>2B8hXfuJ-139-021-Yk-023-1-0Y0-04-jyC</t>
  </si>
  <si>
    <t>超银一队</t>
  </si>
  <si>
    <t>刘天宇</t>
  </si>
  <si>
    <t>2B8hXabU-139-021-Kx-023-1-kmk-04-6tT</t>
  </si>
  <si>
    <t>东山高级中学二队</t>
  </si>
  <si>
    <t>南京市东山高级中学</t>
  </si>
  <si>
    <t>赖红瑜</t>
  </si>
  <si>
    <t>蒋源韬</t>
  </si>
  <si>
    <t>2B8hXXeB-139-021-Qt-023-1-fvD-04-pd0</t>
  </si>
  <si>
    <t>一举夺魁队</t>
  </si>
  <si>
    <t>山东省威海市第一中学</t>
  </si>
  <si>
    <t>王海燕</t>
  </si>
  <si>
    <t>张语哲</t>
  </si>
  <si>
    <t>00:42:34</t>
  </si>
  <si>
    <t>2B8hXXsP-139-021-lY-023-1-rRw-04-Pio</t>
  </si>
  <si>
    <t>MK-18队</t>
  </si>
  <si>
    <t>周路楠</t>
  </si>
  <si>
    <t>李佳航</t>
  </si>
  <si>
    <t>2B8hXa4F-139-021-nx-023-1-CnN-04-AWP</t>
  </si>
  <si>
    <t>北京师范大学盐城附属学校战队2</t>
  </si>
  <si>
    <t>刘建敏</t>
  </si>
  <si>
    <t>奚浩铭</t>
  </si>
  <si>
    <t>01:22:37</t>
  </si>
  <si>
    <t>2B8hXfna-139-021-zC-023-1-kNz-04-9WA</t>
  </si>
  <si>
    <t>盐城机器人学会三队</t>
  </si>
  <si>
    <t>严和成</t>
  </si>
  <si>
    <t>00:19:57</t>
  </si>
  <si>
    <t>2B8hXf14-139-021-9Y-023-1-qV9-04-pkx</t>
  </si>
  <si>
    <t>盐城机器人学会一队</t>
  </si>
  <si>
    <t>刘树成</t>
  </si>
  <si>
    <t>00:32:30</t>
  </si>
  <si>
    <t>2B8hXfms-139-021-pU-023-1-PKh-04-SCD</t>
  </si>
  <si>
    <t>青岛梦想二队</t>
  </si>
  <si>
    <t>林彤彤</t>
  </si>
  <si>
    <t>苗嘉思南</t>
  </si>
  <si>
    <t>2B8hXfnG-139-021-i1-023-1-Zp2-04-98x</t>
  </si>
  <si>
    <t>承影战队</t>
  </si>
  <si>
    <t>红河州第一中学</t>
  </si>
  <si>
    <t>杨梓承</t>
  </si>
  <si>
    <t>01:31:50</t>
  </si>
  <si>
    <t>2B8hXfE2-139-021-PO-023-1-OAw-04-0vB</t>
  </si>
  <si>
    <t>山东省聊城第一中学汤润泽</t>
  </si>
  <si>
    <t>张鹏</t>
  </si>
  <si>
    <t>汤润泽</t>
  </si>
  <si>
    <t>2B8hXfEz-139-021-xw-023-1-1hv-04-YNN</t>
  </si>
  <si>
    <t>临朐县第一中学陈俞含</t>
  </si>
  <si>
    <t>临朐县第一中学</t>
  </si>
  <si>
    <t>祝巧丽</t>
  </si>
  <si>
    <t>陈俞含</t>
  </si>
  <si>
    <t>01:11:23</t>
  </si>
  <si>
    <t>2B8hXaZe-139-021-eB-023-1-Q7U-04-S4c</t>
  </si>
  <si>
    <t>WFYZ7710</t>
  </si>
  <si>
    <t>沈利国</t>
  </si>
  <si>
    <t>孙悦然</t>
  </si>
  <si>
    <t>2B8hXXD3-139-021-JH-023-1-wdi-04-7Ec</t>
  </si>
  <si>
    <t>勇气无畏队</t>
  </si>
  <si>
    <t>武晓媛</t>
  </si>
  <si>
    <t>孙云宇</t>
  </si>
  <si>
    <t>00:56:50</t>
  </si>
  <si>
    <t>2B8hXaZD-139-021-vm-023-1-Lzb-04-Egh</t>
  </si>
  <si>
    <t>SHY</t>
  </si>
  <si>
    <t>王晓峰</t>
  </si>
  <si>
    <t>沈浩源</t>
  </si>
  <si>
    <t>2B8hXfux-139-021-Yr-023-1-REn-04-2EC</t>
  </si>
  <si>
    <t>青岛三队</t>
  </si>
  <si>
    <t>山东青岛中学</t>
  </si>
  <si>
    <t>郝宗德</t>
  </si>
  <si>
    <t>2B8hXXDP-139-021-ht-023-1-ItA-04-vip</t>
  </si>
  <si>
    <t>XH3</t>
  </si>
  <si>
    <t>韩福章</t>
  </si>
  <si>
    <t>韩政岐</t>
  </si>
  <si>
    <t>01:52:34</t>
  </si>
  <si>
    <t>2B8hXav7-139-021-mj-023-1-mXB-04-i43</t>
  </si>
  <si>
    <t>许衡</t>
  </si>
  <si>
    <t>01:18:57</t>
  </si>
  <si>
    <t>2B8hXXe5-139-021-vB-023-1-PcQ-04-4QN</t>
  </si>
  <si>
    <t>超银七队</t>
  </si>
  <si>
    <t>01:17:21</t>
  </si>
  <si>
    <t>2B8hXfn3-139-021-v5-023-1-qec-04-nBq</t>
  </si>
  <si>
    <t>腾辉队</t>
  </si>
  <si>
    <t>冷水江市第一中学</t>
  </si>
  <si>
    <t>苏高鹏</t>
  </si>
  <si>
    <t>扶腾辉</t>
  </si>
  <si>
    <t>01:37:05</t>
  </si>
  <si>
    <t>2B8hXXDK-139-021-d6-023-1-W1H-04-reP</t>
  </si>
  <si>
    <t>超强精英队</t>
  </si>
  <si>
    <t>安立滨</t>
  </si>
  <si>
    <t>安俊萌</t>
  </si>
  <si>
    <t>01:39:28</t>
  </si>
  <si>
    <t>2B8hXfuh-139-021-11-023-1-mLO-04-OwO</t>
  </si>
  <si>
    <t>光芒队</t>
  </si>
  <si>
    <t>山东省济南第七中学</t>
  </si>
  <si>
    <t>马硕</t>
  </si>
  <si>
    <t>田雅薇</t>
  </si>
  <si>
    <t>00:46:52</t>
  </si>
  <si>
    <t>2B8hXXDZ-139-021-na-023-1-JLk-04-vjh</t>
  </si>
  <si>
    <t>XH4</t>
  </si>
  <si>
    <t>姜柏良</t>
  </si>
  <si>
    <t>申泰秀</t>
  </si>
  <si>
    <t>01:38:40</t>
  </si>
  <si>
    <t>2B8hXXD6-139-021-4A-023-1-riO-04-ij1</t>
  </si>
  <si>
    <t>东营市胜利第一中学二队</t>
  </si>
  <si>
    <t>高平翠</t>
  </si>
  <si>
    <t>王艺潼</t>
  </si>
  <si>
    <t>01:57:05</t>
  </si>
  <si>
    <t>2B8hXf3U-139-021-Fx-023-1-SnC-04-LoC</t>
  </si>
  <si>
    <t>衡实F队</t>
  </si>
  <si>
    <t>衡水中学实验学校</t>
  </si>
  <si>
    <t>高亚</t>
  </si>
  <si>
    <t>李纪泽贤</t>
  </si>
  <si>
    <t>2B8hXf3J-139-021-ge-023-1-so8-04-YgB</t>
  </si>
  <si>
    <t>衡实D队</t>
  </si>
  <si>
    <t>李中明</t>
  </si>
  <si>
    <t>01:57:16</t>
  </si>
  <si>
    <t>2B8hXXgT-139-021-EZ-023-1-5BL-04-meK</t>
  </si>
  <si>
    <t>李慎春</t>
  </si>
  <si>
    <t>01:53:53</t>
  </si>
  <si>
    <t>2B8hXfm7-139-021-DR-023-1-BDz-04-6mF</t>
  </si>
  <si>
    <t>富宁一中2队</t>
  </si>
  <si>
    <t>赵城</t>
  </si>
  <si>
    <t>2B8hXa4v-139-021-EA-023-1-Cp2-04-z8u</t>
  </si>
  <si>
    <t>科高一队</t>
  </si>
  <si>
    <t>刘承甲</t>
  </si>
  <si>
    <t>01:26:10</t>
  </si>
  <si>
    <t>2B8hXf30-139-021-xA-023-1-nWn-04-kNf</t>
  </si>
  <si>
    <t>衡实A队</t>
  </si>
  <si>
    <t>赵锐哲</t>
  </si>
  <si>
    <t>2B8hXavM-139-021-Bm-023-1-nvE-04-n3S</t>
  </si>
  <si>
    <t>赵一鸣</t>
  </si>
  <si>
    <t>赵雅琪</t>
  </si>
  <si>
    <t>01:51:48</t>
  </si>
  <si>
    <t>2B8hXXkX-139-021-E3-023-1-yGb-04-y8I</t>
  </si>
  <si>
    <t>辉煌队</t>
  </si>
  <si>
    <t>夏津育中万隆中英文高级中学</t>
  </si>
  <si>
    <t>娄伟</t>
  </si>
  <si>
    <t>邓俊辉</t>
  </si>
  <si>
    <t>2B8hXfuj-139-021-91-023-1-kQv-04-wgj</t>
  </si>
  <si>
    <t>百合队</t>
  </si>
  <si>
    <t>高成祥</t>
  </si>
  <si>
    <t>曹宇晨</t>
  </si>
  <si>
    <t>01:55:46</t>
  </si>
  <si>
    <t>2B8hXaZp-139-021-Gr-023-1-BIv-04-4HO</t>
  </si>
  <si>
    <t>新航实验超轨队</t>
  </si>
  <si>
    <t>孟瑞琪</t>
  </si>
  <si>
    <t>李泽鹏</t>
  </si>
  <si>
    <t>01:32:25</t>
  </si>
  <si>
    <t>2B8hXXgB-139-021-1C-023-1-L0L-04-Qly</t>
  </si>
  <si>
    <t>无锡外国语</t>
  </si>
  <si>
    <t>无锡市外国语学校</t>
  </si>
  <si>
    <t>胡磊磊</t>
  </si>
  <si>
    <t>周睿剡</t>
  </si>
  <si>
    <t>2B8hXahd-139-021-qg-023-1-mhA-04-dGb</t>
  </si>
  <si>
    <t>未来星</t>
  </si>
  <si>
    <t>卢瑶</t>
  </si>
  <si>
    <t>毛万</t>
  </si>
  <si>
    <t>01:41:41</t>
  </si>
  <si>
    <t>2B8hXabw-139-021-dP-023-1-fzK-04-Oj5</t>
  </si>
  <si>
    <t>东山高级中学一队</t>
  </si>
  <si>
    <t>刘翔宇</t>
  </si>
  <si>
    <t>00:59:15</t>
  </si>
  <si>
    <t>2B8hXXDu-139-021-t5-023-1-hwB-04-kiH</t>
  </si>
  <si>
    <t>荣耀之师队</t>
  </si>
  <si>
    <t>于倩倩</t>
  </si>
  <si>
    <t>张新瑜</t>
  </si>
  <si>
    <t>01:40:24</t>
  </si>
  <si>
    <t>2B8hXXse-139-021-DY-023-1-Cun-04-QYq</t>
  </si>
  <si>
    <t>王莅栋</t>
  </si>
  <si>
    <t>2B8hXabX-139-021-rR-023-1-hkh-04-on3</t>
  </si>
  <si>
    <t>照峰队</t>
  </si>
  <si>
    <t>王永奇</t>
  </si>
  <si>
    <t>贺照峰</t>
  </si>
  <si>
    <t>01:50:25</t>
  </si>
  <si>
    <t>2B8hXf3Y-139-021-vo-023-1-Nw4-04-uJM</t>
  </si>
  <si>
    <t>陈铭松</t>
  </si>
  <si>
    <t>2B8hXaZF-139-021-NB-023-1-4Rz-04-YNw</t>
  </si>
  <si>
    <t>宇胜</t>
  </si>
  <si>
    <t>昌邑市第一中学</t>
  </si>
  <si>
    <t>李艳艳</t>
  </si>
  <si>
    <t>陈冠宇</t>
  </si>
  <si>
    <t>2B8hXXkc-139-021-qg-023-1-A8a-04-L7k</t>
  </si>
  <si>
    <t>阳光小队</t>
  </si>
  <si>
    <t>山东省实验中学德润校区</t>
  </si>
  <si>
    <t>车朝磊</t>
  </si>
  <si>
    <t>朱思源</t>
  </si>
  <si>
    <t>2B8hXf3G-139-021-4m-023-1-QZW-04-3ay</t>
  </si>
  <si>
    <t>诸事竟成</t>
  </si>
  <si>
    <t>李竟成</t>
  </si>
  <si>
    <t>00:53:46</t>
  </si>
  <si>
    <t>2B8hXab5-139-021-dX-023-1-vb4-04-vw0</t>
  </si>
  <si>
    <t>金石为开</t>
  </si>
  <si>
    <t>焦薇薇</t>
  </si>
  <si>
    <t>李泓语</t>
  </si>
  <si>
    <t>01:59:02</t>
  </si>
  <si>
    <t>2B8hXfRy-139-021-qT-023-1-Uwz-04-VbL</t>
  </si>
  <si>
    <t>咸阳市实验中学</t>
  </si>
  <si>
    <t>赵旭辉</t>
  </si>
  <si>
    <t>穆子豪</t>
  </si>
  <si>
    <t>2B8hXf82-139-021-tX-023-1-SlH-04-U7W</t>
  </si>
  <si>
    <t>山口中学齐华队</t>
  </si>
  <si>
    <t>覃世禄</t>
  </si>
  <si>
    <t>吴齐华</t>
  </si>
  <si>
    <t>2B8hXf8r-139-021-HZ-023-1-Oa8-04-C0l</t>
  </si>
  <si>
    <t>吉林一中二队</t>
  </si>
  <si>
    <t>吉林市第一中学</t>
  </si>
  <si>
    <t>刘喜</t>
  </si>
  <si>
    <t>张钊硕</t>
  </si>
  <si>
    <t>01:07:54</t>
  </si>
  <si>
    <t>2B8hXaAw-139-021-b8-023-1-0Zm-04-ywi</t>
  </si>
  <si>
    <t>陈德翰</t>
  </si>
  <si>
    <t>孟庆英</t>
  </si>
  <si>
    <t>01:30:48</t>
  </si>
  <si>
    <t>2B8hXawr-139-021-09-023-1-Tgf-04-DKR</t>
  </si>
  <si>
    <t>谷昕</t>
  </si>
  <si>
    <t>王欣琦</t>
  </si>
  <si>
    <t>01:40:52</t>
  </si>
  <si>
    <t>2B8hXf8u-139-021-B1-023-1-0a8-04-W1z</t>
  </si>
  <si>
    <t>吉林一中一队</t>
  </si>
  <si>
    <t>陈欣泽</t>
  </si>
  <si>
    <t>2B8hXaAy-139-021-Wk-023-1-TDu-04-EW7</t>
  </si>
  <si>
    <t>张金鑫</t>
  </si>
  <si>
    <t>01:45:15</t>
  </si>
  <si>
    <t>2B8hXXsC-139-021-Bv-023-1-NoU-04-zMZ</t>
  </si>
  <si>
    <t>王三元</t>
  </si>
  <si>
    <t>高晗</t>
  </si>
  <si>
    <t>01:47:25</t>
  </si>
  <si>
    <t>2B8hXfma-139-021-n8-023-1-mZC-04-OZw</t>
  </si>
  <si>
    <t>武汉大学附属高中1</t>
  </si>
  <si>
    <t>武汉大学附属高中</t>
  </si>
  <si>
    <t>杨煜名</t>
  </si>
  <si>
    <t>01:49:19</t>
  </si>
  <si>
    <t>2B8hXfEH-139-021-kx-023-1-DKH-04-UmB</t>
  </si>
  <si>
    <t>耀祥乐乐队</t>
  </si>
  <si>
    <t>唐泳乐</t>
  </si>
  <si>
    <t>2B8hXf8g-139-021-P7-023-1-wFo-04-4OI</t>
  </si>
  <si>
    <t>吉林一中三队</t>
  </si>
  <si>
    <t>林奥然</t>
  </si>
  <si>
    <t>2B8hXfup-139-021-Hr-023-1-6S5-04-kCh</t>
  </si>
  <si>
    <t>青岛四队</t>
  </si>
  <si>
    <t>丁相凯</t>
  </si>
  <si>
    <t>2B8hXfRY-139-021-EH-023-1-qOb-04-kp8</t>
  </si>
  <si>
    <t>传诚队</t>
  </si>
  <si>
    <t>马传诚</t>
  </si>
  <si>
    <t>01:58:25</t>
  </si>
  <si>
    <t>2B8hXaw1-139-021-4y-023-1-TP5-04-dXo</t>
  </si>
  <si>
    <t>郭佳鑫</t>
  </si>
  <si>
    <t>程慧明</t>
  </si>
  <si>
    <t>00:00:41</t>
  </si>
  <si>
    <t>2B8hXazt-139-021-FX-023-1-keU-04-ahD</t>
  </si>
  <si>
    <t>张韶容</t>
  </si>
  <si>
    <t>00:02:27</t>
  </si>
  <si>
    <t>2B8hXa2A-139-021-nF-023-1-bVE-04-SOk</t>
  </si>
  <si>
    <t>烈火凤凰</t>
  </si>
  <si>
    <t>青岛六十七中学</t>
  </si>
  <si>
    <t>赵圣坤</t>
  </si>
  <si>
    <t>袁嘉怿</t>
  </si>
  <si>
    <t>00:02:56</t>
  </si>
  <si>
    <t>2B8hXa7t-139-021-FO-023-1-oVn-04-CPH</t>
  </si>
  <si>
    <t>济南第一中学代表队</t>
  </si>
  <si>
    <t>张景川</t>
  </si>
  <si>
    <t>00:03:31</t>
  </si>
  <si>
    <t>2B8hXa24-139-021-3c-023-1-mgX-04-Kzq</t>
  </si>
  <si>
    <t>飞鹰</t>
  </si>
  <si>
    <t>李兴勇</t>
  </si>
  <si>
    <t>00:04:39</t>
  </si>
  <si>
    <t>2B8hXaAJ-139-021-0l-023-1-sla-04-jcO</t>
  </si>
  <si>
    <t>杨葛锦雍</t>
  </si>
  <si>
    <t>00:05:25</t>
  </si>
  <si>
    <t>2B8hXa7a-139-021-Fe-023-1-Law-04-Jau</t>
  </si>
  <si>
    <t>赵晨铭</t>
  </si>
  <si>
    <t>00:06:05</t>
  </si>
  <si>
    <t>2B8hXaAP-139-021-gr-023-1-O18-04-0xE</t>
  </si>
  <si>
    <t>牛得轩</t>
  </si>
  <si>
    <t>孟庆香</t>
  </si>
  <si>
    <t>00:06:53</t>
  </si>
  <si>
    <t>2B8hXXsH-139-021-R5-023-1-YDv-04-WNj</t>
  </si>
  <si>
    <t>任华雷</t>
  </si>
  <si>
    <t>杜溦</t>
  </si>
  <si>
    <t>00:15:06</t>
  </si>
  <si>
    <t>2B8hXawn-139-021-t9-023-1-ETz-04-MtN</t>
  </si>
  <si>
    <t>李东硕</t>
  </si>
  <si>
    <t>孟庆兰</t>
  </si>
  <si>
    <t>00:16:23</t>
  </si>
  <si>
    <t>2B8hXaAh-139-021-qv-023-1-qhx-04-NKz</t>
  </si>
  <si>
    <t>焦靖淇</t>
  </si>
  <si>
    <t>00:19:07</t>
  </si>
  <si>
    <t>2B8hXaAG-139-021-or-023-1-tza-04-bWj</t>
  </si>
  <si>
    <t>赵常歌</t>
  </si>
  <si>
    <t>00:21:33</t>
  </si>
  <si>
    <t>2B8hXaPh-139-021-6a-023-1-V6O-04-ZqA</t>
  </si>
  <si>
    <t>钟子涵</t>
  </si>
  <si>
    <t>高密市第三中学</t>
  </si>
  <si>
    <t>高荣生</t>
  </si>
  <si>
    <t>00:22:15</t>
  </si>
  <si>
    <t>2B8hXXst-139-021-AO-023-1-xjL-04-ZgE</t>
  </si>
  <si>
    <t>刘致贤</t>
  </si>
  <si>
    <t>冯玉</t>
  </si>
  <si>
    <t>00:22:49</t>
  </si>
  <si>
    <t>2B8hXawB-139-021-kX-023-1-kCl-04-Z0Q</t>
  </si>
  <si>
    <t>王紫珞</t>
  </si>
  <si>
    <t>00:25:10</t>
  </si>
  <si>
    <t>2B8hXazE-139-021-yc-023-1-Fhd-04-dJx</t>
  </si>
  <si>
    <t>招远二中梦之队</t>
  </si>
  <si>
    <t>山东省招远市第二中学</t>
  </si>
  <si>
    <t>刘婧</t>
  </si>
  <si>
    <t>梁招禹</t>
  </si>
  <si>
    <t>00:28:32</t>
  </si>
  <si>
    <t>2B8hXaw8-139-021-64-023-1-9WN-04-1Sq</t>
  </si>
  <si>
    <t>杨宇坤</t>
  </si>
  <si>
    <t>山东省高密市第一中学</t>
  </si>
  <si>
    <t>00:29:32</t>
  </si>
  <si>
    <t>2B8hXazG-139-021-mQ-023-1-aan-04-jO6</t>
  </si>
  <si>
    <t>王韵淼</t>
  </si>
  <si>
    <t>张洪玲</t>
  </si>
  <si>
    <t>00:42:29</t>
  </si>
  <si>
    <t>2B8hXa2q-139-021-sd-023-1-Gmt-04-Roq</t>
  </si>
  <si>
    <t>气宇轩昂</t>
  </si>
  <si>
    <t>韩梅梅</t>
  </si>
  <si>
    <t>杨昀轩</t>
  </si>
  <si>
    <t>00:42:39</t>
  </si>
  <si>
    <t>2B8hXazi-139-021-GQ-023-1-dOO-04-LX3</t>
  </si>
  <si>
    <t>淄博实验中学代表二队</t>
  </si>
  <si>
    <t>淄博市机器人运动协会</t>
  </si>
  <si>
    <t>孔浩</t>
  </si>
  <si>
    <t>丁奎仁</t>
  </si>
  <si>
    <t>2B8hXazW-139-021-OE-023-1-wIe-04-RxN</t>
  </si>
  <si>
    <t>周村区实验中学代表队</t>
  </si>
  <si>
    <t>崔梓枭</t>
  </si>
  <si>
    <t>01:08:37</t>
  </si>
  <si>
    <t>2B8hXazT-139-021-cg-023-1-6ej-04-upl</t>
  </si>
  <si>
    <t>淄博市美达菲双语高级中学代表队</t>
  </si>
  <si>
    <t>聂子栋</t>
  </si>
  <si>
    <t>01:09:51</t>
  </si>
  <si>
    <t>2B8hXXFw-139-021-Bb-023-1-94k-04-w1E</t>
  </si>
  <si>
    <t>济南市历城第二中学赵泽煜</t>
  </si>
  <si>
    <t>李光</t>
  </si>
  <si>
    <t>赵泽煜</t>
  </si>
  <si>
    <t>01:09:58</t>
  </si>
  <si>
    <t>2B8hXavw-139-021-iF-023-1-18y-04-TJp</t>
  </si>
  <si>
    <t>谷佳文</t>
  </si>
  <si>
    <t>01:15:48</t>
  </si>
  <si>
    <t>2B8hXaPF-139-021-ju-023-1-5A8-04-5R9</t>
  </si>
  <si>
    <t>嘉奕如意</t>
  </si>
  <si>
    <t>泰安市第二中学</t>
  </si>
  <si>
    <t>杨阳</t>
  </si>
  <si>
    <t>孙嘉奕</t>
  </si>
  <si>
    <t>01:19:07</t>
  </si>
  <si>
    <t>2B8hXa2N-139-021-4Q-023-1-WX7-04-IZx</t>
  </si>
  <si>
    <t>淄博第十一中学代表二队</t>
  </si>
  <si>
    <t>赵俊清</t>
  </si>
  <si>
    <t>01:21:07</t>
  </si>
  <si>
    <t>2B8hXXFt-139-021-AE-023-1-cev-04-VcE</t>
  </si>
  <si>
    <t>MK-3队</t>
  </si>
  <si>
    <t>徐天章</t>
  </si>
  <si>
    <t>01:24:41</t>
  </si>
  <si>
    <t>2B8hXXeR-139-021-EX-023-1-bRr-04-ADG</t>
  </si>
  <si>
    <t>大鹏展翅队</t>
  </si>
  <si>
    <t>王心</t>
  </si>
  <si>
    <t>李中天</t>
  </si>
  <si>
    <t>01:31:42</t>
  </si>
  <si>
    <t>2B8hXXsY-139-021-yv-023-1-3i7-04-0IS</t>
  </si>
  <si>
    <t>王祎晨</t>
  </si>
  <si>
    <t>01:34:57</t>
  </si>
  <si>
    <t>2B8hXfnr-139-021-M7-023-1-XsO-04-1GU</t>
  </si>
  <si>
    <t>家强队</t>
  </si>
  <si>
    <t>张琼彬</t>
  </si>
  <si>
    <t>李家强</t>
  </si>
  <si>
    <t>01:36:10</t>
  </si>
  <si>
    <t>2B8hXazp-139-021-XI-023-1-3pN-04-4Rp</t>
  </si>
  <si>
    <t>淄博实验中学代表三队</t>
  </si>
  <si>
    <t>杨乐山</t>
  </si>
  <si>
    <t>01:38:54</t>
  </si>
  <si>
    <t>2B8hXXFD-139-021-4a-023-1-bBc-04-UdA</t>
  </si>
  <si>
    <t>MK-17队</t>
  </si>
  <si>
    <t>李曜成</t>
  </si>
  <si>
    <t>2B8hXavR-139-021-C4-023-1-EL1-04-tZK</t>
  </si>
  <si>
    <t>毕艺怀</t>
  </si>
  <si>
    <t>姜彦楼</t>
  </si>
  <si>
    <t>2B8hXaGO-139-021-ej-023-1-r2l-04-iIT</t>
  </si>
  <si>
    <t>昌乐二中 李淼</t>
  </si>
  <si>
    <t>李宝华</t>
  </si>
  <si>
    <t>李淼</t>
  </si>
  <si>
    <t>2B8hXXkD-139-021-SS-023-1-LpJ-04-TrS</t>
  </si>
  <si>
    <t>山东省济南中学唐冶校区李昕玥</t>
  </si>
  <si>
    <t>山东省济南中学（唐冶校区)</t>
  </si>
  <si>
    <t>张冰</t>
  </si>
  <si>
    <t>01:54:56</t>
  </si>
  <si>
    <t>2B8hXa71-139-021-ol-023-1-FxO-04-DDl</t>
  </si>
  <si>
    <t>虎之队</t>
  </si>
  <si>
    <t>青岛市第二中学</t>
  </si>
  <si>
    <t>郭光敏</t>
  </si>
  <si>
    <t>韩馥声</t>
  </si>
  <si>
    <t>01:57:57</t>
  </si>
  <si>
    <t>2B8hXXs3-139-021-GI-023-1-uR2-04-Gqd</t>
  </si>
  <si>
    <t>徐毅</t>
  </si>
  <si>
    <t>张真</t>
  </si>
  <si>
    <t>01:59:32</t>
  </si>
  <si>
    <t>2B8hXahK-139-021-iC-023-1-2Ng-04-pKW</t>
  </si>
  <si>
    <t>流浪地球1号</t>
  </si>
  <si>
    <t>郭清</t>
  </si>
  <si>
    <t>张满颜</t>
  </si>
  <si>
    <t>01:59:48</t>
  </si>
  <si>
    <t>2B8hXXki-139-021-4B-023-1-OdX-04-vJV</t>
  </si>
  <si>
    <t>凌云</t>
  </si>
  <si>
    <t>杨绪旭</t>
  </si>
  <si>
    <t>潘凤杰</t>
  </si>
  <si>
    <t>00:44:15</t>
  </si>
  <si>
    <t>2B8hXXky-139-021-As-023-1-jJz-04-c9W</t>
  </si>
  <si>
    <t>春芽破土</t>
  </si>
  <si>
    <t>山东省沂水县第一中学</t>
  </si>
  <si>
    <t>张镇驿</t>
  </si>
  <si>
    <t>01:06:18</t>
  </si>
  <si>
    <t>2B8hXfRI-139-021-il-023-1-mbb-04-v1O</t>
  </si>
  <si>
    <t>恺超队</t>
  </si>
  <si>
    <t>山东省东明县第一中学</t>
  </si>
  <si>
    <t>张含蕾</t>
  </si>
  <si>
    <t>李恺超</t>
  </si>
  <si>
    <t>01:25:46</t>
  </si>
  <si>
    <t>2B8hXXDe-139-021-xC-023-1-SMd-04-GXB</t>
  </si>
  <si>
    <t>超越无限队</t>
  </si>
  <si>
    <t>王煜伟</t>
  </si>
  <si>
    <t>颜浩翔</t>
  </si>
  <si>
    <t>01:44:19</t>
  </si>
  <si>
    <t>2B8hXabP-139-021-sM-023-1-960-04-3ye</t>
  </si>
  <si>
    <t>鲁文政</t>
  </si>
  <si>
    <t>01:48:27</t>
  </si>
  <si>
    <t>2B8hXaGU-139-021-UC-023-1-TSm-04-dTL</t>
  </si>
  <si>
    <t>锦霖队</t>
  </si>
  <si>
    <t>邱瑶瑶</t>
  </si>
  <si>
    <t>田锦霖</t>
  </si>
  <si>
    <t>2B8hXavH-139-021-AA-023-1-poo-04-ySQ</t>
  </si>
  <si>
    <t>刘豪阳</t>
  </si>
  <si>
    <t>陈信春</t>
  </si>
  <si>
    <t>01:52:53</t>
  </si>
  <si>
    <t>2B8hXf8F-139-021-Ee-023-1-6Nn-04-YRN</t>
  </si>
  <si>
    <t>运昊队</t>
  </si>
  <si>
    <t>周娜</t>
  </si>
  <si>
    <t>杨运昊</t>
  </si>
  <si>
    <t>01:53:56</t>
  </si>
  <si>
    <t>2B8hXfnb-139-021-re-023-1-FuK-04-bp5</t>
  </si>
  <si>
    <t>王博源</t>
  </si>
  <si>
    <t>个旧市第一中学</t>
  </si>
  <si>
    <t>胡茹艳</t>
  </si>
  <si>
    <t>01:58:21</t>
  </si>
  <si>
    <t>2B8hXfEs-139-021-yE-023-1-OOv-04-NCj</t>
  </si>
  <si>
    <t>陈逸</t>
  </si>
  <si>
    <t>2B8hXXkf-139-021-BX-023-1-kup-04-vOC</t>
  </si>
  <si>
    <t>鸣龙少年</t>
  </si>
  <si>
    <t>济南市历城第二中学彩石校区</t>
  </si>
  <si>
    <t>苗瑞</t>
  </si>
  <si>
    <t>方士文</t>
  </si>
  <si>
    <t>01:49:47</t>
  </si>
  <si>
    <t>2B8hXXFb-139-021-MO-023-1-nvO-04-5Px</t>
  </si>
  <si>
    <t>MK-1队</t>
  </si>
  <si>
    <t>毕琳琳</t>
  </si>
  <si>
    <t>袁浩宇</t>
  </si>
  <si>
    <t>00:28:19</t>
  </si>
  <si>
    <t>2B8hXXFr-139-021-3a-023-1-NQn-04-Q7c</t>
  </si>
  <si>
    <t>MK-16队</t>
  </si>
  <si>
    <t>方传森</t>
  </si>
  <si>
    <t>00:35:04</t>
  </si>
  <si>
    <t>2B8hXXFN-139-021-qK-023-1-OAH-04-OMH</t>
  </si>
  <si>
    <t>MK-7队</t>
  </si>
  <si>
    <t>菏泽东明县第一中学</t>
  </si>
  <si>
    <t>王兆宇</t>
  </si>
  <si>
    <t>聂思羽</t>
  </si>
  <si>
    <t>00:41:34</t>
  </si>
  <si>
    <t>2B8hXahm-139-021-Rp-023-1-NUh-04-HVh</t>
  </si>
  <si>
    <t>王博宇</t>
  </si>
  <si>
    <t>杨利云</t>
  </si>
  <si>
    <t>00:43:24</t>
  </si>
  <si>
    <t>2B8hXXFW-139-021-Kb-023-1-gbr-04-dbD</t>
  </si>
  <si>
    <t>MK-10队</t>
  </si>
  <si>
    <t>张德雨</t>
  </si>
  <si>
    <t>00:43:35</t>
  </si>
  <si>
    <t>2B8hXXFj-139-021-Ie-023-1-Tgq-04-NJs</t>
  </si>
  <si>
    <t>MK-11队</t>
  </si>
  <si>
    <t>王新禹</t>
  </si>
  <si>
    <t>吴浩正</t>
  </si>
  <si>
    <t>00:52:02</t>
  </si>
  <si>
    <t>2B8hXXF6-139-021-8t-023-1-dkv-04-xJs</t>
  </si>
  <si>
    <t>MK-5队</t>
  </si>
  <si>
    <t>济南市历城一中</t>
  </si>
  <si>
    <t>刘丹阳</t>
  </si>
  <si>
    <t>耿瑞泽</t>
  </si>
  <si>
    <t>00:57:17</t>
  </si>
  <si>
    <t>2B8hXXFp-139-021-Zh-023-1-5yX-04-srJ</t>
  </si>
  <si>
    <t>MK-8队</t>
  </si>
  <si>
    <t>辛宇哲</t>
  </si>
  <si>
    <t>00:58:58</t>
  </si>
  <si>
    <t>2B8hXXFu-139-021-YB-023-1-RtN-04-1YW</t>
  </si>
  <si>
    <t>MK-15队</t>
  </si>
  <si>
    <t>任毅</t>
  </si>
  <si>
    <t>01:14:41</t>
  </si>
  <si>
    <t>2B8hXXsw-139-021-ue-023-1-79j-04-GGf</t>
  </si>
  <si>
    <t>MK-19队</t>
  </si>
  <si>
    <t>郭子腾</t>
  </si>
  <si>
    <t>刘文辉</t>
  </si>
  <si>
    <t>01:26:31</t>
  </si>
  <si>
    <t>2B8hXf3f-139-021-hU-023-1-YPr-04-Mvm</t>
  </si>
  <si>
    <t>衡实E队</t>
  </si>
  <si>
    <t>刘泽坤</t>
  </si>
  <si>
    <t>01:33:58</t>
  </si>
  <si>
    <t>2B8hXXs4-139-021-Rq-023-1-yDQ-04-unV</t>
  </si>
  <si>
    <t>MK-22队</t>
  </si>
  <si>
    <t>阮宝玲</t>
  </si>
  <si>
    <t>祝潇菡</t>
  </si>
  <si>
    <t>01:35:02</t>
  </si>
  <si>
    <t>2B8hXaAm-139-021-RE-023-1-Jzt-04-Ud7</t>
  </si>
  <si>
    <t>青岛一中于晨瑜</t>
  </si>
  <si>
    <t>刘录敏</t>
  </si>
  <si>
    <t>于晨瑜</t>
  </si>
  <si>
    <t>01:36:43</t>
  </si>
  <si>
    <t>2B8hXXDc-139-021-z3-023-1-PAy-04-hQO</t>
  </si>
  <si>
    <t>XH7</t>
  </si>
  <si>
    <t>王子钰</t>
  </si>
  <si>
    <t>01:58:10</t>
  </si>
  <si>
    <t>2B8hXf8S-139-021-VV-023-1-Urc-04-dXA</t>
  </si>
  <si>
    <t>云中高中2队</t>
  </si>
  <si>
    <t>杨琳玲</t>
  </si>
  <si>
    <t>申加祥</t>
  </si>
  <si>
    <t>01:47:18</t>
  </si>
  <si>
    <t>2B8hXXFq-139-021-eu-023-1-P2F-04-LpN</t>
  </si>
  <si>
    <t>MK-2队</t>
  </si>
  <si>
    <t>李明泽</t>
  </si>
  <si>
    <t>郭齐</t>
  </si>
  <si>
    <t>01:35:21</t>
  </si>
  <si>
    <t>2B8hXfRK-139-021-er-023-1-PJZ-04-SEn</t>
  </si>
  <si>
    <t>雅婷队</t>
  </si>
  <si>
    <t>崔雅婷</t>
  </si>
  <si>
    <t>01:45:25</t>
  </si>
  <si>
    <t>2B8hXf3w-139-021-2d-023-1-kSH-04-WJC</t>
  </si>
  <si>
    <t>衡实H队</t>
  </si>
  <si>
    <t>张昶皓</t>
  </si>
  <si>
    <t>01:48:25</t>
  </si>
  <si>
    <t>2B8hXfnY-139-021-op-023-1-zjy-04-aUW</t>
  </si>
  <si>
    <t>智能酷客团</t>
  </si>
  <si>
    <t>天津市静海区唐官屯中学</t>
  </si>
  <si>
    <t>郭逸培</t>
  </si>
  <si>
    <t>01:48:32</t>
  </si>
  <si>
    <t>2B8hXaGb-139-021-e1-023-1-waw-04-3d2</t>
  </si>
  <si>
    <t>思涵队</t>
  </si>
  <si>
    <t>威海市实验高中</t>
  </si>
  <si>
    <t>王思涵</t>
  </si>
  <si>
    <t>2B8hXf89-139-021-0P-023-1-HlU-04-9md</t>
  </si>
  <si>
    <t>马毅</t>
  </si>
  <si>
    <t>01:49:32</t>
  </si>
  <si>
    <t>2B8hXfuu-139-021-gF-023-1-PV7-04-bqk</t>
  </si>
  <si>
    <t>科技报国</t>
  </si>
  <si>
    <t>成都市教育科学研究院附属中学</t>
  </si>
  <si>
    <t>刘天明</t>
  </si>
  <si>
    <t>陈韵洁</t>
  </si>
  <si>
    <t>01:49:34</t>
  </si>
  <si>
    <t>2B8hXf8e-139-021-np-023-1-Wy4-04-jMy</t>
  </si>
  <si>
    <t>宗昌队</t>
  </si>
  <si>
    <t>淄博美达菲高级中学</t>
  </si>
  <si>
    <t>韦宗昌</t>
  </si>
  <si>
    <t>01:52:57</t>
  </si>
  <si>
    <t>2B8hXfR8-139-021-fG-023-1-60c-04-UXM</t>
  </si>
  <si>
    <t>奕赫队</t>
  </si>
  <si>
    <t>潘奕赫</t>
  </si>
  <si>
    <t>2B8hXXsn-139-021-eY-023-1-tYW-04-PbU</t>
  </si>
  <si>
    <t>仕中堃</t>
  </si>
  <si>
    <t>01:55:48</t>
  </si>
  <si>
    <t>2B8hXawg-139-021-t0-023-1-vQD-04-A7F</t>
  </si>
  <si>
    <t>刘彦震</t>
  </si>
  <si>
    <t>李欣宇</t>
  </si>
  <si>
    <t>2B8hXfnk-139-021-7M-023-1-BIJ-04-9K5</t>
  </si>
  <si>
    <t>泽昊队</t>
  </si>
  <si>
    <t>高峰</t>
  </si>
  <si>
    <t>徐泽昊</t>
  </si>
  <si>
    <t>01:56:40</t>
  </si>
  <si>
    <t>2B8hXfns-139-021-jo-023-1-XI1-04-Hhh</t>
  </si>
  <si>
    <t>文治队</t>
  </si>
  <si>
    <t>焦文治</t>
  </si>
  <si>
    <t>01:58:36</t>
  </si>
  <si>
    <t>2B8hXaAn-139-021-kD-023-1-n8b-04-7JI</t>
  </si>
  <si>
    <t>青岛三中张恩宁</t>
  </si>
  <si>
    <t>山东省青岛第三中学</t>
  </si>
  <si>
    <t>宿宏福</t>
  </si>
  <si>
    <t>张恩宁</t>
  </si>
  <si>
    <t>01:59:18</t>
  </si>
  <si>
    <t>2B8hXa2J-139-021-HK-023-1-pGg-04-0TF</t>
  </si>
  <si>
    <t>平阴一中代表队</t>
  </si>
  <si>
    <t>平阴县带一中学</t>
  </si>
  <si>
    <t>严永魁</t>
  </si>
  <si>
    <t>王正奇</t>
  </si>
  <si>
    <t>01:44:21</t>
  </si>
  <si>
    <t>2B8hXa7z-139-021-tf-023-1-G7g-04-N5s</t>
  </si>
  <si>
    <t>智慧飞翔</t>
  </si>
  <si>
    <t>济南稼轩中学</t>
  </si>
  <si>
    <t>沈蓉</t>
  </si>
  <si>
    <t>2B8hXfRn-139-021-3U-023-1-Iu8-04-JFw</t>
  </si>
  <si>
    <t>卜同队</t>
  </si>
  <si>
    <t>卜同</t>
  </si>
  <si>
    <t>2B8hXa26-139-021-FU-023-1-W0e-04-WIa</t>
  </si>
  <si>
    <t>济南市章丘区第四中学代表队</t>
  </si>
  <si>
    <t>毕雅淇</t>
  </si>
  <si>
    <t>01:08:48</t>
  </si>
  <si>
    <t>2B8hXazx-139-021-iN-023-1-25r-04-pfy</t>
  </si>
  <si>
    <t>淄博市张店区潘庄高级中学代表队</t>
  </si>
  <si>
    <t>张嘉乐</t>
  </si>
  <si>
    <t>2B8hXfni-139-021-3N-023-1-sfK-04-QBZ</t>
  </si>
  <si>
    <t>如中队</t>
  </si>
  <si>
    <t>丛艳琴</t>
  </si>
  <si>
    <t>洪楷尧</t>
  </si>
  <si>
    <t>01:18:17</t>
  </si>
  <si>
    <t>2B8hXazc-139-021-PL-023-1-j8v-04-1Qs</t>
  </si>
  <si>
    <t>淄博第十一中学代表三队</t>
  </si>
  <si>
    <t>魏子策</t>
  </si>
  <si>
    <t>01:28:44</t>
  </si>
  <si>
    <t>2B8hXaZv-139-021-aH-023-1-usu-04-9R6</t>
  </si>
  <si>
    <t>曦玥战队</t>
  </si>
  <si>
    <t>井慧</t>
  </si>
  <si>
    <t>何曦玥</t>
  </si>
  <si>
    <t>2B8hXavX-139-021-f1-023-1-ZCC-04-HdI</t>
  </si>
  <si>
    <t>张竞宇</t>
  </si>
  <si>
    <t>2B8hXawP-139-021-0T-023-1-bsu-04-ZOj</t>
  </si>
  <si>
    <t>吉祥丛瑞</t>
  </si>
  <si>
    <t>武敬</t>
  </si>
  <si>
    <t>汤丛瑞</t>
  </si>
  <si>
    <t>2B8hXfmj-139-021-1Q-023-1-tMs-04-6tT</t>
  </si>
  <si>
    <t>乾仕大圣战队</t>
  </si>
  <si>
    <t>张通</t>
  </si>
  <si>
    <t>许轩逸</t>
  </si>
  <si>
    <t>01:42:24</t>
  </si>
  <si>
    <t>2B8hXaGw-139-021-Hv-023-1-COV-04-3kt</t>
  </si>
  <si>
    <t>小萌队</t>
  </si>
  <si>
    <t>王小敏</t>
  </si>
  <si>
    <t>孙晓萌</t>
  </si>
  <si>
    <t>01:52:51</t>
  </si>
  <si>
    <t>2B8hXaGy-139-021-3u-023-1-t6V-04-CMy</t>
  </si>
  <si>
    <t>一申队</t>
  </si>
  <si>
    <t>孙文雅</t>
  </si>
  <si>
    <t>田一申</t>
  </si>
  <si>
    <t>01:22:19</t>
  </si>
  <si>
    <t>2B8hXfR0-139-021-6i-023-1-Nij-04-aJ3</t>
  </si>
  <si>
    <t>鸣瀚队</t>
  </si>
  <si>
    <t>山东省新泰市第一中学</t>
  </si>
  <si>
    <t>张鸣瀚</t>
  </si>
  <si>
    <t>2B8hXaG5-139-021-t1-023-1-u6O-04-zbb</t>
  </si>
  <si>
    <t>筱然队</t>
  </si>
  <si>
    <t>刘筱然</t>
  </si>
  <si>
    <t>2B8hXabF-139-021-ie-023-1-D74-04-vOB</t>
  </si>
  <si>
    <t>志诚队</t>
  </si>
  <si>
    <t>姚志诚</t>
  </si>
  <si>
    <t>2B8hXabE-139-021-kX-023-1-6wR-04-lux</t>
  </si>
  <si>
    <t>彦睿队</t>
  </si>
  <si>
    <t>卢超</t>
  </si>
  <si>
    <t>崔彦睿</t>
  </si>
  <si>
    <t>01:52:02</t>
  </si>
  <si>
    <t>2B8hXXed-139-021-9j-023-1-Hiv-04-Tgo</t>
  </si>
  <si>
    <t>XH1</t>
  </si>
  <si>
    <t>王洪波</t>
  </si>
  <si>
    <t>王乔巧</t>
  </si>
  <si>
    <t>2B8hXfEc-139-021-NG-023-1-9kP-04-XEg</t>
  </si>
  <si>
    <t>彤学无敌</t>
  </si>
  <si>
    <t>铜仁市碧江区中等职业学校</t>
  </si>
  <si>
    <t>代帜</t>
  </si>
  <si>
    <t>张雨彤</t>
  </si>
  <si>
    <t>01:15:47</t>
  </si>
  <si>
    <t>2B8hXav9-139-021-Fl-023-1-ktZ-04-xFn</t>
  </si>
  <si>
    <t>吴雨泽</t>
  </si>
  <si>
    <t>张伟伟</t>
  </si>
  <si>
    <t>01:36:37</t>
  </si>
  <si>
    <t>2B8hXXsk-139-021-LE-023-1-DpO-04-ctv</t>
  </si>
  <si>
    <t>毛海昕</t>
  </si>
  <si>
    <t>孙放</t>
  </si>
  <si>
    <t>01:17:12</t>
  </si>
  <si>
    <t>2B8hXf3K-139-021-mF-023-1-czq-04-ysT</t>
  </si>
  <si>
    <t>衡实B队</t>
  </si>
  <si>
    <t>贾雨舟</t>
  </si>
  <si>
    <t>2B8hXa7g-139-021-eN-023-1-o2L-04-Wk6</t>
  </si>
  <si>
    <t>龙虎队</t>
  </si>
  <si>
    <t>鞠昆书</t>
  </si>
  <si>
    <t>01:53:17</t>
  </si>
  <si>
    <t>2B8hXXeW-139-021-dF-023-1-WG9-04-edK</t>
  </si>
  <si>
    <t>创新无限队</t>
  </si>
  <si>
    <t>王岳</t>
  </si>
  <si>
    <t>张晨曦</t>
  </si>
  <si>
    <t>2B8hXfmf-139-021-WJ-023-1-GYN-04-4cQ</t>
  </si>
  <si>
    <t>武汉大学附属中学1</t>
  </si>
  <si>
    <t>武汉大学附属中学</t>
  </si>
  <si>
    <t>杨顺</t>
  </si>
  <si>
    <t>01:58:34</t>
  </si>
  <si>
    <t>2B8hXfnV-139-021-Dm-023-1-mDH-04-cbz</t>
  </si>
  <si>
    <t>青岛西海岸新区第一高级中学陈思远</t>
  </si>
  <si>
    <t>山东省青岛西海岸新区第一高级中学</t>
  </si>
  <si>
    <t>胡秀敏</t>
  </si>
  <si>
    <t>陈思远</t>
  </si>
  <si>
    <t>01:58:41</t>
  </si>
  <si>
    <t>2B8hXfEJ-139-021-XU-023-1-Oag-04-Dz7</t>
  </si>
  <si>
    <t>炫阳队</t>
  </si>
  <si>
    <t>陈慧芝</t>
  </si>
  <si>
    <t>王炫阳</t>
  </si>
  <si>
    <t>00:38:44</t>
  </si>
  <si>
    <t>2B8hXa4B-139-021-0e-023-1-W4r-04-cOE</t>
  </si>
  <si>
    <t>江苏省盐城中学 宋梦雅</t>
  </si>
  <si>
    <t>滨海县机器人学会</t>
  </si>
  <si>
    <t>郝晓芳</t>
  </si>
  <si>
    <t>宋梦雅</t>
  </si>
  <si>
    <t>00:42:05</t>
  </si>
  <si>
    <t>2B8hXazM-139-021-fH-023-1-lWi-04-g4W</t>
  </si>
  <si>
    <t>淄博第十一中学代表四队</t>
  </si>
  <si>
    <t>许焱然</t>
  </si>
  <si>
    <t>00:47:17</t>
  </si>
  <si>
    <t>2B8hXXsy-139-021-0M-023-1-Fta-04-Z9X</t>
  </si>
  <si>
    <t>MK-21队</t>
  </si>
  <si>
    <t>付翠秋</t>
  </si>
  <si>
    <t>00:59:29</t>
  </si>
  <si>
    <t>2B8hXahL-139-021-eg-023-1-W6N-04-vvp</t>
  </si>
  <si>
    <t>嘉贺战队</t>
  </si>
  <si>
    <t>于晓鹏</t>
  </si>
  <si>
    <t>于嘉贺</t>
  </si>
  <si>
    <t>01:05:58</t>
  </si>
  <si>
    <t>2B8hXXsL-139-021-e4-023-1-ZkX-04-1DG</t>
  </si>
  <si>
    <t>MK-20队</t>
  </si>
  <si>
    <t>代铄</t>
  </si>
  <si>
    <t>01:07:22</t>
  </si>
  <si>
    <t>2B8hXfRe-139-021-RM-023-1-iCJ-04-vvg</t>
  </si>
  <si>
    <t>锦上添花队</t>
  </si>
  <si>
    <t>蔺吉龙</t>
  </si>
  <si>
    <t>耿子涵</t>
  </si>
  <si>
    <t>01:09:24</t>
  </si>
  <si>
    <t>2B8hXfud-139-021-Ny-023-1-UIS-04-kpz</t>
  </si>
  <si>
    <t>粤来越牛</t>
  </si>
  <si>
    <t>广州外国语学校</t>
  </si>
  <si>
    <t>陈梦</t>
  </si>
  <si>
    <t>林桓宇</t>
  </si>
  <si>
    <t>01:15:17</t>
  </si>
  <si>
    <t>2B8hXf3Z-139-021-4k-023-1-CY0-04-ay9</t>
  </si>
  <si>
    <t>盐城经济技术开发区中学</t>
  </si>
  <si>
    <t>许龙强</t>
  </si>
  <si>
    <t>周芷伊</t>
  </si>
  <si>
    <t>01:26:29</t>
  </si>
  <si>
    <t>2B8hXaLW-139-021-vd-023-1-EGq-04-PHp</t>
  </si>
  <si>
    <t>新征途</t>
  </si>
  <si>
    <t>刘虎</t>
  </si>
  <si>
    <t>周嘉轶</t>
  </si>
  <si>
    <t>01:28:42</t>
  </si>
  <si>
    <t>2B8hXazo-139-021-Aw-023-1-SWw-04-Zs7</t>
  </si>
  <si>
    <t>淄博市第六中学代表队</t>
  </si>
  <si>
    <t>韩文滔</t>
  </si>
  <si>
    <t>2B8hXa4T-139-021-jO-023-1-nyc-04-ObL</t>
  </si>
  <si>
    <t>庐阳高中11</t>
  </si>
  <si>
    <t>合肥市庐阳高级中学</t>
  </si>
  <si>
    <t>陆一南</t>
  </si>
  <si>
    <t>司天润</t>
  </si>
  <si>
    <t>01:02:18</t>
  </si>
  <si>
    <t>2B8hXay2-139-021-Aw-023-1-sdX-04-Wsg</t>
  </si>
  <si>
    <t>科技梦想</t>
  </si>
  <si>
    <t>杜世友</t>
  </si>
  <si>
    <t>杜祥瑞</t>
  </si>
  <si>
    <t>2B8hXfR6-139-021-Iq-023-1-8BR-04-X9d</t>
  </si>
  <si>
    <t>吉煜队</t>
  </si>
  <si>
    <t>庆云县第一中学</t>
  </si>
  <si>
    <t>丁吉煜</t>
  </si>
  <si>
    <t>01:51:55</t>
  </si>
  <si>
    <t>2B8hXf3A-139-021-o7-023-1-Y0W-04-4as</t>
  </si>
  <si>
    <t>衡实G队</t>
  </si>
  <si>
    <t>张子良</t>
  </si>
  <si>
    <t>01:54:39</t>
  </si>
  <si>
    <t>2B8hXfnJ-139-021-zK-023-1-N3R-04-yKA</t>
  </si>
  <si>
    <t>郭屹舟</t>
  </si>
  <si>
    <t>朱建鑫</t>
  </si>
  <si>
    <t>2B8hXaGZ-139-021-bd-023-1-HZI-04-PRp</t>
  </si>
  <si>
    <t>郅澍队</t>
  </si>
  <si>
    <t>邓郅澍</t>
  </si>
  <si>
    <t>01:59:19</t>
  </si>
  <si>
    <t>2B8hXaPY-139-021-JD-023-1-azn-04-E8f</t>
  </si>
  <si>
    <t>永不言弃队</t>
  </si>
  <si>
    <t>张家祺</t>
  </si>
  <si>
    <t>01:36:36</t>
  </si>
  <si>
    <t>2B8hXa22-139-021-06-023-1-Ovs-04-oJz</t>
  </si>
  <si>
    <t>贾明杰</t>
  </si>
  <si>
    <t>张丹</t>
  </si>
  <si>
    <t>2B8hXaZ4-139-021-fH-023-1-zyB-04-gWM</t>
  </si>
  <si>
    <t>刘一战队</t>
  </si>
  <si>
    <t>刘一</t>
  </si>
  <si>
    <t>01:09:37</t>
  </si>
  <si>
    <t>2B8hXf3X-139-021-YR-023-1-v5q-04-Su5</t>
  </si>
  <si>
    <t>衡实c队</t>
  </si>
  <si>
    <t>李祥晨</t>
  </si>
  <si>
    <t>01:13:44</t>
  </si>
  <si>
    <t>2B8hXf8i-139-021-cb-023-1-JUH-04-wYl</t>
  </si>
  <si>
    <t>云中高中1队</t>
  </si>
  <si>
    <t>曲鑫阳</t>
  </si>
  <si>
    <t>2B8hXaqq-139-021-YN-023-1-kqr-04-mkd</t>
  </si>
  <si>
    <t>北海市第二中学 北京八中北海分校</t>
  </si>
  <si>
    <t>郭骏铭</t>
  </si>
  <si>
    <t>黄鑫正</t>
  </si>
  <si>
    <t>01:48:37</t>
  </si>
  <si>
    <t>2B8hXa2V-139-021-N2-023-1-bTc-04-qXG</t>
  </si>
  <si>
    <t>平阴县高中组一队</t>
  </si>
  <si>
    <t>济南市平阴县第一中学</t>
  </si>
  <si>
    <t>熊慧芳</t>
  </si>
  <si>
    <t>葛盛传</t>
  </si>
  <si>
    <t>2B8hXfmL-139-021-Kv-023-1-XQK-04-Dz3</t>
  </si>
  <si>
    <t>星星</t>
  </si>
  <si>
    <t>昭通市昭阳区第一中学</t>
  </si>
  <si>
    <t>江美滢</t>
  </si>
  <si>
    <t>范蓉</t>
  </si>
  <si>
    <t>01:41:03</t>
  </si>
  <si>
    <t>2B8hXa4e-139-021-Hx-023-1-qa2-04-4nD</t>
  </si>
  <si>
    <t>江苏省滨海中学 刘恒语</t>
  </si>
  <si>
    <t>滨海能力风暴机器人活动中心</t>
  </si>
  <si>
    <t>刘恒语</t>
  </si>
  <si>
    <t>00:23:23</t>
  </si>
  <si>
    <t>2B8hXfn9-139-021-m4-023-1-FOc-04-Ixb</t>
  </si>
  <si>
    <t>江苏省滨海中学 刘星月</t>
  </si>
  <si>
    <t>刘升坦</t>
  </si>
  <si>
    <t>刘星月</t>
  </si>
  <si>
    <t>00:29:05</t>
  </si>
  <si>
    <t>2B8hXfuT-139-021-dz-023-1-SNT-04-hPf</t>
  </si>
  <si>
    <t>济南艺术中学</t>
  </si>
  <si>
    <t>严颢鑫</t>
  </si>
  <si>
    <t>00:29:47</t>
  </si>
  <si>
    <t>2B8hXa28-139-021-91-023-1-1dO-04-kl4</t>
  </si>
  <si>
    <t>MK-23队</t>
  </si>
  <si>
    <t>济南市历城二中</t>
  </si>
  <si>
    <t>李霖</t>
  </si>
  <si>
    <t>张瑞峰</t>
  </si>
  <si>
    <t>00:39:38</t>
  </si>
  <si>
    <t>2B8hXfE6-139-021-A1-023-1-lO3-04-iyf</t>
  </si>
  <si>
    <t>有容队</t>
  </si>
  <si>
    <t>崔冬青</t>
  </si>
  <si>
    <t>郭有容</t>
  </si>
  <si>
    <t>00:39:39</t>
  </si>
  <si>
    <t>2B8hXaZ7-139-021-23-023-1-E06-04-XEl</t>
  </si>
  <si>
    <t>逸凡战队</t>
  </si>
  <si>
    <t>周郑</t>
  </si>
  <si>
    <t>刘逸凡</t>
  </si>
  <si>
    <t>00:42:25</t>
  </si>
  <si>
    <t>2B8hXabp-139-021-O4-023-1-ong-04-PkO</t>
  </si>
  <si>
    <t>睦晴队</t>
  </si>
  <si>
    <t>孙绍兴</t>
  </si>
  <si>
    <t>程睦晴</t>
  </si>
  <si>
    <t>00:44:27</t>
  </si>
  <si>
    <t>2B8hXaG6-139-021-st-023-1-OWV-04-9Lw</t>
  </si>
  <si>
    <t>江苏省滨海中学 王书涵</t>
  </si>
  <si>
    <t>王晓成</t>
  </si>
  <si>
    <t>王书涵</t>
  </si>
  <si>
    <t>00:44:51</t>
  </si>
  <si>
    <t>2B8hXXFE-139-021-yz-023-1-lqG-04-hBL</t>
  </si>
  <si>
    <t>MK-14队</t>
  </si>
  <si>
    <t>孙福龙</t>
  </si>
  <si>
    <t>程安琪</t>
  </si>
  <si>
    <t>01:01:41</t>
  </si>
  <si>
    <t>2B8hXfn5-139-021-Rc-023-1-rWO-04-yy7</t>
  </si>
  <si>
    <t>青岛西海岸新区第一高级中学邱天宇</t>
  </si>
  <si>
    <t>邱天宇</t>
  </si>
  <si>
    <t>01:08:25</t>
  </si>
  <si>
    <t>2B8hXaPu-139-021-9f-023-1-bMs-04-veX</t>
  </si>
  <si>
    <t>独占鳌头</t>
  </si>
  <si>
    <t>张锐</t>
  </si>
  <si>
    <t>高子昂</t>
  </si>
  <si>
    <t>01:08:29</t>
  </si>
  <si>
    <t>2B8hXaww-139-021-TT-023-1-Bmq-04-jeV</t>
  </si>
  <si>
    <t>魏魏争先</t>
  </si>
  <si>
    <t>曾山</t>
  </si>
  <si>
    <t>魏禾</t>
  </si>
  <si>
    <t>01:30:13</t>
  </si>
  <si>
    <t>2B8hXXDk-139-021-VN-023-1-j5e-04-OPV</t>
  </si>
  <si>
    <t>梦想征服者</t>
  </si>
  <si>
    <t>罗锋</t>
  </si>
  <si>
    <t>刘岩松</t>
  </si>
  <si>
    <t>01:31:55</t>
  </si>
  <si>
    <t>2B8hXXDr-139-021-c4-023-1-JDQ-04-6s9</t>
  </si>
  <si>
    <t>精英联盟队</t>
  </si>
  <si>
    <t>朱梦琪</t>
  </si>
  <si>
    <t>张子恒</t>
  </si>
  <si>
    <t>01:34:59</t>
  </si>
  <si>
    <t>2B8hXa2K-139-021-kX-023-1-acA-04-VC4</t>
  </si>
  <si>
    <t>淄博实验中学代表一队</t>
  </si>
  <si>
    <t>孙子钰</t>
  </si>
  <si>
    <t>01:48:09</t>
  </si>
  <si>
    <t>2B8hXf3l-139-021-iC-023-1-Atf-04-P1C</t>
  </si>
  <si>
    <t>平潭第一中学高中队</t>
  </si>
  <si>
    <t>高泽</t>
  </si>
  <si>
    <t>01:53:31</t>
  </si>
  <si>
    <t>2B8hXfnQ-139-021-cM-023-1-o7c-04-9D6</t>
  </si>
  <si>
    <t>机器人梦工厂社</t>
  </si>
  <si>
    <t>王洪玲</t>
  </si>
  <si>
    <t>王浩政</t>
  </si>
  <si>
    <t>01:48:48</t>
  </si>
  <si>
    <t>2B8hXahT-139-021-9Y-023-1-1hE-04-fxW</t>
  </si>
  <si>
    <t>薛润璞</t>
  </si>
  <si>
    <t>张朝阳</t>
  </si>
  <si>
    <t>2B8hXXFv-139-021-2c-023-1-6yJ-04-95k</t>
  </si>
  <si>
    <t>青岛西海岸新区第一高级中学王浩宇</t>
  </si>
  <si>
    <t>00:50:36</t>
  </si>
  <si>
    <t>2B8hXav3-139-021-0r-023-1-iY9-04-8ZC</t>
  </si>
  <si>
    <t>刘朗辰</t>
  </si>
  <si>
    <t>济南第一中学</t>
  </si>
  <si>
    <t>孟凡平</t>
  </si>
  <si>
    <t>01:24:30</t>
  </si>
  <si>
    <t>2B8hXXka-139-021-7u-023-1-IOh-04-kfi</t>
  </si>
  <si>
    <t>一帆风顺队</t>
  </si>
  <si>
    <t>王善和</t>
  </si>
  <si>
    <t>武一凡</t>
  </si>
  <si>
    <t>01:36:02</t>
  </si>
  <si>
    <t>2B8hXavL-139-021-6E-023-1-Pga-04-e2s</t>
  </si>
  <si>
    <t>胡恩瑜</t>
  </si>
  <si>
    <t>胶州市第一中学</t>
  </si>
  <si>
    <t>王艺超</t>
  </si>
  <si>
    <t>01:36:41</t>
  </si>
  <si>
    <t>2B8hXaLq-139-021-Lg-023-1-bzO-04-tuh</t>
  </si>
  <si>
    <t>山东省实验中学 七十二加一</t>
  </si>
  <si>
    <t>石磊</t>
  </si>
  <si>
    <t>于润珂</t>
  </si>
  <si>
    <t>01:51:25</t>
  </si>
  <si>
    <t>2B8hXfRq-139-021-VA-023-1-g11-04-O59</t>
  </si>
  <si>
    <t>合肥庐阳高中1</t>
  </si>
  <si>
    <t>刘臻一</t>
  </si>
  <si>
    <t>2B8hXfuR-139-021-uu-023-1-OkO-04-0Ez</t>
  </si>
  <si>
    <t>泰山之巅</t>
  </si>
  <si>
    <t>王来东</t>
  </si>
  <si>
    <t>徐梓轩</t>
  </si>
  <si>
    <t>01:45:28</t>
  </si>
  <si>
    <t>2B8hXaUm-139-021-ID-023-1-yCu-04-gFh</t>
  </si>
  <si>
    <t>钱旻灏队</t>
  </si>
  <si>
    <t>树德中学宁夏校区</t>
  </si>
  <si>
    <t>黄静</t>
  </si>
  <si>
    <t>钱旻灏</t>
  </si>
  <si>
    <t>01:02:27</t>
  </si>
  <si>
    <t>2B8hXa4y-139-021-HX-023-1-yPR-04-43a</t>
  </si>
  <si>
    <t>志成三队</t>
  </si>
  <si>
    <t>陈慧</t>
  </si>
  <si>
    <t>姬欣怡</t>
  </si>
  <si>
    <t>01:09:02</t>
  </si>
  <si>
    <t>2B8hXazk-139-021-JD-023-1-Zyl-04-uXV</t>
  </si>
  <si>
    <t>沐阳战队</t>
  </si>
  <si>
    <t>李沐阳</t>
  </si>
  <si>
    <t>00:08:47</t>
  </si>
  <si>
    <t>2B8hXabC-139-021-ie-023-1-TW5-04-8JE</t>
  </si>
  <si>
    <t>瑞雨队</t>
  </si>
  <si>
    <t>娄瑞雨</t>
  </si>
  <si>
    <t>00:08:53</t>
  </si>
  <si>
    <t>2B8hXazy-139-021-lS-023-1-Akn-04-kb9</t>
  </si>
  <si>
    <t>蔡启硕</t>
  </si>
  <si>
    <t>高帅</t>
  </si>
  <si>
    <t>00:14:15</t>
  </si>
  <si>
    <t>2B8hXXeJ-139-021-pF-023-1-wRs-04-UuN</t>
  </si>
  <si>
    <t>实验东校1队</t>
  </si>
  <si>
    <t>刘兴亮</t>
  </si>
  <si>
    <t>刘泽辰</t>
  </si>
  <si>
    <t>00:19:51</t>
  </si>
  <si>
    <t>2B8hXavc-139-021-T1-023-1-H2n-04-lXB</t>
  </si>
  <si>
    <t>刘方源</t>
  </si>
  <si>
    <t>00:20:59</t>
  </si>
  <si>
    <t>2B8hXaAf-139-021-Ag-023-1-59m-04-jDP</t>
  </si>
  <si>
    <t>实力未来</t>
  </si>
  <si>
    <t>赵金东</t>
  </si>
  <si>
    <t>赵晟凯</t>
  </si>
  <si>
    <t>00:21:12</t>
  </si>
  <si>
    <t>2B8hXaPm-139-021-Tx-023-1-6oh-04-AfV</t>
  </si>
  <si>
    <t>智能联盟队</t>
  </si>
  <si>
    <t>天津市天华高级中学</t>
  </si>
  <si>
    <t>范丽</t>
  </si>
  <si>
    <t>和信得</t>
  </si>
  <si>
    <t>00:22:10</t>
  </si>
  <si>
    <t>2B8hXahO-139-021-Vj-023-1-Pw7-04-zkL</t>
  </si>
  <si>
    <t>程骜颉</t>
  </si>
  <si>
    <t>00:23:50</t>
  </si>
  <si>
    <t>2B8hXXkd-139-021-qs-023-1-yjq-04-JiL</t>
  </si>
  <si>
    <t>济南市历城第二中学曲家宁</t>
  </si>
  <si>
    <t>于鑫</t>
  </si>
  <si>
    <t>曲家宁</t>
  </si>
  <si>
    <t>00:25:39</t>
  </si>
  <si>
    <t>2B8hXXsf-139-021-fA-023-1-JgM-04-QsR</t>
  </si>
  <si>
    <t>杨政申</t>
  </si>
  <si>
    <t>00:26:19</t>
  </si>
  <si>
    <t>2B8hXXDl-139-021-iq-023-1-pLJ-04-uUW</t>
  </si>
  <si>
    <t>翱翔天空</t>
  </si>
  <si>
    <t>郝振宇</t>
  </si>
  <si>
    <t>00:27:45</t>
  </si>
  <si>
    <t>2B8hXXea-139-021-fR-023-1-zZO-04-U7h</t>
  </si>
  <si>
    <t>妍凝队</t>
  </si>
  <si>
    <t>济南市长清第一中学</t>
  </si>
  <si>
    <t>刘伟</t>
  </si>
  <si>
    <t>董妍凝</t>
  </si>
  <si>
    <t>00:28:08</t>
  </si>
  <si>
    <t>2B8hXabK-139-021-DL-023-1-RLO-04-KCT</t>
  </si>
  <si>
    <t>昱锦队</t>
  </si>
  <si>
    <t>闫昱锦</t>
  </si>
  <si>
    <t>00:31:58</t>
  </si>
  <si>
    <t>2B8hXfE9-139-021-LP-023-1-BnW-04-Uin</t>
  </si>
  <si>
    <t>小雨队</t>
  </si>
  <si>
    <t>沈小雨</t>
  </si>
  <si>
    <t>00:35:47</t>
  </si>
  <si>
    <t>2B8hXa7p-139-021-0I-023-1-9zt-04-FLg</t>
  </si>
  <si>
    <t>陈治翰</t>
  </si>
  <si>
    <t>潍坊行知中学</t>
  </si>
  <si>
    <t>聂飞跃</t>
  </si>
  <si>
    <t>00:37:00</t>
  </si>
  <si>
    <t>2B8hXabd-139-021-Y5-023-1-yGk-04-d1b</t>
  </si>
  <si>
    <t>诺队</t>
  </si>
  <si>
    <t>00:38:56</t>
  </si>
  <si>
    <t>2B8hXf15-139-021-Lf-023-1-ZVS-04-WXq</t>
  </si>
  <si>
    <t>盐城机器人学会二队</t>
  </si>
  <si>
    <t>刘芷含</t>
  </si>
  <si>
    <t>2B8hXfEa-139-021-Fz-023-1-DAY-04-ugw</t>
  </si>
  <si>
    <t>保祺队</t>
  </si>
  <si>
    <t>李保祺</t>
  </si>
  <si>
    <t>00:50:28</t>
  </si>
  <si>
    <t>2B8hXabQ-139-021-D2-023-1-XYO-04-5xW</t>
  </si>
  <si>
    <t>陈熙队</t>
  </si>
  <si>
    <t>郭晓宇</t>
  </si>
  <si>
    <t>周陈熙</t>
  </si>
  <si>
    <t>2B8hXawF-139-021-KS-023-1-wQf-04-VMX</t>
  </si>
  <si>
    <t>贾雯钰</t>
  </si>
  <si>
    <t>00:51:29</t>
  </si>
  <si>
    <t>2B8hXa4u-139-021-b3-023-1-4Y1-04-IY2</t>
  </si>
  <si>
    <t>魏明晟</t>
  </si>
  <si>
    <t>00:58:39</t>
  </si>
  <si>
    <t>2B8hXahX-139-021-B2-023-1-axa-04-ytl</t>
  </si>
  <si>
    <t>省实验一队</t>
  </si>
  <si>
    <t>曲希跃</t>
  </si>
  <si>
    <t>曲伟泽</t>
  </si>
  <si>
    <t>2B8hXaLy-139-021-eO-023-1-3BI-04-ptW</t>
  </si>
  <si>
    <t>山师附中2队</t>
  </si>
  <si>
    <t>张树蕙</t>
  </si>
  <si>
    <t>曹曦文</t>
  </si>
  <si>
    <t>01:00:48</t>
  </si>
  <si>
    <t>2B8hXXsl-139-021-N7-023-1-0SN-04-vXw</t>
  </si>
  <si>
    <t>黄柯宣</t>
  </si>
  <si>
    <t>冯斐</t>
  </si>
  <si>
    <t>2B8hXf8E-139-021-iO-023-1-ZNb-04-yvQ</t>
  </si>
  <si>
    <t>金泽队</t>
  </si>
  <si>
    <t>东营市胜利第一高级中学</t>
  </si>
  <si>
    <t>吕金泽</t>
  </si>
  <si>
    <t>01:06:53</t>
  </si>
  <si>
    <t>2B8hXfEl-139-021-sT-023-1-nqd-04-t0m</t>
  </si>
  <si>
    <t>耀祥露露队</t>
  </si>
  <si>
    <t>湖南东安县耀祥中学</t>
  </si>
  <si>
    <t>何露</t>
  </si>
  <si>
    <t>01:57:42</t>
  </si>
  <si>
    <t>2B8hXa4I-139-021-VO-023-1-uAS-04-Fsh</t>
  </si>
  <si>
    <t>庐阳高中快乐队3</t>
  </si>
  <si>
    <t>刘依然</t>
  </si>
  <si>
    <t>2B8hXfnn-139-021-Um-023-1-vX5-04-drl</t>
  </si>
  <si>
    <t>奕涵</t>
  </si>
  <si>
    <t>天津市实验中学滨海学校</t>
  </si>
  <si>
    <t>高丽丽</t>
  </si>
  <si>
    <t>王奕涵</t>
  </si>
  <si>
    <t>01:52:59</t>
  </si>
  <si>
    <t>2B8hXXF8-139-021-OH-023-1-nUU-04-xTf</t>
  </si>
  <si>
    <t>MK-13队</t>
  </si>
  <si>
    <t>刘晨瑞</t>
  </si>
  <si>
    <t>00:25:24</t>
  </si>
  <si>
    <t>2B8hXa29-139-021-DO-023-1-qUL-04-ure</t>
  </si>
  <si>
    <t>淄博第十一中学代表一队</t>
  </si>
  <si>
    <t>徐丹妮</t>
  </si>
  <si>
    <t>00:29:33</t>
  </si>
  <si>
    <t>2B8hXaGd-139-021-7m-023-1-8b5-04-XgU</t>
  </si>
  <si>
    <t>李奂霖</t>
  </si>
  <si>
    <t>柴雅慧</t>
  </si>
  <si>
    <t>00:31:59</t>
  </si>
  <si>
    <t>2B8hXa4R-139-021-Po-023-1-7Dd-04-Oed</t>
  </si>
  <si>
    <t>庐阳高中12</t>
  </si>
  <si>
    <t>郑子阳</t>
  </si>
  <si>
    <t>00:51:42</t>
  </si>
  <si>
    <t>2B8hXXkG-139-021-vV-023-1-jED-04-i1G</t>
  </si>
  <si>
    <t>梦想探索者</t>
  </si>
  <si>
    <t>刘子轩</t>
  </si>
  <si>
    <t>01:31:22</t>
  </si>
  <si>
    <t>2B8hXfmJ-139-021-Qw-023-1-IXx-04-jLj</t>
  </si>
  <si>
    <t>武汉大学附属中学2</t>
  </si>
  <si>
    <t>李欣怡</t>
  </si>
  <si>
    <t>01:37:13</t>
  </si>
  <si>
    <t>2B8hXXss-139-021-dg-023-1-q1j-04-Td7</t>
  </si>
  <si>
    <t>冯奕睿</t>
  </si>
  <si>
    <t>魏聪敏</t>
  </si>
  <si>
    <t>2B8hXXkl-139-021-PF-023-1-HsY-04-8fn</t>
  </si>
  <si>
    <t>舒琬童</t>
  </si>
  <si>
    <t>01:18:41</t>
  </si>
  <si>
    <t>2B8hXavW-139-021-vZ-023-1-f2N-04-D6v</t>
  </si>
  <si>
    <t>刁泓宇</t>
  </si>
  <si>
    <t>刘璐</t>
  </si>
  <si>
    <t>00:16:03</t>
  </si>
  <si>
    <t>2B8hXfEi-139-021-yJ-023-1-9Vg-04-QKM</t>
  </si>
  <si>
    <t>青岛西海岸新区第一高级中学刘恺迪</t>
  </si>
  <si>
    <t>黄昕昕</t>
  </si>
  <si>
    <t>刘恺迪</t>
  </si>
  <si>
    <t>01:04:45</t>
  </si>
  <si>
    <t>2B8hXaqh-139-021-oP-023-1-MhU-04-4L2</t>
  </si>
  <si>
    <t>邵长千鸿</t>
  </si>
  <si>
    <t>2B8hXfRf-139-021-Vh-023-1-pcP-04-ItX</t>
  </si>
  <si>
    <t>文达队</t>
  </si>
  <si>
    <t>石文达</t>
  </si>
  <si>
    <t>01:20:30</t>
  </si>
  <si>
    <t>2B8hXf1w-139-021-Ot-023-1-2Rn-04-fO6</t>
  </si>
  <si>
    <t>许宸语</t>
  </si>
  <si>
    <t>深圳市福海中学</t>
  </si>
  <si>
    <t>鄂月辉</t>
  </si>
  <si>
    <t>01:38:00</t>
  </si>
  <si>
    <t>2B8hXaze-139-021-vX-023-1-9vC-04-T27</t>
  </si>
  <si>
    <t>淄博市临淄中学 智宇科幻队</t>
  </si>
  <si>
    <t>周道营</t>
  </si>
  <si>
    <t>路智宇</t>
  </si>
  <si>
    <t>00:28:29</t>
  </si>
  <si>
    <t>2B8hXa4C-139-021-RO-023-1-H2N-04-Jmz</t>
  </si>
  <si>
    <t>庐阳高中快乐队7</t>
  </si>
  <si>
    <t>季培松</t>
  </si>
  <si>
    <t>李忠义</t>
  </si>
  <si>
    <t>00:37:31</t>
  </si>
  <si>
    <t>2B8hXazP-139-021-j6-023-1-BT1-04-LWP</t>
  </si>
  <si>
    <t>安伯晗</t>
  </si>
  <si>
    <t>黎启桃</t>
  </si>
  <si>
    <t>01:58:17</t>
  </si>
  <si>
    <t>2B8hXazr-139-021-We-023-1-XMS-04-DSa</t>
  </si>
  <si>
    <t>淄博第七中学博谦科技队</t>
  </si>
  <si>
    <t>高忠青</t>
  </si>
  <si>
    <t>谭博谦</t>
  </si>
  <si>
    <t>00:27:10</t>
  </si>
  <si>
    <t>2B8hXXkp-139-021-wk-023-1-REq-04-FCO</t>
  </si>
  <si>
    <t>王泽</t>
  </si>
  <si>
    <t>开发区高级中学</t>
  </si>
  <si>
    <t>高涵</t>
  </si>
  <si>
    <t>00:31:06</t>
  </si>
  <si>
    <t>2B8hXa2Q-139-021-f5-023-1-EKt-04-u37</t>
  </si>
  <si>
    <t>深泉学校登峰造极队</t>
  </si>
  <si>
    <t>孙富华</t>
  </si>
  <si>
    <t>刘乐涵</t>
  </si>
  <si>
    <t>00:33:54</t>
  </si>
  <si>
    <t>2B8hXaz8-139-021-wj-023-1-6NS-04-OYR</t>
  </si>
  <si>
    <t>淄博实验中学代表四队</t>
  </si>
  <si>
    <t>贾易澄</t>
  </si>
  <si>
    <t>00:34:51</t>
  </si>
  <si>
    <t>2B8hXavC-139-021-8O-023-1-2wl-04-9PB</t>
  </si>
  <si>
    <t>袁晓莹</t>
  </si>
  <si>
    <t>00:53:40</t>
  </si>
  <si>
    <t>2B8hXXDb-139-021-vq-023-1-L5B-04-Jf1</t>
  </si>
  <si>
    <t>XH6</t>
  </si>
  <si>
    <t>戴煦</t>
  </si>
  <si>
    <t>00:55:09</t>
  </si>
  <si>
    <t>2B8hXXkJ-139-021-8J-023-1-q1q-04-G9b</t>
  </si>
  <si>
    <t>青云</t>
  </si>
  <si>
    <t>张宁</t>
  </si>
  <si>
    <t>石一鸣</t>
  </si>
  <si>
    <t>2B8hXXDL-139-021-yV-023-1-qWd-04-CRc</t>
  </si>
  <si>
    <t>XH5</t>
  </si>
  <si>
    <t>王继聚</t>
  </si>
  <si>
    <t>王万钧</t>
  </si>
  <si>
    <t>2B8hXfmC-139-021-1Z-023-1-LNM-04-wI2</t>
  </si>
  <si>
    <t>武大附中1</t>
  </si>
  <si>
    <t>武大附中</t>
  </si>
  <si>
    <t>刘立洋</t>
  </si>
  <si>
    <t>2B8hXavv-139-021-7b-023-1-FYT-04-jJc</t>
  </si>
  <si>
    <t>张子墨</t>
  </si>
  <si>
    <t xml:space="preserve"> 石峰</t>
  </si>
  <si>
    <t>01:24:11</t>
  </si>
  <si>
    <t>2B8hXav1-139-021-Mu-023-1-uha-04-KtA</t>
  </si>
  <si>
    <t>历佳霏</t>
  </si>
  <si>
    <t>邢香蒙</t>
  </si>
  <si>
    <t>00:33:59</t>
  </si>
  <si>
    <t>2B8hXaAj-139-021-NE-023-1-yAz-04-RBy</t>
  </si>
  <si>
    <t>孙志玮</t>
  </si>
  <si>
    <t>王双双</t>
  </si>
  <si>
    <t>00:10:15</t>
  </si>
  <si>
    <t>2B8hXXgF-139-021-SV-023-1-7dS-04-P4B</t>
  </si>
  <si>
    <t>林泽远</t>
  </si>
  <si>
    <t>南通市天星湖中学</t>
  </si>
  <si>
    <t>邵敏</t>
  </si>
  <si>
    <t>00:16:52</t>
  </si>
  <si>
    <t>2B8hXXef-139-021-cr-023-1-3Ye-04-0M7</t>
  </si>
  <si>
    <t>战将</t>
  </si>
  <si>
    <t>吴璇</t>
  </si>
  <si>
    <t>李泽乾</t>
  </si>
  <si>
    <t>00:20:18</t>
  </si>
  <si>
    <t>2B8hXab9-139-021-sD-023-1-RPS-04-H62</t>
  </si>
  <si>
    <t>文睿队</t>
  </si>
  <si>
    <t>山东省泰安第一中学青年路校区</t>
  </si>
  <si>
    <t>连文睿</t>
  </si>
  <si>
    <t>00:21:30</t>
  </si>
  <si>
    <t>2B8hXaZE-139-021-Ox-023-1-xtY-04-HjK</t>
  </si>
  <si>
    <t>济南深泉必胜队</t>
  </si>
  <si>
    <t>高志超</t>
  </si>
  <si>
    <t>杨春白雪</t>
  </si>
  <si>
    <t>00:22:18</t>
  </si>
  <si>
    <t>2B8hXfE4-139-021-Z8-023-1-9DC-04-mSF</t>
  </si>
  <si>
    <t>兆瑞队</t>
  </si>
  <si>
    <t>孙兆瑞</t>
  </si>
  <si>
    <t>00:24:23</t>
  </si>
  <si>
    <t>2B8hXfEM-139-021-H0-023-1-hv2-04-nx8</t>
  </si>
  <si>
    <t>翰逸队</t>
  </si>
  <si>
    <t>王翰逸</t>
  </si>
  <si>
    <t>00:24:59</t>
  </si>
  <si>
    <t>2B8hXfEq-139-021-iX-023-1-Fus-04-dmb</t>
  </si>
  <si>
    <t>科锦队</t>
  </si>
  <si>
    <t>李科锦</t>
  </si>
  <si>
    <t>00:31:19</t>
  </si>
  <si>
    <t>2B8hXXgu-139-021-wL-023-1-6PM-04-2TJ</t>
  </si>
  <si>
    <t>周楚睿</t>
  </si>
  <si>
    <t>南京市玄武高级中学</t>
  </si>
  <si>
    <t>韩飞</t>
  </si>
  <si>
    <t>00:33:09</t>
  </si>
  <si>
    <t>2B8hXf8R-139-021-6e-023-1-lsq-04-Op9</t>
  </si>
  <si>
    <t>昊龙队</t>
  </si>
  <si>
    <t>李昊龙</t>
  </si>
  <si>
    <t>00:39:06</t>
  </si>
  <si>
    <t>2B8hXabO-139-021-td-023-1-IlE-04-JrM</t>
  </si>
  <si>
    <t>德议队</t>
  </si>
  <si>
    <t>滕州市第三中学</t>
  </si>
  <si>
    <t>王宗孝</t>
  </si>
  <si>
    <t>徐德议</t>
  </si>
  <si>
    <t>00:39:54</t>
  </si>
  <si>
    <t>2B8hXaGP-139-021-sZ-023-1-xRs-04-7Cz</t>
  </si>
  <si>
    <t>伯虔队</t>
  </si>
  <si>
    <t>章伯虔</t>
  </si>
  <si>
    <t>00:40:22</t>
  </si>
  <si>
    <t>2B8hXabW-139-021-hM-023-1-OSR-04-2ph</t>
  </si>
  <si>
    <t>明铮</t>
  </si>
  <si>
    <t>杜明铮</t>
  </si>
  <si>
    <t>00:49:54</t>
  </si>
  <si>
    <t>2B8hXab1-139-021-xR-023-1-KoN-04-JLZ</t>
  </si>
  <si>
    <t>景翔队</t>
  </si>
  <si>
    <t>侯宝倩</t>
  </si>
  <si>
    <t>杨景翔</t>
  </si>
  <si>
    <t>00:58:09</t>
  </si>
  <si>
    <t>2B8hXa4J-139-021-RT-023-1-RdV-04-RbQ</t>
  </si>
  <si>
    <t>合肥庐阳高中快乐队4</t>
  </si>
  <si>
    <t>朱志勇</t>
  </si>
  <si>
    <t>01:01:28</t>
  </si>
  <si>
    <t>2B8hXabz-139-021-8v-023-1-8jT-04-EhT</t>
  </si>
  <si>
    <t>北斗芯一队</t>
  </si>
  <si>
    <t>李依桐</t>
  </si>
  <si>
    <t>01:04:09</t>
  </si>
  <si>
    <t>2B8hXavj-139-021-Y7-023-1-WQ1-04-6io</t>
  </si>
  <si>
    <t>赵晨如</t>
  </si>
  <si>
    <t>顾雪霞</t>
  </si>
  <si>
    <t>00:01:15</t>
  </si>
  <si>
    <t>2B8hXXkQ-139-021-yp-023-1-gnO-04-oRM</t>
  </si>
  <si>
    <t>朱启航</t>
  </si>
  <si>
    <t>00:01:17</t>
  </si>
  <si>
    <t>2B8hXawI-139-021-lr-023-1-Lo3-04-uxl</t>
  </si>
  <si>
    <t>新秀团队</t>
  </si>
  <si>
    <t>程新惠</t>
  </si>
  <si>
    <t>冯茁曦</t>
  </si>
  <si>
    <t>00:01:23</t>
  </si>
  <si>
    <t>2B8hXazZ-139-021-X1-023-1-OMl-04-9be</t>
  </si>
  <si>
    <t>赵梓程</t>
  </si>
  <si>
    <t>2B8hXXk9-139-021-7a-023-1-P9t-04-P5W</t>
  </si>
  <si>
    <t>攻坚克难</t>
  </si>
  <si>
    <t>许克硕</t>
  </si>
  <si>
    <t>00:01:31</t>
  </si>
  <si>
    <t>2B8hXavn-139-021-BT-023-1-4Wv-04-q8g</t>
  </si>
  <si>
    <t>范则睿</t>
  </si>
  <si>
    <t>00:01:39</t>
  </si>
  <si>
    <t>2B8hXahB-139-021-ON-023-1-ibA-04-vRd</t>
  </si>
  <si>
    <t>智慧</t>
  </si>
  <si>
    <t>烟台一中</t>
  </si>
  <si>
    <t>廖祖毅</t>
  </si>
  <si>
    <t>2B8hXava-139-021-d2-023-1-pDS-04-WAM</t>
  </si>
  <si>
    <t>孙诗宇</t>
  </si>
  <si>
    <t>00:01:45</t>
  </si>
  <si>
    <t>2B8hXaZO-139-021-3z-023-1-XQh-04-yLT</t>
  </si>
  <si>
    <t>实验中学激流勇进队</t>
  </si>
  <si>
    <t>尹伊娜</t>
  </si>
  <si>
    <t>陈庆媛</t>
  </si>
  <si>
    <t>00:01:47</t>
  </si>
  <si>
    <t>2B8hXXez-139-021-Sj-023-1-90z-04-dRo</t>
  </si>
  <si>
    <t>戴月茹</t>
  </si>
  <si>
    <t>00:01:52</t>
  </si>
  <si>
    <t>2B8hXaA0-139-021-oq-023-1-yuo-04-tOO</t>
  </si>
  <si>
    <t>陶星缘</t>
  </si>
  <si>
    <t>00:01:55</t>
  </si>
  <si>
    <t>2B8hXa7K-139-021-LW-023-1-jX8-04-exU</t>
  </si>
  <si>
    <t>刘恩铄</t>
  </si>
  <si>
    <t>唐爽爽</t>
  </si>
  <si>
    <t>00:01:57</t>
  </si>
  <si>
    <t>2B8hXaZH-139-021-oc-023-1-vQu-04-N7t</t>
  </si>
  <si>
    <t>济宁海达勇往直前队</t>
  </si>
  <si>
    <t>王薪</t>
  </si>
  <si>
    <t>2B8hXa2l-139-021-Du-023-1-apW-04-IAf</t>
  </si>
  <si>
    <t>西城中学勇闯天涯队</t>
  </si>
  <si>
    <t>济南西城实验中学（医学中心校区）</t>
  </si>
  <si>
    <t>张樱荠</t>
  </si>
  <si>
    <t>00:01:59</t>
  </si>
  <si>
    <t>2B8hXawY-139-021-Ts-023-1-ftd-04-fC0</t>
  </si>
  <si>
    <t>淄博市临淄中学勇钢队</t>
  </si>
  <si>
    <t>陈勇钢</t>
  </si>
  <si>
    <t>00:02:07</t>
  </si>
  <si>
    <t>2B8hXXF2-139-021-lv-023-1-8GF-04-2XQ</t>
  </si>
  <si>
    <t>山东师范大学附属中学刘哲诚</t>
  </si>
  <si>
    <t>山东师范大学附属中学（本校）</t>
  </si>
  <si>
    <t>刘莹莹</t>
  </si>
  <si>
    <t>刘哲诚</t>
  </si>
  <si>
    <t>00:02:13</t>
  </si>
  <si>
    <t>2B8hXa7S-139-021-Yx-023-1-LEP-04-lmu</t>
  </si>
  <si>
    <t>焦翊娴</t>
  </si>
  <si>
    <t>李方升</t>
  </si>
  <si>
    <t>00:02:14</t>
  </si>
  <si>
    <t>2B8hXa7Z-139-021-y2-023-1-wZz-04-ORl</t>
  </si>
  <si>
    <t>明日希望</t>
  </si>
  <si>
    <t>烟台一中东山校区</t>
  </si>
  <si>
    <t>唐家慧</t>
  </si>
  <si>
    <t>00:02:15</t>
  </si>
  <si>
    <t>2B8hXawx-139-021-gz-023-1-Ov9-04-wBR</t>
  </si>
  <si>
    <t>寻求者</t>
  </si>
  <si>
    <t>邵琪雅</t>
  </si>
  <si>
    <t>2B8hXahs-139-021-Jy-023-1-RE7-04-sc7</t>
  </si>
  <si>
    <t>科技未来</t>
  </si>
  <si>
    <t>张建之</t>
  </si>
  <si>
    <t>马欣雨</t>
  </si>
  <si>
    <t>00:02:19</t>
  </si>
  <si>
    <t>2B8hXahD-139-021-gh-023-1-POX-04-P48</t>
  </si>
  <si>
    <t>希望未来</t>
  </si>
  <si>
    <t>临沂一中南校</t>
  </si>
  <si>
    <t>刘奕漩</t>
  </si>
  <si>
    <t>2B8hXfmq-139-021-EN-023-1-Ifh-04-km7</t>
  </si>
  <si>
    <t>积极向上队</t>
  </si>
  <si>
    <t>昭通市神州天立高级中学</t>
  </si>
  <si>
    <t>李彦华</t>
  </si>
  <si>
    <t>何墁迪</t>
  </si>
  <si>
    <t>00:02:23</t>
  </si>
  <si>
    <t>2B8hXXsM-139-021-f6-023-1-NOV-04-JBU</t>
  </si>
  <si>
    <t>华婉婷</t>
  </si>
  <si>
    <t>00:02:29</t>
  </si>
  <si>
    <t>2B8hXaLZ-139-021-nu-023-1-HVv-04-Ft9</t>
  </si>
  <si>
    <t>宋启震</t>
  </si>
  <si>
    <t>谢丽媛</t>
  </si>
  <si>
    <t>00:02:30</t>
  </si>
  <si>
    <t>2B8hXaw6-139-021-Zo-023-1-wwr-04-3Ll</t>
  </si>
  <si>
    <t>天天向上队伍</t>
  </si>
  <si>
    <t>张晓童</t>
  </si>
  <si>
    <t>江宇昕</t>
  </si>
  <si>
    <t>00:02:34</t>
  </si>
  <si>
    <t>2B8hXa7P-139-021-Oi-023-1-9f0-04-ocp</t>
  </si>
  <si>
    <t>智慧希望未来</t>
  </si>
  <si>
    <t>临朐一中</t>
  </si>
  <si>
    <t>李俊洁</t>
  </si>
  <si>
    <t>2B8hXXsg-139-021-OX-023-1-kKu-04-TpP</t>
  </si>
  <si>
    <t>贺子恒</t>
  </si>
  <si>
    <t>00:02:38</t>
  </si>
  <si>
    <t>2B8hXazu-139-021-fE-023-1-zWa-04-LbR</t>
  </si>
  <si>
    <t>淄博第七中学煜昆战队</t>
  </si>
  <si>
    <t>刘德超</t>
  </si>
  <si>
    <t>张煜昆</t>
  </si>
  <si>
    <t>00:02:40</t>
  </si>
  <si>
    <t>2B8hXaZY-139-021-vw-023-1-TGH-04-PMI</t>
  </si>
  <si>
    <t>东营中学巅峰队</t>
  </si>
  <si>
    <t>朱莹</t>
  </si>
  <si>
    <t>孙刘念</t>
  </si>
  <si>
    <t>00:02:41</t>
  </si>
  <si>
    <t>2B8hXawi-139-021-UC-023-1-gmG-04-twe</t>
  </si>
  <si>
    <t>NIKE队</t>
  </si>
  <si>
    <t>高连英</t>
  </si>
  <si>
    <t>高思雨</t>
  </si>
  <si>
    <t>00:02:43</t>
  </si>
  <si>
    <t>2B8hXaZd-139-021-h9-023-1-hVS-04-S8I</t>
  </si>
  <si>
    <t>腾飞组</t>
  </si>
  <si>
    <t>陈博文</t>
  </si>
  <si>
    <t>张孟涵</t>
  </si>
  <si>
    <t>00:02:45</t>
  </si>
  <si>
    <t>2B8hXawS-139-021-1z-023-1-kcw-04-YPF</t>
  </si>
  <si>
    <t>创新小组</t>
  </si>
  <si>
    <t>黄少扬</t>
  </si>
  <si>
    <t>00:03:00</t>
  </si>
  <si>
    <t>2B8hXa7Q-139-021-6J-023-1-2jk-04-PZf</t>
  </si>
  <si>
    <t>姜力菲</t>
  </si>
  <si>
    <t>高连顺</t>
  </si>
  <si>
    <t>00:03:07</t>
  </si>
  <si>
    <t>2B8hXav2-139-021-ao-023-1-fBk-04-Kr3</t>
  </si>
  <si>
    <t>孙浚焜</t>
  </si>
  <si>
    <t>2B8hXXgD-139-021-Wr-023-1-TYe-04-0N8</t>
  </si>
  <si>
    <t>沈嘉慧</t>
  </si>
  <si>
    <t>江苏省海安高级中学</t>
  </si>
  <si>
    <t>00:03:38</t>
  </si>
  <si>
    <t>2B8hXa7l-139-021-l5-023-1-02H-04-tvn</t>
  </si>
  <si>
    <t>冯智锐</t>
  </si>
  <si>
    <t>刘思宇</t>
  </si>
  <si>
    <t>00:04:03</t>
  </si>
  <si>
    <t>2B8hXa20-139-021-YH-023-1-cDT-04-MOR</t>
  </si>
  <si>
    <t>鲍玉珂</t>
  </si>
  <si>
    <t>00:04:10</t>
  </si>
  <si>
    <t>2B8hXawN-139-021-rA-023-1-QkO-04-QdC</t>
  </si>
  <si>
    <t>天使队</t>
  </si>
  <si>
    <t>朱茜媛</t>
  </si>
  <si>
    <t>00:04:15</t>
  </si>
  <si>
    <t>2B8hXXgR-139-021-1J-023-1-Sje-04-Cft</t>
  </si>
  <si>
    <t>刘瀚文</t>
  </si>
  <si>
    <t>吴翔</t>
  </si>
  <si>
    <t>00:04:31</t>
  </si>
  <si>
    <t>2B8hXa7n-139-021-mw-023-1-480-04-5zc</t>
  </si>
  <si>
    <t>潘文博队</t>
  </si>
  <si>
    <t>尹建波</t>
  </si>
  <si>
    <t>潘文博</t>
  </si>
  <si>
    <t>2B8hXaA8-139-021-Eb-023-1-d6u-04-yf0</t>
  </si>
  <si>
    <t>刘智源</t>
  </si>
  <si>
    <t>00:06:59</t>
  </si>
  <si>
    <t>2B8hXaAt-139-021-vP-023-1-Qmo-04-Mzg</t>
  </si>
  <si>
    <t>王荣翼</t>
  </si>
  <si>
    <t>00:07:15</t>
  </si>
  <si>
    <t>2B8hXXeZ-139-021-zl-023-1-6QO-04-iGa</t>
  </si>
  <si>
    <t>沈昕</t>
  </si>
  <si>
    <t>江苏省兴化中学</t>
  </si>
  <si>
    <t>陈茜</t>
  </si>
  <si>
    <t>00:07:24</t>
  </si>
  <si>
    <t>2B8hXaZl-139-021-J0-023-1-EZ2-04-z7s</t>
  </si>
  <si>
    <t>临沂商城实验中学队</t>
  </si>
  <si>
    <t>林本龙</t>
  </si>
  <si>
    <t>00:08:13</t>
  </si>
  <si>
    <t>2B8hXahC-139-021-Q7-023-1-YxG-04-vOI</t>
  </si>
  <si>
    <t>金木水火队</t>
  </si>
  <si>
    <t>王泓</t>
  </si>
  <si>
    <t>00:08:17</t>
  </si>
  <si>
    <t>2B8hXaGu-139-021-h8-023-1-3VG-04-zRD</t>
  </si>
  <si>
    <t>韩梓豪</t>
  </si>
  <si>
    <t>青岛五十八中杜威实验学校</t>
  </si>
  <si>
    <t>王颖</t>
  </si>
  <si>
    <t>00:10:51</t>
  </si>
  <si>
    <t>2B8hXaGR-139-021-RU-023-1-7cU-04-KIN</t>
  </si>
  <si>
    <t>王希泽</t>
  </si>
  <si>
    <t>周洋</t>
  </si>
  <si>
    <t>00:12:18</t>
  </si>
  <si>
    <t>2B8hXaGY-139-021-H9-023-1-hPF-04-ZSC</t>
  </si>
  <si>
    <t>唐彦雄</t>
  </si>
  <si>
    <t>赵云笑</t>
  </si>
  <si>
    <t>2B8hXXeo-139-021-BS-023-1-Bmv-04-gHh</t>
  </si>
  <si>
    <t>冠军联盟</t>
  </si>
  <si>
    <t>庄涵钧</t>
  </si>
  <si>
    <t>00:15:08</t>
  </si>
  <si>
    <t>2B8hXXeh-139-021-wZ-023-1-Ocp-04-Rka</t>
  </si>
  <si>
    <t>朱瞿睿</t>
  </si>
  <si>
    <t>2B8hXa2L-139-021-Or-023-1-A1L-04-CTL</t>
  </si>
  <si>
    <t>奋进</t>
  </si>
  <si>
    <t>刘云安</t>
  </si>
  <si>
    <t>张炜瀚</t>
  </si>
  <si>
    <t>00:16:47</t>
  </si>
  <si>
    <t>2B8hXaGI-139-021-u3-023-1-SQZ-04-9i9</t>
  </si>
  <si>
    <t>聊城市七队</t>
  </si>
  <si>
    <t>聊城经济技术开发区东昌中学</t>
  </si>
  <si>
    <t>王艳平</t>
  </si>
  <si>
    <t>陈天宇</t>
  </si>
  <si>
    <t>00:16:50</t>
  </si>
  <si>
    <t>2B8hXaZW-139-021-a5-023-1-E54-04-kM3</t>
  </si>
  <si>
    <t>泰山之巅队</t>
  </si>
  <si>
    <t>韩文悦</t>
  </si>
  <si>
    <t>00:17:24</t>
  </si>
  <si>
    <t>2B8hXaGt-139-021-eL-023-1-23X-04-OKx</t>
  </si>
  <si>
    <t>聊城市六队</t>
  </si>
  <si>
    <t>东昌府区滨河实验学校</t>
  </si>
  <si>
    <t>宋泽旭</t>
  </si>
  <si>
    <t>00:19:26</t>
  </si>
  <si>
    <t>2B8hXXkh-139-021-PM-023-1-499-04-j4L</t>
  </si>
  <si>
    <t>破晓之光队</t>
  </si>
  <si>
    <t>杨子力</t>
  </si>
  <si>
    <t>00:19:54</t>
  </si>
  <si>
    <t>2B8hXfRs-139-021-eE-023-1-7pD-04-gXG</t>
  </si>
  <si>
    <t>YS勇士队</t>
  </si>
  <si>
    <t>陈文磊</t>
  </si>
  <si>
    <t>张一鸣</t>
  </si>
  <si>
    <t>2B8hXabj-139-021-21-023-1-jeM-04-XcP</t>
  </si>
  <si>
    <t>三师队</t>
  </si>
  <si>
    <t>广州英豪学校</t>
  </si>
  <si>
    <t>罗三师</t>
  </si>
  <si>
    <t>00:30:06</t>
  </si>
  <si>
    <t>2B8hXXFz-139-021-ej-023-1-4bp-04-9wN</t>
  </si>
  <si>
    <t>济南市历城第二中学张惠文</t>
  </si>
  <si>
    <t>张惠文</t>
  </si>
  <si>
    <t>00:30:37</t>
  </si>
  <si>
    <t>2B8hXXkn-139-021-Kt-023-1-jvr-04-lsH</t>
  </si>
  <si>
    <t>山东省昌乐二中周科睿</t>
  </si>
  <si>
    <t>昌乐二中</t>
  </si>
  <si>
    <t>周科睿</t>
  </si>
  <si>
    <t>00:33:21</t>
  </si>
  <si>
    <t>2B8hXfuE-139-021-4D-023-1-DeW-04-APe</t>
  </si>
  <si>
    <t>泉城之子</t>
  </si>
  <si>
    <t>徐开德</t>
  </si>
  <si>
    <t>张朝轩</t>
  </si>
  <si>
    <t>00:35:45</t>
  </si>
  <si>
    <t>2B8hXaGo-139-021-At-023-1-JTP-04-iXI</t>
  </si>
  <si>
    <t>文腾锐</t>
  </si>
  <si>
    <t>徐州市新城实验学校</t>
  </si>
  <si>
    <t>李晓晓</t>
  </si>
  <si>
    <t>2B8hxfmb-139-021-7f-023-1-Yto-04-jsT</t>
  </si>
  <si>
    <t>一路向前队</t>
  </si>
  <si>
    <t>李睿哲</t>
  </si>
  <si>
    <t>00:36:42</t>
  </si>
  <si>
    <t>2B8hXaw5-139-021-8J-023-1-4Rd-04-OoZ</t>
  </si>
  <si>
    <t>流浪地球</t>
  </si>
  <si>
    <t>任爱增</t>
  </si>
  <si>
    <t>曹馨月</t>
  </si>
  <si>
    <t>00:40:07</t>
  </si>
  <si>
    <t>2B8hXf37-139-021-od-023-1-EkI-04-iX8</t>
  </si>
  <si>
    <t>乾仕麒麟战队</t>
  </si>
  <si>
    <t>许澜琼</t>
  </si>
  <si>
    <t>00:40:34</t>
  </si>
  <si>
    <t>2B8hXabn-139-021-L4-023-1-ox0-04-RNi</t>
  </si>
  <si>
    <t>若鸿队</t>
  </si>
  <si>
    <t>于若鸿</t>
  </si>
  <si>
    <t>00:45:14</t>
  </si>
  <si>
    <t>2B8hXXFO-139-021-2J-023-1-CaZ-04-VrM</t>
  </si>
  <si>
    <t>MK-9队</t>
  </si>
  <si>
    <t>山东省淄博市第一中学</t>
  </si>
  <si>
    <t>王为霄</t>
  </si>
  <si>
    <t>焦诗洋</t>
  </si>
  <si>
    <t>00:50:31</t>
  </si>
  <si>
    <t>2B8hXfuL-139-021-de-023-1-tPO-04-ohu</t>
  </si>
  <si>
    <t>五中飞扬</t>
  </si>
  <si>
    <t>济南市章丘区第五中学</t>
  </si>
  <si>
    <t>范万虎</t>
  </si>
  <si>
    <t>王睿博</t>
  </si>
  <si>
    <t>00:51:10</t>
  </si>
  <si>
    <t>2B8hXazC-139-021-kg-023-1-OzJ-04-D5M</t>
  </si>
  <si>
    <t>淄博市第五中学代表队</t>
  </si>
  <si>
    <t>张子尚</t>
  </si>
  <si>
    <t>00:57:04</t>
  </si>
  <si>
    <t>2B8hXfub-139-021-dC-023-1-8gw-04-ARs</t>
  </si>
  <si>
    <t>四中启航</t>
  </si>
  <si>
    <t>吴与伦</t>
  </si>
  <si>
    <t>00:58:11</t>
  </si>
  <si>
    <t>2B8hXavd-139-021-IW-023-1-zMq-04-fIb</t>
  </si>
  <si>
    <t>任晟恺</t>
  </si>
  <si>
    <t>01:29:00</t>
  </si>
  <si>
    <t>2B8hXXe4-139-021-xL-023-1-96s-04-hbk</t>
  </si>
  <si>
    <t>李承泽</t>
  </si>
  <si>
    <t>江苏省郑集高级中学</t>
  </si>
  <si>
    <t>2B8hXXD1-139-021-F4-023-1-76D-04-VNX</t>
  </si>
  <si>
    <t>冠军征途队</t>
  </si>
  <si>
    <t>张钥棋</t>
  </si>
  <si>
    <t>01:33:22</t>
  </si>
  <si>
    <t>2B8hXaLp-139-021-W9-023-1-55t-04-kmM</t>
  </si>
  <si>
    <t>新青年</t>
  </si>
  <si>
    <t>谭若晗</t>
  </si>
  <si>
    <t>00:12:27</t>
  </si>
  <si>
    <t>2B8hXXkv-139-021-lH-023-1-Pb5-04-TWH</t>
  </si>
  <si>
    <t>光明顶队</t>
  </si>
  <si>
    <t>刘凯华</t>
  </si>
  <si>
    <t>00:26:28</t>
  </si>
  <si>
    <t>2B8hXf1y-139-021-Zt-023-1-qj0-04-dFs</t>
  </si>
  <si>
    <t>博学多识战队</t>
  </si>
  <si>
    <t>倪子淇</t>
  </si>
  <si>
    <t>2B8hXa4j-139-021-7a-023-1-7u2-04-NGB</t>
  </si>
  <si>
    <t>庐阳高中10</t>
  </si>
  <si>
    <t>邵昊宇</t>
  </si>
  <si>
    <t>吴羽凡</t>
  </si>
  <si>
    <t>01:35:10</t>
  </si>
  <si>
    <t>2B8hXfnD-139-021-ZJ-023-1-8eN-04-WQj</t>
  </si>
  <si>
    <t>张艺涵</t>
  </si>
  <si>
    <t>周倩琳</t>
  </si>
  <si>
    <t>00:27:23</t>
  </si>
  <si>
    <t>2B8hXaP2-139-021-Mf-023-1-04e-04-lYh</t>
  </si>
  <si>
    <t>历二荣耀</t>
  </si>
  <si>
    <t>济南历城二中</t>
  </si>
  <si>
    <t>高月峰</t>
  </si>
  <si>
    <t>宋娅非</t>
  </si>
  <si>
    <t>00:36:08</t>
  </si>
  <si>
    <t>2B8hXXel-139-021-JX-023-1-b7b-04-U1i</t>
  </si>
  <si>
    <t>技惊四座队</t>
  </si>
  <si>
    <t>王爱新</t>
  </si>
  <si>
    <t>张浩锐</t>
  </si>
  <si>
    <t>00:11:38</t>
  </si>
  <si>
    <t>2B8hXXkP-139-021-Sd-023-1-7HF-04-m2F</t>
  </si>
  <si>
    <t>创世狂想队</t>
  </si>
  <si>
    <t>郭鑫堯</t>
  </si>
  <si>
    <t>王豪宇</t>
  </si>
  <si>
    <t>00:11:51</t>
  </si>
  <si>
    <t>2B8hXaP5-139-021-zO-023-1-pVG-04-JAa</t>
  </si>
  <si>
    <t>云中漫步</t>
  </si>
  <si>
    <t>于涛</t>
  </si>
  <si>
    <t>胡浩宇</t>
  </si>
  <si>
    <t>00:13:34</t>
  </si>
  <si>
    <t>2B8hXavb-139-021-nh-023-1-6Dr-04-5dB</t>
  </si>
  <si>
    <t>吕文瑞</t>
  </si>
  <si>
    <t>荆雅琳</t>
  </si>
  <si>
    <t>00:15:01</t>
  </si>
  <si>
    <t>2B8hXfEh-139-021-dl-023-1-4cd-04-qxo</t>
  </si>
  <si>
    <t>鄄城县第一中学罗哲</t>
  </si>
  <si>
    <t>鄄城县第一中学</t>
  </si>
  <si>
    <t>姜晴</t>
  </si>
  <si>
    <t>罗哲</t>
  </si>
  <si>
    <t>00:27:46</t>
  </si>
  <si>
    <t>2B8hXaPW-139-021-i8-023-1-bWh-04-1TV</t>
  </si>
  <si>
    <t>梦想之光队</t>
  </si>
  <si>
    <t>德州市第二中学</t>
  </si>
  <si>
    <t>耿袁明</t>
  </si>
  <si>
    <t>党晨语</t>
  </si>
  <si>
    <t>00:34:36</t>
  </si>
  <si>
    <t>2B8hXaPw-139-021-m0-023-1-WXH-04-O9D</t>
  </si>
  <si>
    <t>鲁南之星</t>
  </si>
  <si>
    <t>滕州一中</t>
  </si>
  <si>
    <t>宋致堂</t>
  </si>
  <si>
    <t xml:space="preserve">侯君泽 </t>
  </si>
  <si>
    <t>00:43:17</t>
  </si>
  <si>
    <t>2B8hXXku-139-021-hV-023-1-dES-04-Rg7</t>
  </si>
  <si>
    <t>山东师范大学附属中学李启铭</t>
  </si>
  <si>
    <t>韩冬冬</t>
  </si>
  <si>
    <t>李启铭</t>
  </si>
  <si>
    <t>00:46:13</t>
  </si>
  <si>
    <t>2B8hXfnO-139-021-1O-023-1-g5D-04-UR2</t>
  </si>
  <si>
    <t>机器人战斗联盟</t>
  </si>
  <si>
    <t>宋妍廷</t>
  </si>
  <si>
    <t>01:21:35</t>
  </si>
  <si>
    <t>2B8hXfEQ-139-021-ue-023-1-al4-04-Qs6</t>
  </si>
  <si>
    <t>耀祥翔翔队</t>
  </si>
  <si>
    <t>唐翔</t>
  </si>
  <si>
    <t>01:59:38</t>
  </si>
  <si>
    <t>2B8hXXeM-139-021-3o-023-1-AJb-04-SaZ</t>
  </si>
  <si>
    <t>HL火龙队</t>
  </si>
  <si>
    <t>侯庆宇</t>
  </si>
  <si>
    <t>00:26:25</t>
  </si>
  <si>
    <t>2B8hXa40-139-021-f3-023-1-lWq-04-Rb9</t>
  </si>
  <si>
    <t>庐阳高中快乐队8</t>
  </si>
  <si>
    <t>吴文轩</t>
  </si>
  <si>
    <t>01:45:17</t>
  </si>
  <si>
    <t>2B8hXXgO-139-021-o8-023-1-vVX-04-FLN</t>
  </si>
  <si>
    <t>高浩然</t>
  </si>
  <si>
    <t>于一洋</t>
  </si>
  <si>
    <t>00:03:52</t>
  </si>
  <si>
    <t>2B8hXavu-139-021-lW-023-1-DSB-04-LPR</t>
  </si>
  <si>
    <t>靳晴</t>
  </si>
  <si>
    <t>00:04:27</t>
  </si>
  <si>
    <t>2B8hXaGD-139-021-QT-023-1-O5D-04-7BV</t>
  </si>
  <si>
    <t>赵浩凯</t>
  </si>
  <si>
    <t>00:23:43</t>
  </si>
  <si>
    <t>2B8hXaG3-139-021-Kq-023-1-gdT-04-P9U</t>
  </si>
  <si>
    <t>姜蕊</t>
  </si>
  <si>
    <t>00:36:01</t>
  </si>
  <si>
    <t>2B8hXXem-139-021-dm-023-1-gBd-04-WXy</t>
  </si>
  <si>
    <t>青云直上队</t>
  </si>
  <si>
    <t>王婧媛</t>
  </si>
  <si>
    <t>李星翰</t>
  </si>
  <si>
    <t>00:52:35</t>
  </si>
  <si>
    <t>2B8hXaqZ-139-021-BU-023-1-I5F-04-m7O</t>
  </si>
  <si>
    <t>阜新市市蒙中</t>
  </si>
  <si>
    <t>01:41:26</t>
  </si>
  <si>
    <t>2B8hXf8O-139-021-1O-023-1-1NV-04-1NA</t>
  </si>
  <si>
    <t>魏雨橦</t>
  </si>
  <si>
    <t>许光</t>
  </si>
  <si>
    <t>00:14:43</t>
  </si>
  <si>
    <t>2B8hXaUn-139-021-7y-023-1-vr8-04-KBO</t>
  </si>
  <si>
    <t>张子妍队</t>
  </si>
  <si>
    <t>北京市六十五中学</t>
  </si>
  <si>
    <t>柳新</t>
  </si>
  <si>
    <t>张子妍</t>
  </si>
  <si>
    <t>2B8hXaLj-139-021-PL-023-1-jlj-04-OsF</t>
  </si>
  <si>
    <t>奇妙</t>
  </si>
  <si>
    <t>山东夏津第一中学</t>
  </si>
  <si>
    <t>白书利</t>
  </si>
  <si>
    <t>王嘉艺</t>
  </si>
  <si>
    <t>00:43:50</t>
  </si>
  <si>
    <t>2B8hXXkg-139-021-E2-023-1-Yv2-04-Ep9</t>
  </si>
  <si>
    <t>山东省青岛第六十八中学王一杨</t>
  </si>
  <si>
    <t>汪广慧</t>
  </si>
  <si>
    <t>王一杨</t>
  </si>
  <si>
    <t>00:01:21</t>
  </si>
  <si>
    <t>2B8hXXFh-139-021-qO-023-1-90K-04-aNJ</t>
  </si>
  <si>
    <t>青岛西海岸新区第一高级中学钮佳宜</t>
  </si>
  <si>
    <t>钮佳宜</t>
  </si>
  <si>
    <t>2B8hXXkw-139-021-T8-023-1-M8Y-04-sCO</t>
  </si>
  <si>
    <t>风云决战盟</t>
  </si>
  <si>
    <t>郑宝林</t>
  </si>
  <si>
    <t>李若菡</t>
  </si>
  <si>
    <t>2B8hXXD8-139-021-3n-023-1-214-04-tCq</t>
  </si>
  <si>
    <t>东营市胜利第一中学四队</t>
  </si>
  <si>
    <t>刘尚禹</t>
  </si>
  <si>
    <t>00:04:56</t>
  </si>
  <si>
    <t>2B8hXavY-139-021-qk-023-1-4a5-04-Mwp</t>
  </si>
  <si>
    <t>蒋子旭</t>
  </si>
  <si>
    <t>00:05:42</t>
  </si>
  <si>
    <t>2B8hXaAC-139-021-t7-023-1-F9v-04-JFG</t>
  </si>
  <si>
    <t>高新实验向阳队</t>
  </si>
  <si>
    <t>济南市高新区实验中学</t>
  </si>
  <si>
    <t>刘宜嘉</t>
  </si>
  <si>
    <t>00:07:32</t>
  </si>
  <si>
    <t>2B8hXXFy-139-021-ma-023-1-Oi1-04-ZOO</t>
  </si>
  <si>
    <t>山东省济南第七中学纪博文</t>
  </si>
  <si>
    <t>山东省济南七中</t>
  </si>
  <si>
    <t>刘晓晓</t>
  </si>
  <si>
    <t>纪博文</t>
  </si>
  <si>
    <t>00:15:44</t>
  </si>
  <si>
    <t>2B8hXaqL-139-021-q2-023-1-mK9-04-m7s</t>
  </si>
  <si>
    <t>志成四队</t>
  </si>
  <si>
    <t>吴冠锋</t>
  </si>
  <si>
    <t>00:38:16</t>
  </si>
  <si>
    <t>2B8hXaqP-139-021-PR-023-1-gEK-04-bPt</t>
  </si>
  <si>
    <t>机械之王super</t>
  </si>
  <si>
    <t>许思彤</t>
  </si>
  <si>
    <t>00:40:48</t>
  </si>
  <si>
    <t>2B8hXXDm-139-021-3Q-023-1-MoM-04-Gi3</t>
  </si>
  <si>
    <t>飞翔羽翼队</t>
  </si>
  <si>
    <t>大连市第八中学</t>
  </si>
  <si>
    <t>田华</t>
  </si>
  <si>
    <t>徐泽</t>
  </si>
  <si>
    <t>00:57:46</t>
  </si>
  <si>
    <t>2B8hXazF-139-021-9B-023-1-o4Q-04-iIk</t>
  </si>
  <si>
    <t>庆霖战队</t>
  </si>
  <si>
    <t>李庆霖</t>
  </si>
  <si>
    <t>01:24:40</t>
  </si>
  <si>
    <t>2B8hXfuZ-139-021-YR-023-1-dBe-04-6AP</t>
  </si>
  <si>
    <t>至上励合队</t>
  </si>
  <si>
    <t>白向康</t>
  </si>
  <si>
    <t>王梓墨</t>
  </si>
  <si>
    <t>01:43:13</t>
  </si>
  <si>
    <t>2B8hXa4Z-139-021-mc-023-1-vrE-04-qlD</t>
  </si>
  <si>
    <t>刘一诺1</t>
  </si>
  <si>
    <t>2B8hXXe2-139-021-87-023-1-P7D-04-eX9</t>
  </si>
  <si>
    <t>田恩铭</t>
  </si>
  <si>
    <t>田江波</t>
  </si>
  <si>
    <t>00:00:48</t>
  </si>
  <si>
    <t>2B8hXaG1-139-021-Pv-023-1-grx-04-KG2</t>
  </si>
  <si>
    <t>机械之魂super</t>
  </si>
  <si>
    <t>徐海岩</t>
  </si>
  <si>
    <t>00:01:01</t>
  </si>
  <si>
    <t>2B8hXfuG-139-021-1Z-023-1-z7t-04-h2C</t>
  </si>
  <si>
    <t>非常轨迹</t>
  </si>
  <si>
    <t>张泉栋</t>
  </si>
  <si>
    <t>00:01:11</t>
  </si>
  <si>
    <t>2B8hXaGn-139-021-zj-023-1-OVM-04-afw</t>
  </si>
  <si>
    <t>訾舒然</t>
  </si>
  <si>
    <t>山东省泰安第一中学（新校区）</t>
  </si>
  <si>
    <t>2B8hXaPC-139-021-xe-023-1-UST-04-npg</t>
  </si>
  <si>
    <t>快乐学习队</t>
  </si>
  <si>
    <t>董家坤</t>
  </si>
  <si>
    <t>00:02:04</t>
  </si>
  <si>
    <t>2B8hXa2Z-139-021-rs-023-1-n9U-04-hYW</t>
  </si>
  <si>
    <t>独步天下</t>
  </si>
  <si>
    <t>邢乐瑶</t>
  </si>
  <si>
    <t>00:02:39</t>
  </si>
  <si>
    <t>2B8hXfuU-139-021-g5-023-1-yPy-04-rOj</t>
  </si>
  <si>
    <t>五中起航</t>
  </si>
  <si>
    <t>王苇杭</t>
  </si>
  <si>
    <t>00:03:53</t>
  </si>
  <si>
    <t>2B8hXaPE-139-021-Oh-023-1-0Q4-04-OmA</t>
  </si>
  <si>
    <t>挑战极限队</t>
  </si>
  <si>
    <t>葛梦媛</t>
  </si>
  <si>
    <t>李志俊</t>
  </si>
  <si>
    <t>00:04:29</t>
  </si>
  <si>
    <t>2B8hXa27-139-021-w0-023-1-Bpz-04-PQH</t>
  </si>
  <si>
    <t>巅峰之巅</t>
  </si>
  <si>
    <t>李亚玲</t>
  </si>
  <si>
    <t>于昊哲</t>
  </si>
  <si>
    <t>00:04:52</t>
  </si>
  <si>
    <t>2B8hXaAF-139-021-Tc-023-1-9Rr-04-wZz</t>
  </si>
  <si>
    <t>钢铁联盟</t>
  </si>
  <si>
    <t>马盼盼</t>
  </si>
  <si>
    <t>涂鸿康</t>
  </si>
  <si>
    <t>00:05:38</t>
  </si>
  <si>
    <t>2B8hXaAs-139-021-Qb-023-1-Itz-04-U2l</t>
  </si>
  <si>
    <t>疾风骤雨队</t>
  </si>
  <si>
    <t>柳华晟</t>
  </si>
  <si>
    <t>00:05:46</t>
  </si>
  <si>
    <t>2B8hXaAD-139-021-sv-023-1-Yqi-04-QrT</t>
  </si>
  <si>
    <t>狂风之翼</t>
  </si>
  <si>
    <t>杨筱睿</t>
  </si>
  <si>
    <t>00:07:49</t>
  </si>
  <si>
    <t>2B8hXaAr-139-021-wm-023-1-pWA-04-tOC</t>
  </si>
  <si>
    <t>烈火战神</t>
  </si>
  <si>
    <t>淄川中学</t>
  </si>
  <si>
    <t>张广政</t>
  </si>
  <si>
    <t>高文韬</t>
  </si>
  <si>
    <t>00:09:16</t>
  </si>
  <si>
    <t>2B8hXaP3-139-021-vo-023-1-L1L-04-GeO</t>
  </si>
  <si>
    <t>鹏飞万里</t>
  </si>
  <si>
    <t>王子祯</t>
  </si>
  <si>
    <t>00:15:46</t>
  </si>
  <si>
    <t>2B8hXXDx-139-021-hB-023-1-aEO-04-zFz</t>
  </si>
  <si>
    <t>东营市胜利第一中学一队</t>
  </si>
  <si>
    <t>胥星昌</t>
  </si>
  <si>
    <t>胥张懿驰</t>
  </si>
  <si>
    <t>2B8hXXDT-139-021-sT-023-1-zOp-04-7RA</t>
  </si>
  <si>
    <t>争夺第一</t>
  </si>
  <si>
    <t>00:29:04</t>
  </si>
  <si>
    <t>2B8hXfmn-139-021-z6-023-1-fnj-04-UXH</t>
  </si>
  <si>
    <t>博学梦想战队</t>
  </si>
  <si>
    <t>孙宇辰</t>
  </si>
  <si>
    <t>01:05:21</t>
  </si>
  <si>
    <t>2B8hXXsN-139-021-I4-023-1-m2K-04-HBc</t>
  </si>
  <si>
    <t>王泽第</t>
  </si>
  <si>
    <t>2B8hXa47-139-021-pK-023-1-sqy-04-XgQ</t>
  </si>
  <si>
    <t>种子豪</t>
  </si>
  <si>
    <t>01:23:01</t>
  </si>
  <si>
    <t>2B8hXa4X-139-021-AF-023-1-2Kp-04-9XT</t>
  </si>
  <si>
    <t>合肥庐阳高中快乐队5</t>
  </si>
  <si>
    <t>曹馫琢</t>
  </si>
  <si>
    <t>01:43:49</t>
  </si>
  <si>
    <t>Super AI超级轨迹赛项'</t>
    <phoneticPr fontId="4" type="noConversion"/>
  </si>
  <si>
    <t>Super AI超级轨迹虚拟机器人'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</si>
  <si>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Super AI超级轨迹虚拟机器人赛项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</si>
  <si>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</si>
  <si>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</si>
  <si>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</si>
  <si>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</si>
  <si>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殷昊</t>
    <phoneticPr fontId="4" type="noConversion"/>
  </si>
  <si>
    <t>泗水县第一中学代表队</t>
    <phoneticPr fontId="4" type="noConversion"/>
  </si>
  <si>
    <t>泗水县第一中学</t>
    <phoneticPr fontId="4" type="noConversion"/>
  </si>
  <si>
    <t>山东省实验中学代表队</t>
    <phoneticPr fontId="4" type="noConversion"/>
  </si>
  <si>
    <t>山东省实验中学</t>
    <phoneticPr fontId="4" type="noConversion"/>
  </si>
  <si>
    <t>东营胜利第一中学代表队</t>
    <phoneticPr fontId="4" type="noConversion"/>
  </si>
  <si>
    <t>东营胜利第一中学</t>
    <phoneticPr fontId="4" type="noConversion"/>
  </si>
  <si>
    <t>济南历城一中代表队</t>
    <phoneticPr fontId="4" type="noConversion"/>
  </si>
  <si>
    <t>山东省济南市历城第一中学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</si>
  <si>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扣叮创意程序赛项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</si>
  <si>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成绩</t>
  </si>
  <si>
    <t>2B8hX6Qy-139-027-LD-034-1-DEO-01-T9k</t>
  </si>
  <si>
    <t>'APO星辰大海'</t>
  </si>
  <si>
    <t>孙谨言</t>
  </si>
  <si>
    <t>天津思迪明培训学校</t>
  </si>
  <si>
    <t>李紫菡</t>
  </si>
  <si>
    <t>一等奖(冠军)</t>
    <phoneticPr fontId="4" type="noConversion"/>
  </si>
  <si>
    <t>2B8hXxDx-139-027-qH-034-1-q7W-01-2F2</t>
  </si>
  <si>
    <t>宁夏小学编程一队</t>
  </si>
  <si>
    <t>宁夏长庆小学</t>
  </si>
  <si>
    <t>丁瑶</t>
  </si>
  <si>
    <t>陈叶繁</t>
  </si>
  <si>
    <t>一等奖(亚军)</t>
    <phoneticPr fontId="4" type="noConversion"/>
  </si>
  <si>
    <t>2B8hXfFD-139-027-Ht-034-1-QOR-01-BBi</t>
  </si>
  <si>
    <t>刘锦瀚</t>
  </si>
  <si>
    <t>芦正旭</t>
  </si>
  <si>
    <t>2B8hXfBQ-139-027-xt-034-1-cM8-01-ccu</t>
  </si>
  <si>
    <t>张宸旭</t>
  </si>
  <si>
    <t>临沂童星实验学校</t>
  </si>
  <si>
    <t>王金艳</t>
  </si>
  <si>
    <t>一等奖</t>
    <phoneticPr fontId="4" type="noConversion"/>
  </si>
  <si>
    <t>2B8hXfFE-139-027-q5-034-1-FBn-01-rrJ</t>
  </si>
  <si>
    <t>千邦万校</t>
  </si>
  <si>
    <t>太原市九一小学校体育路校区</t>
  </si>
  <si>
    <t>路珺</t>
  </si>
  <si>
    <t>2B8hXfFL-139-027-jI-034-1-YNC-01-xc7</t>
  </si>
  <si>
    <t>金海2队</t>
  </si>
  <si>
    <t>张家界市永定区金海实验学校</t>
  </si>
  <si>
    <t>张田萌</t>
  </si>
  <si>
    <t>倪俊奕</t>
  </si>
  <si>
    <t>2B8hXfgv-139-027-87-034-1-UCw-01-9gw</t>
  </si>
  <si>
    <t>兖州区白衣堂小学 樊子安</t>
  </si>
  <si>
    <t>兖州区白衣堂小学</t>
  </si>
  <si>
    <t>王红</t>
  </si>
  <si>
    <t>樊子安</t>
  </si>
  <si>
    <t>2B8hXfD9-139-027-tF-034-1-hsh-01-L6g</t>
  </si>
  <si>
    <t>重庆益乐长安锦绣实验小学</t>
  </si>
  <si>
    <t>渝北区长安锦绣实验小学</t>
  </si>
  <si>
    <t>周星宇</t>
  </si>
  <si>
    <t>胡维仁</t>
  </si>
  <si>
    <t>2B8hXfBd-139-027-fA-034-1-T5G-01-raT</t>
  </si>
  <si>
    <t>王哲宇</t>
  </si>
  <si>
    <t>临沂滨河实验学校</t>
  </si>
  <si>
    <t>宋元猛</t>
  </si>
  <si>
    <t>2B8hXfBN-139-027-Mm-034-1-dxx-01-7km</t>
  </si>
  <si>
    <t>尹正伦</t>
  </si>
  <si>
    <t>临沂朴园小学</t>
  </si>
  <si>
    <t>王爱霖</t>
  </si>
  <si>
    <t>2B8hXfkn-139-027-T9-034-1-14C-01-TWJ</t>
  </si>
  <si>
    <t>天津帕帕科技·海宸队</t>
  </si>
  <si>
    <t>天津市东丽区帕帕青少年科技中心</t>
  </si>
  <si>
    <t>张海宸</t>
  </si>
  <si>
    <t>2B8hXfBm-139-027-UN-034-1-gvS-01-Kiz</t>
  </si>
  <si>
    <t>张城睿</t>
  </si>
  <si>
    <t>临沂金盾小学</t>
  </si>
  <si>
    <t>2B8hXfgj-139-027-wX-034-1-esp-01-VtO</t>
  </si>
  <si>
    <t>JNT队</t>
  </si>
  <si>
    <t>临海市学海中学</t>
  </si>
  <si>
    <t>黄明</t>
  </si>
  <si>
    <t>金楠涛</t>
  </si>
  <si>
    <t>2B8hXfDK-139-027-a0-034-1-pPz-01-Mgp</t>
  </si>
  <si>
    <t>重庆益乐龙塔实验学校</t>
  </si>
  <si>
    <t>重庆市渝北区龙塔实验学校</t>
  </si>
  <si>
    <t>杜秉修</t>
  </si>
  <si>
    <t>2B8hX6H1-139-027-Wg-034-1-OEQ-01-NsU</t>
  </si>
  <si>
    <t>奇点高宇辰</t>
  </si>
  <si>
    <t>苏州工业园区斜塘学校</t>
  </si>
  <si>
    <t>陆敏琦</t>
  </si>
  <si>
    <t>高宇辰</t>
  </si>
  <si>
    <t>2B8hX6Qu-139-027-s2-034-1-xIF-01-ELb</t>
  </si>
  <si>
    <t>王茗冉</t>
  </si>
  <si>
    <t>济南市段店小学</t>
  </si>
  <si>
    <t>张青玉</t>
  </si>
  <si>
    <t>2B8hXfDO-139-027-wZ-034-1-k6m-01-QfS</t>
  </si>
  <si>
    <t>重庆益乐重庆渝北区实验小学校</t>
  </si>
  <si>
    <t>重庆市渝北区实验小学校</t>
  </si>
  <si>
    <t>张耘齐</t>
  </si>
  <si>
    <t>2B8hX6Hl-139-027-sc-034-1-KAv-01-xy3</t>
  </si>
  <si>
    <t>我DE队</t>
  </si>
  <si>
    <t>卖鱼桥小学教育集团</t>
  </si>
  <si>
    <t>李扬</t>
  </si>
  <si>
    <t>2B8hXxDI-139-027-ji-034-1-uAf-01-UFN</t>
  </si>
  <si>
    <t>LC8队</t>
  </si>
  <si>
    <t>遂宁河东新区翎创培训学校</t>
  </si>
  <si>
    <t>蔡壹羽</t>
  </si>
  <si>
    <t>唐颢轩</t>
  </si>
  <si>
    <t>2B8hXfka-139-027-dI-034-1-Yqe-01-KO6</t>
  </si>
  <si>
    <t>富春六小2队</t>
  </si>
  <si>
    <t>杭州市富阳区富春第六小学</t>
  </si>
  <si>
    <t>陈楚芸</t>
  </si>
  <si>
    <t>王铿烨</t>
  </si>
  <si>
    <t>2B8hXfDa-139-027-SS-034-1-gif-01-ckG</t>
  </si>
  <si>
    <t>重庆益乐加州实验小学</t>
  </si>
  <si>
    <t>重庆加洲实验小学</t>
  </si>
  <si>
    <t>2B8hXJlc-139-027-Hb-034-1-XXo-01-HhQ</t>
  </si>
  <si>
    <t>姜驿衡</t>
  </si>
  <si>
    <t>黄毓霞</t>
  </si>
  <si>
    <t>2B8hXfBh-139-027-lG-034-1-D06-01-XNk</t>
  </si>
  <si>
    <t>陈钇翔</t>
  </si>
  <si>
    <t>临沂开慧实验学校</t>
  </si>
  <si>
    <t>王辰</t>
  </si>
  <si>
    <t>2B8hXfg0-139-027-hv-034-1-O1G-01-InV</t>
  </si>
  <si>
    <t>HYC队</t>
  </si>
  <si>
    <t>临海市哲商现代实验小学</t>
  </si>
  <si>
    <t>郑海燕</t>
  </si>
  <si>
    <t>侯弋程</t>
  </si>
  <si>
    <t>2B8hXfee-139-027-AH-034-1-Zx9-01-3ET</t>
  </si>
  <si>
    <t>刘金朔</t>
  </si>
  <si>
    <t>江苏省吴江实验小学太湖校区</t>
  </si>
  <si>
    <t>柴毓欣</t>
  </si>
  <si>
    <t>2B8hXfFU-139-027-P8-034-1-Gax-01-JoQ</t>
  </si>
  <si>
    <t>萌萌码中关村二小1队</t>
  </si>
  <si>
    <t>中关村第二小学</t>
  </si>
  <si>
    <t>王可惠</t>
  </si>
  <si>
    <t>王乐山</t>
  </si>
  <si>
    <t>2B8hXJ0Q-139-027-lo-034-1-k55-01-TAR</t>
  </si>
  <si>
    <t>科技强国队</t>
  </si>
  <si>
    <t>成都实验小学</t>
  </si>
  <si>
    <t>张熙培</t>
  </si>
  <si>
    <t>唐紫梦</t>
  </si>
  <si>
    <t>2B8hXfF1-139-027-hk-034-1-JyS-01-JSJ</t>
  </si>
  <si>
    <t>中北大学</t>
  </si>
  <si>
    <t>胡帅</t>
  </si>
  <si>
    <t>申衍皓</t>
  </si>
  <si>
    <t>2B8hXfgO-139-027-s0-034-1-3HX-01-LwO</t>
  </si>
  <si>
    <t>WJW队</t>
  </si>
  <si>
    <t>临海市第五中学</t>
  </si>
  <si>
    <t>马铃琴</t>
  </si>
  <si>
    <t>王骏玮</t>
  </si>
  <si>
    <t>2B8hXfDZ-139-027-O0-034-1-G3R-01-xGo</t>
  </si>
  <si>
    <t>重庆益乐沙坪坝区滨江小学校队</t>
  </si>
  <si>
    <t>重庆市沙坪坝区滨江小学校</t>
  </si>
  <si>
    <t>金良志</t>
  </si>
  <si>
    <t>张月嘉</t>
  </si>
  <si>
    <t>2B8hXfFp-139-027-JJ-034-1-jNb-01-c86</t>
  </si>
  <si>
    <t>李兴凯</t>
  </si>
  <si>
    <t>2B8hXfDb-139-027-cV-034-1-C5b-01-OcH</t>
  </si>
  <si>
    <t>重庆益乐金山小学</t>
  </si>
  <si>
    <t>重庆金山小学</t>
  </si>
  <si>
    <t>廖豪</t>
  </si>
  <si>
    <t>陈玺恩</t>
  </si>
  <si>
    <t>2B8hXxgq-139-027-C8-034-1-FcO-01-Lzr</t>
  </si>
  <si>
    <t>大卫机器人3组</t>
  </si>
  <si>
    <t>大卫机器人思维教育中心</t>
  </si>
  <si>
    <t>徐鑫</t>
  </si>
  <si>
    <t>马一杰</t>
  </si>
  <si>
    <t>2B8hXJ0O-139-027-Xr-034-1-wy6-01-FCM</t>
  </si>
  <si>
    <t>生生不息</t>
  </si>
  <si>
    <t>佛山智码学校</t>
  </si>
  <si>
    <t>林佳</t>
  </si>
  <si>
    <t>赵雯琪</t>
  </si>
  <si>
    <t>2B8hXxD5-139-027-lu-034-1-P7o-01-gYu</t>
  </si>
  <si>
    <t>LC6队</t>
  </si>
  <si>
    <t>段慧</t>
  </si>
  <si>
    <t>黄夫骋</t>
  </si>
  <si>
    <t>2B8hXfBf-139-027-mT-034-1-xkc-01-Db1</t>
  </si>
  <si>
    <t>莫皓天</t>
  </si>
  <si>
    <t>王晓梦</t>
  </si>
  <si>
    <t>2B8hXfBC-139-027-bD-034-1-DAf-01-RUr</t>
  </si>
  <si>
    <t>刘俊希</t>
  </si>
  <si>
    <t>临沂北园路小学</t>
  </si>
  <si>
    <t>段新燕</t>
  </si>
  <si>
    <t>2B8hXXX2-139-027-C2-034-1-0a3-01-ODb</t>
  </si>
  <si>
    <t>新东方第四小分队</t>
  </si>
  <si>
    <t>青岛市市南区新东方教育培训学校</t>
  </si>
  <si>
    <t>王文晴</t>
  </si>
  <si>
    <t>范宇辰</t>
  </si>
  <si>
    <t>2B8hXxd3-139-027-vH-034-1-J8N-01-6OP</t>
  </si>
  <si>
    <t>阜宁县陈集中心小学</t>
  </si>
  <si>
    <t>孙静</t>
  </si>
  <si>
    <t>崔路豪</t>
  </si>
  <si>
    <t>2B8hXfeE-139-027-vz-034-1-FT0-01-h4U</t>
  </si>
  <si>
    <t>吴晟睿</t>
  </si>
  <si>
    <t>吴江实验小学太湖校区</t>
  </si>
  <si>
    <t>2B8hXfrn-139-027-pT-034-1-Pmh-01-Ohh</t>
  </si>
  <si>
    <t>鲁梓铭</t>
  </si>
  <si>
    <t>海达行知学校</t>
  </si>
  <si>
    <t>冯旭</t>
  </si>
  <si>
    <t>2B8hXfeR-139-027-47-034-1-xfp-01-5yS</t>
  </si>
  <si>
    <t>LEE MINSER</t>
  </si>
  <si>
    <t>苏州韩国学校</t>
  </si>
  <si>
    <t>王宗梅</t>
  </si>
  <si>
    <t>2B8hXfBp-139-027-NR-034-1-Fj7-01-JbO</t>
  </si>
  <si>
    <t>王宸羽</t>
  </si>
  <si>
    <t>临沂杏园小学</t>
  </si>
  <si>
    <t>胡梦茹</t>
  </si>
  <si>
    <t>2B8hXxg0-139-027-mI-034-1-eSu-01-4r2</t>
  </si>
  <si>
    <t>内江天立学校二队</t>
  </si>
  <si>
    <t>内江市市中区天立学校</t>
  </si>
  <si>
    <t>曾晓萍</t>
  </si>
  <si>
    <t>李婉宁</t>
  </si>
  <si>
    <t>一等奖</t>
    <phoneticPr fontId="4" type="noConversion"/>
  </si>
  <si>
    <t>2B8hXfeW-139-027-Yf-034-1-5Cl-01-uOO</t>
  </si>
  <si>
    <t>赵铭杉</t>
  </si>
  <si>
    <t>苏州市吴江区松陵小学</t>
  </si>
  <si>
    <t>谢永锋</t>
  </si>
  <si>
    <t>2B8hXfBe-139-027-OC-034-1-yWK-01-QgW</t>
  </si>
  <si>
    <t>蔺奕铭</t>
  </si>
  <si>
    <t>张艳娟</t>
  </si>
  <si>
    <t>2B8hX6QQ-139-027-VZ-034-1-lo0-01-saF</t>
  </si>
  <si>
    <t>汪子鑫</t>
  </si>
  <si>
    <t>江西省抚州市临川区第一实验学校</t>
  </si>
  <si>
    <t>刘佳</t>
  </si>
  <si>
    <t>2B8hX6QY-139-027-0R-034-1-FH4-01-pTL</t>
  </si>
  <si>
    <t>朱洺瀚</t>
  </si>
  <si>
    <t>江西省抚州市临川第二小学</t>
  </si>
  <si>
    <t>杨娟</t>
  </si>
  <si>
    <t>2B8hX6QW-139-027-dO-034-1-6NG-01-srh</t>
  </si>
  <si>
    <t>程峻熙</t>
  </si>
  <si>
    <t>抚州市临川区第二小学</t>
  </si>
  <si>
    <t>周国勤</t>
  </si>
  <si>
    <t>2B8hXJ0h-139-027-jd-034-1-30C-01-Y5y</t>
  </si>
  <si>
    <t>百事可乐二队</t>
  </si>
  <si>
    <t>四川科乐维乐山校区</t>
  </si>
  <si>
    <t>温馨</t>
  </si>
  <si>
    <t>陈睿</t>
  </si>
  <si>
    <t>2B8hXxgU-139-027-0O-034-1-wnM-01-LvS</t>
  </si>
  <si>
    <t>智慧未来A组</t>
  </si>
  <si>
    <t>曾宇星</t>
  </si>
  <si>
    <t>2B8hXxrF-139-027-Ku-034-1-wnR-01-7Wg</t>
  </si>
  <si>
    <t>张蕴之</t>
  </si>
  <si>
    <t>武汉市武昌区三道街小学</t>
  </si>
  <si>
    <t>申方虔</t>
  </si>
  <si>
    <t>2B8hXfkg-139-027-BL-034-1-vVM-01-Ijb</t>
  </si>
  <si>
    <t>天津空港玛酷机器人</t>
  </si>
  <si>
    <t>天津港保税区空港学校</t>
  </si>
  <si>
    <t>郭忠齐</t>
  </si>
  <si>
    <t>高洛一</t>
  </si>
  <si>
    <t>2B8hXfB3-139-027-3t-034-1-ge8-01-zVh</t>
  </si>
  <si>
    <t>董芸端</t>
  </si>
  <si>
    <t>2B8hXfg1-139-027-QI-034-1-CmU-01-bMD</t>
  </si>
  <si>
    <t>CYZ队</t>
  </si>
  <si>
    <t>临海市市场小学</t>
  </si>
  <si>
    <t>李镇珍</t>
  </si>
  <si>
    <t>陈雨泽</t>
  </si>
  <si>
    <t>2B8hXfe7-139-027-Ni-034-1-N3R-01-1fz</t>
  </si>
  <si>
    <t>瓯海区第二实验小学</t>
  </si>
  <si>
    <t>温州逸靓谦千教育</t>
  </si>
  <si>
    <t>叶荣泽</t>
  </si>
  <si>
    <t>王茗睿</t>
  </si>
  <si>
    <t>2B8hXfDh-139-027-Fu-034-1-mNe-01-3vO</t>
  </si>
  <si>
    <t>重庆益乐重庆市巴南区宗申小学校队</t>
  </si>
  <si>
    <t>重庆市巴南区宗申小学校</t>
  </si>
  <si>
    <t>徐天才</t>
  </si>
  <si>
    <t>朱婉铭</t>
  </si>
  <si>
    <t>2B8hXxg4-139-027-Zi-034-1-bOQ-01-10G</t>
  </si>
  <si>
    <t>大卫机器人2</t>
  </si>
  <si>
    <t>黄无量</t>
  </si>
  <si>
    <t>2B8hXxeW-139-027-wY-034-1-L26-01-gr2</t>
  </si>
  <si>
    <t>小米魔法学院1队</t>
  </si>
  <si>
    <t>何苦的演示团队</t>
  </si>
  <si>
    <t>郑加权</t>
  </si>
  <si>
    <t>廖明泰</t>
  </si>
  <si>
    <t>2B8hXfkR-139-027-CV-034-1-9oh-01-luY</t>
  </si>
  <si>
    <t>天津帕帕科技·孟熹队</t>
  </si>
  <si>
    <t>白艳</t>
  </si>
  <si>
    <t>何孟熹</t>
  </si>
  <si>
    <t>2B8hXf1E-139-027-XD-034-1-nKr-01-vdB</t>
  </si>
  <si>
    <t>疾风</t>
  </si>
  <si>
    <t>新莲小学</t>
  </si>
  <si>
    <t>敬美</t>
  </si>
  <si>
    <t>何厚德</t>
  </si>
  <si>
    <t>2B8hX68w-139-027-cT-034-1-EX9-01-WO4</t>
  </si>
  <si>
    <t>涪陵天立四队</t>
  </si>
  <si>
    <t>重庆市涪陵立达学校</t>
  </si>
  <si>
    <t>方毓卓</t>
  </si>
  <si>
    <t>彭钰博</t>
  </si>
  <si>
    <t>2B8hX6QF-139-027-kw-034-1-6Gc-01-diW</t>
  </si>
  <si>
    <t>暂无9</t>
  </si>
  <si>
    <t>兰州天立学校</t>
  </si>
  <si>
    <t>韦莉娜</t>
  </si>
  <si>
    <t>李昊轩</t>
  </si>
  <si>
    <t>2B8hXJWr-139-027-Uk-034-1-L1O-01-Yu6</t>
  </si>
  <si>
    <t>李歆妍</t>
  </si>
  <si>
    <t>西交利物浦大学附属小学</t>
  </si>
  <si>
    <t>江焱</t>
  </si>
  <si>
    <t>2B8hXJ0F-139-027-D8-034-1-MDe-01-Ukr</t>
  </si>
  <si>
    <t>邓琳瀚</t>
  </si>
  <si>
    <t>廊坊市第十六中学</t>
  </si>
  <si>
    <t>孙志巍</t>
  </si>
  <si>
    <t>2B8hXJp9-139-027-vX-034-1-dIQ-01-z1c</t>
  </si>
  <si>
    <t>犍为科乐维14队</t>
  </si>
  <si>
    <t>四川科乐维乐高编程学校</t>
  </si>
  <si>
    <t>罗丽雪</t>
  </si>
  <si>
    <t>张英泽</t>
  </si>
  <si>
    <t>2B8hXxrz-139-027-df-034-1-XGs-01-HUh</t>
  </si>
  <si>
    <t>杭州市卖鱼桥小学</t>
  </si>
  <si>
    <t>陈苗</t>
  </si>
  <si>
    <t>蒋陈灏</t>
  </si>
  <si>
    <t>二等奖</t>
    <phoneticPr fontId="4" type="noConversion"/>
  </si>
  <si>
    <t>2B8hXxrr-139-027-WY-034-1-Yrv-01-OVl</t>
  </si>
  <si>
    <t>何晓冉</t>
  </si>
  <si>
    <t>武汉市武昌区珞珈山小学</t>
  </si>
  <si>
    <t>刘姣</t>
  </si>
  <si>
    <t>2B8hXfBs-139-027-x2-034-1-sIL-01-iBz</t>
  </si>
  <si>
    <t>刘骁</t>
  </si>
  <si>
    <t>临沂第九中学西安路校区</t>
  </si>
  <si>
    <t>王星光</t>
  </si>
  <si>
    <t>2B8hXfgG-139-027-YA-034-1-rOi-01-kuv</t>
  </si>
  <si>
    <t>兖州区旧关小学 宋海阳</t>
  </si>
  <si>
    <t>兖州区旧关小学</t>
  </si>
  <si>
    <t>史茂敏</t>
  </si>
  <si>
    <t>宋海阳</t>
  </si>
  <si>
    <t>2B8hXfBG-139-027-o4-034-1-McO-01-0z1</t>
  </si>
  <si>
    <t>龙泽妍</t>
  </si>
  <si>
    <t>冯迎</t>
  </si>
  <si>
    <t>2B8hX6Qd-139-027-Ld-034-1-tmv-01-91h</t>
  </si>
  <si>
    <t>曲俸毅</t>
  </si>
  <si>
    <t>山东省济南济微中学</t>
  </si>
  <si>
    <t>聂清政</t>
  </si>
  <si>
    <t>2B8hXJWB-139-027-C0-034-1-cwp-01-Tzc</t>
  </si>
  <si>
    <t>吴江东太湖实验小学-季宇泽</t>
  </si>
  <si>
    <t>苏州市吴江区东太湖实验小学</t>
  </si>
  <si>
    <t>裴文君</t>
  </si>
  <si>
    <t>季宇泽</t>
  </si>
  <si>
    <t>2B8hXJpK-139-027-OZ-034-1-8Kd-01-HpH</t>
  </si>
  <si>
    <t>犍为科乐维12队</t>
  </si>
  <si>
    <t>沈家铭</t>
  </si>
  <si>
    <t>2B8hXfdq-139-027-iO-034-1-AOj-01-Zow</t>
  </si>
  <si>
    <t>王宣懿</t>
  </si>
  <si>
    <t>徐鹏飞</t>
  </si>
  <si>
    <t>2B8hXxdv-139-027-BP-034-1-89j-01-yHZ</t>
  </si>
  <si>
    <t>梁俊恩</t>
  </si>
  <si>
    <t>武汉市武昌区中山路小学</t>
  </si>
  <si>
    <t>韩啸</t>
  </si>
  <si>
    <t>2B8hXf1X-139-027-Oj-034-1-65d-01-vwx</t>
  </si>
  <si>
    <t>浦下 总决赛小队</t>
  </si>
  <si>
    <t>福州市麦顶小学金源浦下分校</t>
  </si>
  <si>
    <t>黄舒钧</t>
  </si>
  <si>
    <t>陈俊泽</t>
  </si>
  <si>
    <t>2B8hXfdH-139-027-XE-034-1-Opf-01-f5y</t>
  </si>
  <si>
    <t>兖州区豫州路小学 孟峻熙</t>
  </si>
  <si>
    <t>兖州区豫州路小学</t>
  </si>
  <si>
    <t>邵明倩</t>
  </si>
  <si>
    <t>孟峻熙</t>
  </si>
  <si>
    <t>2B8hXJpi-139-027-Nn-034-1-J0c-01-DLZ</t>
  </si>
  <si>
    <t>犍为科乐维7队</t>
  </si>
  <si>
    <t>罗家金</t>
  </si>
  <si>
    <t>潘宇辰</t>
  </si>
  <si>
    <t>2B8hXJp7-139-027-B8-034-1-3Iu-01-7oQ</t>
  </si>
  <si>
    <t>鄞州区首南一小 沈哲恩 1队</t>
  </si>
  <si>
    <t>宁波青一机器人教育</t>
  </si>
  <si>
    <t>王连贺</t>
  </si>
  <si>
    <t>沈哲恩</t>
  </si>
  <si>
    <t>2B8hXJpb-139-027-Vw-034-1-pwN-01-AAc</t>
  </si>
  <si>
    <t>鄞州区学士小学 徐翌升 1队</t>
  </si>
  <si>
    <t>徐翌升</t>
  </si>
  <si>
    <t>2B8hXxrv-139-027-7k-034-1-hhW-01-gxK</t>
  </si>
  <si>
    <t>安吉路新天地张鸿铭</t>
  </si>
  <si>
    <t>杭州市安吉路教育集团新天地实验学校</t>
  </si>
  <si>
    <t>郑羽婕</t>
  </si>
  <si>
    <t>张鸿铭</t>
  </si>
  <si>
    <t>二等奖</t>
    <phoneticPr fontId="4" type="noConversion"/>
  </si>
  <si>
    <t>2B8hX6Qt-139-027-LQ-034-1-Nnm-01-sEZ</t>
  </si>
  <si>
    <t>张熙尧</t>
  </si>
  <si>
    <t>2B8hX6QO-139-027-hJ-034-1-nPZ-01-EQr</t>
  </si>
  <si>
    <t>黄昊哲</t>
  </si>
  <si>
    <t>抚州市临川区第一小学</t>
  </si>
  <si>
    <t>夏丽琴</t>
  </si>
  <si>
    <t>2B8hXJ0D-139-027-N2-034-1-jDu-01-30B</t>
  </si>
  <si>
    <t>益铭科技十五队</t>
  </si>
  <si>
    <t>益铭科技编程学院</t>
  </si>
  <si>
    <t>陈一铭</t>
  </si>
  <si>
    <t>殷浩诚</t>
  </si>
  <si>
    <t>2B8hXJps-139-027-Bu-034-1-vCc-01-UQG</t>
  </si>
  <si>
    <t>百事可乐①队</t>
  </si>
  <si>
    <t>税子轩</t>
  </si>
  <si>
    <t>2B8hXJWs-139-027-d5-034-1-b37-01-US4</t>
  </si>
  <si>
    <t>仙居县安洲小学2队</t>
  </si>
  <si>
    <t>仙居县安洲小学</t>
  </si>
  <si>
    <t>胡裕浦</t>
  </si>
  <si>
    <t>2B8hXfDL-139-027-BQ-034-1-OGV-01-qBd</t>
  </si>
  <si>
    <t>重庆益乐为明学校</t>
  </si>
  <si>
    <t>重庆为明学校</t>
  </si>
  <si>
    <t>黎洪宇</t>
  </si>
  <si>
    <t>2B8hX6Ht-139-027-rM-034-1-DCm-01-Ke1</t>
  </si>
  <si>
    <t>汇源向阳队</t>
  </si>
  <si>
    <t>广州市海珠区汇源大街小学</t>
  </si>
  <si>
    <t>胡智超</t>
  </si>
  <si>
    <t>雷善乔</t>
  </si>
  <si>
    <t>二等奖</t>
    <phoneticPr fontId="4" type="noConversion"/>
  </si>
  <si>
    <t>2B8hXJWX-139-027-9S-034-1-VUO-01-KjV</t>
  </si>
  <si>
    <t>智城学校</t>
  </si>
  <si>
    <t>佛山市禅城区智城学校</t>
  </si>
  <si>
    <t>李惠燕</t>
  </si>
  <si>
    <t>黄安</t>
  </si>
  <si>
    <t>2B8hXJNs-139-027-Ky-034-1-vip-01-QOY</t>
  </si>
  <si>
    <t>鄞州镇中心小学 1队</t>
  </si>
  <si>
    <t>刘益宁</t>
  </si>
  <si>
    <t>2B8hXxDV-139-027-hp-034-1-91M-01-DYX</t>
  </si>
  <si>
    <t>LC7队</t>
  </si>
  <si>
    <t>段婧</t>
  </si>
  <si>
    <t>张建壕</t>
  </si>
  <si>
    <t>2B8hXfrb-139-027-9S-034-1-z0B-01-8Bx</t>
  </si>
  <si>
    <t>创想4战队</t>
  </si>
  <si>
    <t>青岛市即墨区第二实验小学</t>
  </si>
  <si>
    <t>张茜茜</t>
  </si>
  <si>
    <t>王颢越</t>
  </si>
  <si>
    <t>2B8hXxrD-139-027-WU-034-1-oSf-01-aRH</t>
  </si>
  <si>
    <t>胥钤雅</t>
  </si>
  <si>
    <t>沈张欣</t>
  </si>
  <si>
    <t>2B8hXxBR-139-027-T2-034-1-WFy-01-bIO</t>
  </si>
  <si>
    <t>宜春编程猫体验中心</t>
  </si>
  <si>
    <t>江西省宜春市袁州学校</t>
  </si>
  <si>
    <t>李剑</t>
  </si>
  <si>
    <t>曾宇轩</t>
  </si>
  <si>
    <t>2B8hXfgg-139-027-lw-034-1-B1E-01-Zbf</t>
  </si>
  <si>
    <t>YHX队</t>
  </si>
  <si>
    <t>椒江区葭沚小学</t>
  </si>
  <si>
    <t>黄雪玲</t>
  </si>
  <si>
    <t>杨昊鑫</t>
  </si>
  <si>
    <t>2B8hXfk0-139-027-dy-034-1-4Gd-01-Ofi</t>
  </si>
  <si>
    <t>无锡智慧喵编程一队</t>
  </si>
  <si>
    <t>无锡市融成实验小学</t>
  </si>
  <si>
    <t>赵子豪</t>
  </si>
  <si>
    <t>2B8hXfFQ-139-027-CB-034-1-XHH-01-zFs</t>
  </si>
  <si>
    <t>TIS竞赛</t>
  </si>
  <si>
    <t>太原市小店区八一小学校</t>
  </si>
  <si>
    <t>李飞</t>
  </si>
  <si>
    <t>2B8hXxgM-139-027-LI-034-1-a8w-01-FoX</t>
  </si>
  <si>
    <t>大卫机器人6组</t>
  </si>
  <si>
    <t>李莫轩然</t>
  </si>
  <si>
    <t>2B8hXxgH-139-027-bB-034-1-IiV-01-AwQ</t>
  </si>
  <si>
    <t>内江天立学校五队</t>
  </si>
  <si>
    <t>邱微微</t>
  </si>
  <si>
    <t>严慕垚</t>
  </si>
  <si>
    <t>2B8hXxr9-139-027-xk-034-1-sO2-01-09o</t>
  </si>
  <si>
    <t>悦码二队</t>
  </si>
  <si>
    <t>城阳区天泰城学校</t>
  </si>
  <si>
    <t>张恒宇</t>
  </si>
  <si>
    <t>2B8hXxrb-139-027-9l-034-1-ZLJ-01-VuE</t>
  </si>
  <si>
    <t>杭州市新华实验小学</t>
  </si>
  <si>
    <t>王紫淇</t>
  </si>
  <si>
    <t>陈昶至</t>
  </si>
  <si>
    <t>2B8hXxdc-139-027-dy-034-1-xIA-01-Mur</t>
  </si>
  <si>
    <t>马凡博-平原县第一实验小学</t>
  </si>
  <si>
    <t>肖鹤</t>
  </si>
  <si>
    <t>马凡博</t>
  </si>
  <si>
    <t>2B8hXfe9-139-027-4v-034-1-WhQ-01-oo9</t>
  </si>
  <si>
    <t>大丰实验小学队</t>
  </si>
  <si>
    <t>大丰区实验小学</t>
  </si>
  <si>
    <t>卢刚</t>
  </si>
  <si>
    <t>陈子然</t>
  </si>
  <si>
    <t>2B8hXfDX-139-027-LX-034-1-x3p-01-ukd</t>
  </si>
  <si>
    <t>重庆益乐天地人和街小学</t>
  </si>
  <si>
    <t>重庆市天地人和街小学</t>
  </si>
  <si>
    <t>钟坤勇</t>
  </si>
  <si>
    <t>李周翰</t>
  </si>
  <si>
    <t>2B8hXJOz-139-027-Os-034-1-HXi-01-Wh8</t>
  </si>
  <si>
    <t>米粒003队</t>
  </si>
  <si>
    <t>广东佛山市乐从镇沙滘小学</t>
  </si>
  <si>
    <t>卢梓伟</t>
  </si>
  <si>
    <t>冯俊熙</t>
  </si>
  <si>
    <t>2B8hXJOE-139-027-Nj-034-1-xI7-01-EPb</t>
  </si>
  <si>
    <t>温婉妍</t>
  </si>
  <si>
    <t>厦门市思明第二实验小学</t>
  </si>
  <si>
    <t>李婉冰</t>
  </si>
  <si>
    <t>2B8hXxeU-139-027-ii-034-1-Hji-01-s4p</t>
  </si>
  <si>
    <t>棠果东部编程高手二队</t>
  </si>
  <si>
    <t>成都市双流区棠湖中学实验学校（东区）</t>
  </si>
  <si>
    <t>张岚钰</t>
  </si>
  <si>
    <t>2B8hXxe7-139-027-L9-034-1-DPR-01-rjV</t>
  </si>
  <si>
    <t>乐创三队</t>
  </si>
  <si>
    <t>资中乐创编程学院</t>
  </si>
  <si>
    <t>张塘垠</t>
  </si>
  <si>
    <t>李牧</t>
  </si>
  <si>
    <t>2B8hXxgX-139-027-gX-034-1-Mkp-01-ZpQ</t>
  </si>
  <si>
    <t>机械一队</t>
  </si>
  <si>
    <t>成都武侯外国语学校</t>
  </si>
  <si>
    <t>杨佩</t>
  </si>
  <si>
    <t>2B8hXxrE-139-027-Tu-034-1-qdE-01-ohg</t>
  </si>
  <si>
    <t>悦码一队</t>
  </si>
  <si>
    <t>城阳区云头崮小学</t>
  </si>
  <si>
    <t>毕喜娟</t>
  </si>
  <si>
    <t>郭岩泰</t>
  </si>
  <si>
    <t>2B8hXfk4-139-027-Bv-034-1-GlV-01-D6Y</t>
  </si>
  <si>
    <t>富春七小1队</t>
  </si>
  <si>
    <t>杭州市富阳区富春第七小学</t>
  </si>
  <si>
    <t>查焕焕</t>
  </si>
  <si>
    <t>朱夏晗</t>
  </si>
  <si>
    <t>2B8hXxdg-139-027-b8-034-1-564-01-AOz</t>
  </si>
  <si>
    <t>龙川小学</t>
  </si>
  <si>
    <t>扬州市江都区仙女镇龙川小学</t>
  </si>
  <si>
    <t>凌金妹</t>
  </si>
  <si>
    <t>刘焌植</t>
  </si>
  <si>
    <t>2B8hXxdN-139-027-HP-034-1-fku-01-oLM</t>
  </si>
  <si>
    <t>阜宁师范小学附属小学</t>
  </si>
  <si>
    <t>阜宁师范学校附属小学</t>
  </si>
  <si>
    <t>郭俊男</t>
  </si>
  <si>
    <t>刘子君</t>
  </si>
  <si>
    <t>2B8hXfBa-139-027-k6-034-1-jJ7-01-4y1</t>
  </si>
  <si>
    <t>姬宸语</t>
  </si>
  <si>
    <t>临沂银河小学</t>
  </si>
  <si>
    <t>吴岩</t>
  </si>
  <si>
    <t>2B8hXfDv-139-027-Mt-034-1-hI8-01-O3f</t>
  </si>
  <si>
    <t>重庆益乐重庆大学附属小学队</t>
  </si>
  <si>
    <t>重庆大学附属小学</t>
  </si>
  <si>
    <t>梅家豪</t>
  </si>
  <si>
    <t>2B8hXX6F-139-027-5K-034-1-jO5-01-QcO</t>
  </si>
  <si>
    <t>南京师范大学附属石湖实验小学一队</t>
  </si>
  <si>
    <t>苏州新东方学校</t>
  </si>
  <si>
    <t>樊宇宸</t>
  </si>
  <si>
    <t>沈嘉懿</t>
  </si>
  <si>
    <t>2B8hX68P-139-027-Ha-034-1-qwe-01-ybh</t>
  </si>
  <si>
    <t>涪陵天立二队</t>
  </si>
  <si>
    <t>杨越</t>
  </si>
  <si>
    <t>2B8hXJNF-139-027-og-034-1-VvN-01-9UI</t>
  </si>
  <si>
    <t>犍为外国语实验学校</t>
  </si>
  <si>
    <t>陈志强</t>
  </si>
  <si>
    <t>廖铭睿</t>
  </si>
  <si>
    <t>2B8hXJlX-139-027-GT-034-1-O6M-01-G5G</t>
  </si>
  <si>
    <t>许玮霆</t>
  </si>
  <si>
    <t>大埔旧墟公立学校</t>
  </si>
  <si>
    <t>许梓涵</t>
  </si>
  <si>
    <t>2B8hXJNR-139-027-XT-034-1-aMp-01-GNf</t>
  </si>
  <si>
    <t>惠风书院3队</t>
  </si>
  <si>
    <t>宁波创趣芯宸</t>
  </si>
  <si>
    <t>胡剑峰</t>
  </si>
  <si>
    <t>曾煜哲</t>
  </si>
  <si>
    <t>2B8hXxgZ-139-027-Zm-034-1-0wQ-01-Jb5</t>
  </si>
  <si>
    <t>苍溪天立学校</t>
  </si>
  <si>
    <t>梁琪</t>
  </si>
  <si>
    <t>杨佐峰</t>
  </si>
  <si>
    <t>2B8hXfeS-139-027-2k-034-1-2e8-01-pqQ</t>
  </si>
  <si>
    <t>尚展鹏</t>
  </si>
  <si>
    <t>西安东街小学</t>
  </si>
  <si>
    <t>刘伟康</t>
  </si>
  <si>
    <t>2B8hXxru-139-027-m6-034-1-uZL-01-yhM</t>
  </si>
  <si>
    <t>余悦可</t>
  </si>
  <si>
    <t>2B8hXxBF-139-027-2w-034-1-qie-01-Fs7</t>
  </si>
  <si>
    <t>杭州市文澜实验学校</t>
  </si>
  <si>
    <t>郑琳</t>
  </si>
  <si>
    <t>来梓恒</t>
  </si>
  <si>
    <t>2B8hXfk1-139-027-bB-034-1-QsQ-01-V7W</t>
  </si>
  <si>
    <t>码上学编程02</t>
  </si>
  <si>
    <t>码上学编程</t>
  </si>
  <si>
    <t>刘丁兰</t>
  </si>
  <si>
    <t>张皓宇</t>
  </si>
  <si>
    <t>2B8hXfgE-139-027-MP-034-1-gYD-01-jzk</t>
  </si>
  <si>
    <t>LYC队</t>
  </si>
  <si>
    <t>临海市杜桥二小</t>
  </si>
  <si>
    <t xml:space="preserve"> 张月盼</t>
  </si>
  <si>
    <t>李易宸</t>
  </si>
  <si>
    <t>2B8hX6QZ-139-027-lt-034-1-kDO-01-6qn</t>
  </si>
  <si>
    <t>湖小编程 精英组</t>
  </si>
  <si>
    <t>东阳市湖溪中心小学</t>
  </si>
  <si>
    <t>张宏健</t>
  </si>
  <si>
    <t>吴翊喆</t>
  </si>
  <si>
    <t>2B8hXJWQ-139-027-hW-034-1-mWO-01-1Cg</t>
  </si>
  <si>
    <t>胡轩睿</t>
  </si>
  <si>
    <t>四川码奥优学编程中心</t>
  </si>
  <si>
    <t>李佳</t>
  </si>
  <si>
    <t>2B8hXxgc-139-027-Oz-034-1-HEd-01-eQG</t>
  </si>
  <si>
    <t>大卫机器人4组</t>
  </si>
  <si>
    <t>何苦</t>
  </si>
  <si>
    <t>张慕泽</t>
  </si>
  <si>
    <t>2B8hXxgr-139-027-O5-034-1-NMa-01-fhm</t>
  </si>
  <si>
    <t>内江天立学校八队</t>
  </si>
  <si>
    <t>郭显智</t>
  </si>
  <si>
    <t>2B8hXxgw-139-027-8Y-034-1-BOA-01-KFS</t>
  </si>
  <si>
    <t>苍溪天立学校1</t>
  </si>
  <si>
    <t>徐严丰</t>
  </si>
  <si>
    <t>2B8hXfF7-139-027-JK-034-1-6Cc-01-iQW</t>
  </si>
  <si>
    <t>崇实南校队</t>
  </si>
  <si>
    <t>张家界崇实小学南校</t>
  </si>
  <si>
    <t>张玲</t>
  </si>
  <si>
    <t>余昊桐</t>
  </si>
  <si>
    <t>2B8hXxrG-139-027-PY-034-1-ivF-01-VD5</t>
  </si>
  <si>
    <t>杭州市育才京杭小学</t>
  </si>
  <si>
    <t>胡新明</t>
  </si>
  <si>
    <t>胡博涵</t>
  </si>
  <si>
    <t>2B8hXfFA-139-027-nr-034-1-QnC-01-To2</t>
  </si>
  <si>
    <t>妍妍夏日</t>
  </si>
  <si>
    <t>湖南省张家界市澧滨小学</t>
  </si>
  <si>
    <t>黄素芳</t>
  </si>
  <si>
    <t>李妍</t>
  </si>
  <si>
    <t>2B8hXfgS-139-027-t6-034-1-oBC-01-REK</t>
  </si>
  <si>
    <t>兖州区实高附校 张宏岩</t>
  </si>
  <si>
    <t>兖州区实验高级中学附属学校</t>
  </si>
  <si>
    <t>韩娇娇</t>
  </si>
  <si>
    <t>张宏岩</t>
  </si>
  <si>
    <t>2B8hXfdE-139-027-Db-034-1-Bb2-01-pSL</t>
  </si>
  <si>
    <t>兖州区实验小学 杨浩宇</t>
  </si>
  <si>
    <t>兖州区实验小学</t>
  </si>
  <si>
    <t>李道新</t>
  </si>
  <si>
    <t>杨浩宇</t>
  </si>
  <si>
    <t>2B8hXJlH-139-027-m9-034-1-xMa-01-MJy</t>
  </si>
  <si>
    <t>严晶瀛</t>
  </si>
  <si>
    <t>广州市越秀区铁一小学</t>
  </si>
  <si>
    <t>黎荔航</t>
  </si>
  <si>
    <t>2B8hX6H7-139-027-io-034-1-HE0-01-Z9U</t>
  </si>
  <si>
    <t>华中师范大学附属龙园学校</t>
  </si>
  <si>
    <t>深圳市龙岗区华中师范大学附属龙园学校</t>
  </si>
  <si>
    <t>董晨阳</t>
  </si>
  <si>
    <t>李宝鸿</t>
  </si>
  <si>
    <t>2B8hXJp4-139-027-LP-034-1-Fck-01-SRB</t>
  </si>
  <si>
    <t>鄞州区学士小学 李恩诺 1队</t>
  </si>
  <si>
    <t>宁波青一机器人</t>
  </si>
  <si>
    <t>李恩诺</t>
  </si>
  <si>
    <t>2B8hXxgl-139-027-BB-034-1-kYJ-01-saL</t>
  </si>
  <si>
    <t>内江天立学校三队</t>
  </si>
  <si>
    <t>罗含睿</t>
  </si>
  <si>
    <t>2B8hXfD1-139-027-bm-034-1-DLc-01-WPp</t>
  </si>
  <si>
    <t>勇敢探索队</t>
  </si>
  <si>
    <t>义乌市黎明湖小学</t>
  </si>
  <si>
    <t>何梦萍</t>
  </si>
  <si>
    <t>邱骏辰</t>
  </si>
  <si>
    <t>2B8hXxg7-139-027-w3-034-1-pgb-01-NEI</t>
  </si>
  <si>
    <t>广州市越秀区铁一小学2队</t>
  </si>
  <si>
    <t>褚世军</t>
  </si>
  <si>
    <t>2B8hXxBr-139-027-RQ-034-1-syL-01-tFA</t>
  </si>
  <si>
    <t>六盘水瓦力贝尔队伍三</t>
  </si>
  <si>
    <t>六枝特区岩脚镇第一小学</t>
  </si>
  <si>
    <t>田景艳</t>
  </si>
  <si>
    <t>施邵姝</t>
  </si>
  <si>
    <t>2B8hXfkX-139-027-yo-034-1-BQO-01-YHg</t>
  </si>
  <si>
    <t>1队</t>
  </si>
  <si>
    <t>临颍县颍川学校</t>
  </si>
  <si>
    <t>陈晓英</t>
  </si>
  <si>
    <t>田宸希</t>
  </si>
  <si>
    <t>2B8hXf1Y-139-027-tD-034-1-19C-01-SYn</t>
  </si>
  <si>
    <t>邹辰</t>
  </si>
  <si>
    <t>深圳市宝安区宝民小学</t>
  </si>
  <si>
    <t>2B8hX68Z-139-027-TB-034-1-sAB-01-Vb3</t>
  </si>
  <si>
    <t>涪陵天立三队</t>
  </si>
  <si>
    <t>唐彦均</t>
  </si>
  <si>
    <t>2B8hXJ0o-139-027-z1-034-1-Yyt-01-IiR</t>
  </si>
  <si>
    <t>小卢</t>
  </si>
  <si>
    <t>杨志平</t>
  </si>
  <si>
    <t>卢正轩</t>
  </si>
  <si>
    <t>2B8hXJ0V-139-027-Cc-034-1-q9f-01-yCo</t>
  </si>
  <si>
    <t>婧待嘉音</t>
  </si>
  <si>
    <t>邓宝仪</t>
  </si>
  <si>
    <t>吴婧嘉</t>
  </si>
  <si>
    <t>2B8hXxgs-139-027-0Y-034-1-Cqp-01-cQr</t>
  </si>
  <si>
    <t>乐创二队</t>
  </si>
  <si>
    <t>戎梓源</t>
  </si>
  <si>
    <t>2B8hXJpq-139-027-gI-034-1-nz6-01-S0j</t>
  </si>
  <si>
    <t>机器人巅峰队</t>
  </si>
  <si>
    <t>成都市郫都区犀浦大田学校</t>
  </si>
  <si>
    <t>温燕</t>
  </si>
  <si>
    <t>蔡湘诚语</t>
  </si>
  <si>
    <t>2B8hXxeg-139-027-lJ-034-1-TJI-01-H4r</t>
  </si>
  <si>
    <t>LC1队</t>
  </si>
  <si>
    <t>遂宁市河东新区翎创培训学校</t>
  </si>
  <si>
    <t>周耀阳</t>
  </si>
  <si>
    <t>2B8hXfkh-139-027-bO-034-1-2tZ-01-RgO</t>
  </si>
  <si>
    <t>实验小学1队</t>
  </si>
  <si>
    <t>浙江省杭州市富阳区实验小学</t>
  </si>
  <si>
    <t>夏方</t>
  </si>
  <si>
    <t>唐雨桐</t>
  </si>
  <si>
    <t>2B8hXf11-139-027-Zg-034-1-iY0-01-B9W</t>
  </si>
  <si>
    <t>日照A</t>
  </si>
  <si>
    <t>日照市新营小学东校区</t>
  </si>
  <si>
    <t>高艺莱</t>
  </si>
  <si>
    <t>2B8hXfBx-139-027-Vs-034-1-0Kg-01-OQq</t>
  </si>
  <si>
    <t>吴宗泽</t>
  </si>
  <si>
    <t>刘芳</t>
  </si>
  <si>
    <t>2B8hXfgU-139-027-XO-034-1-Yke-01-InY</t>
  </si>
  <si>
    <t>兖州区白衣堂小学 孙培朔</t>
  </si>
  <si>
    <t>孙培朔</t>
  </si>
  <si>
    <t>2B8hXfgk-139-027-Ju-034-1-Y4Y-01-bkP</t>
  </si>
  <si>
    <t>仙居县安洲小学队</t>
  </si>
  <si>
    <t>刘美燕</t>
  </si>
  <si>
    <t>顾展滔</t>
  </si>
  <si>
    <t>2B8hXfeF-139-027-ta-034-1-5Tu-01-Ha5</t>
  </si>
  <si>
    <t>戴启航</t>
  </si>
  <si>
    <t>苏州凤凰机器人二宫校区</t>
  </si>
  <si>
    <t>周中山</t>
  </si>
  <si>
    <t>2B8hX6Hn-139-027-Ig-034-1-AwS-01-tHc</t>
  </si>
  <si>
    <t>白沙湾一队</t>
  </si>
  <si>
    <t>优卡创客教育</t>
  </si>
  <si>
    <t>赵文涛</t>
  </si>
  <si>
    <t>李炀</t>
  </si>
  <si>
    <t>2B8hX6Qs-139-027-sf-034-1-x3U-01-Fix</t>
  </si>
  <si>
    <t>涪陵天立一队</t>
  </si>
  <si>
    <t>向俊博</t>
  </si>
  <si>
    <t>2B8hXJ0s-139-027-Xw-034-1-vOO-01-tQO</t>
  </si>
  <si>
    <t>谢博文</t>
  </si>
  <si>
    <t>山东省临清市逸夫实验小学</t>
  </si>
  <si>
    <t>李广超</t>
  </si>
  <si>
    <t>2B8hXJOT-139-027-fB-034-1-zPl-01-sO5</t>
  </si>
  <si>
    <t>陈钰淞</t>
  </si>
  <si>
    <t>陈涵蕾</t>
  </si>
  <si>
    <t>2B8hXJOX-139-027-hc-034-1-u5F-01-Koo</t>
  </si>
  <si>
    <t>龙宝1号</t>
  </si>
  <si>
    <t>江苏省徐州市鼓楼生态园小学</t>
  </si>
  <si>
    <t>刘晓涵</t>
  </si>
  <si>
    <t>王晨涵</t>
  </si>
  <si>
    <t>2B8hXJlb-139-027-qu-034-1-e9I-01-KOQ</t>
  </si>
  <si>
    <t>阳泽霖</t>
  </si>
  <si>
    <t>曾思蓉</t>
  </si>
  <si>
    <t>2B8hX6Qg-139-027-5o-034-1-T4Z-01-c89</t>
  </si>
  <si>
    <t>张恺伟</t>
  </si>
  <si>
    <t>济南泉景中学</t>
  </si>
  <si>
    <t>王梅</t>
  </si>
  <si>
    <t>2B8hXJlA-139-027-A2-034-1-GwT-01-TdE</t>
  </si>
  <si>
    <t>邓志明APO</t>
  </si>
  <si>
    <t>欧结平</t>
  </si>
  <si>
    <t>邓志明</t>
  </si>
  <si>
    <t>2B8hX6Hi-139-027-ly-034-1-qDd-01-aj4</t>
  </si>
  <si>
    <t>编程大师</t>
  </si>
  <si>
    <t>广州市花都区黄广牛剑小学</t>
  </si>
  <si>
    <t>梁瑞睿</t>
  </si>
  <si>
    <t>李承谦</t>
  </si>
  <si>
    <t>2B8hXfeo-139-027-25-034-1-Q6b-01-C0h</t>
  </si>
  <si>
    <t>赵翊皓</t>
  </si>
  <si>
    <t>西安经开第三小学</t>
  </si>
  <si>
    <t>车凤霞</t>
  </si>
  <si>
    <t>2B8hXxd0-139-027-vT-034-1-68R-01-A5s</t>
  </si>
  <si>
    <t>滨城区第四小学编程1队</t>
  </si>
  <si>
    <t>滨州市滨城区第四小学</t>
  </si>
  <si>
    <t>张秀丽</t>
  </si>
  <si>
    <t>常峰睿</t>
  </si>
  <si>
    <t>2B8hXfDY-139-027-3s-034-1-ZWC-01-qbL</t>
  </si>
  <si>
    <t>遵义亚太编程中心</t>
  </si>
  <si>
    <t>马晓峰</t>
  </si>
  <si>
    <t>杨熙晨</t>
  </si>
  <si>
    <t>2B8hXfrd-139-027-Jc-034-1-2eD-01-pid</t>
  </si>
  <si>
    <t>张益睿</t>
  </si>
  <si>
    <t>济宁学院附属小学</t>
  </si>
  <si>
    <t>2B8hXfg8-139-027-rd-034-1-4TE-01-T8K</t>
  </si>
  <si>
    <t>YZZ队</t>
  </si>
  <si>
    <t>临海市杜桥小学</t>
  </si>
  <si>
    <t>周金波</t>
  </si>
  <si>
    <t>杨镇泽</t>
  </si>
  <si>
    <t>2B8hXfBj-139-027-OQ-034-1-O2Q-01-Hiw</t>
  </si>
  <si>
    <t>李元祎</t>
  </si>
  <si>
    <t>李昊</t>
  </si>
  <si>
    <t>2B8hXfgZ-139-027-9Z-034-1-XEJ-01-zM0</t>
  </si>
  <si>
    <t>兖州区白衣堂小学 贺子骞</t>
  </si>
  <si>
    <t>张亚男</t>
  </si>
  <si>
    <t>贺子骞</t>
  </si>
  <si>
    <t>2B8hXfr3-139-027-rZ-034-1-CeO-01-JPE</t>
  </si>
  <si>
    <t>王紫茗</t>
  </si>
  <si>
    <t>梁陈</t>
  </si>
  <si>
    <t>2B8hXf1m-139-027-yX-034-1-r8F-01-vWP</t>
  </si>
  <si>
    <t>远扬队</t>
  </si>
  <si>
    <t>临沂第九中学南昌路校区</t>
  </si>
  <si>
    <t>李*亚</t>
  </si>
  <si>
    <t>刘洪羽</t>
  </si>
  <si>
    <t>2B8hXfgD-139-027-0V-034-1-zm9-01-3cs</t>
  </si>
  <si>
    <t>仙居县实验小学1队</t>
  </si>
  <si>
    <t>仙居县实验小学</t>
  </si>
  <si>
    <t>李伟川</t>
  </si>
  <si>
    <t>应子轩</t>
  </si>
  <si>
    <t>2B8hXfrY-139-027-r9-034-1-bSG-01-amC</t>
  </si>
  <si>
    <t>孔浩博</t>
  </si>
  <si>
    <t>2B8hXJ0C-139-027-Lq-034-1-iOu-01-p6b</t>
  </si>
  <si>
    <t>俊熹队</t>
  </si>
  <si>
    <t>周俊熹</t>
  </si>
  <si>
    <t>2B8hXJlq-139-027-Hu-034-1-tG3-01-VYb</t>
  </si>
  <si>
    <t>深圳市福田区外国语学校（香蜜）</t>
  </si>
  <si>
    <t>曾蕾</t>
  </si>
  <si>
    <t>王卿蓝</t>
  </si>
  <si>
    <t>2B8hXJWb-139-027-9D-034-1-HMp-01-9ea</t>
  </si>
  <si>
    <t>乐学乐创1队</t>
  </si>
  <si>
    <t>乐学乐创教育</t>
  </si>
  <si>
    <t>王礼</t>
  </si>
  <si>
    <t>吴非蒙</t>
  </si>
  <si>
    <t>2B8hXJpl-139-027-Gf-034-1-RWu-01-c5I</t>
  </si>
  <si>
    <t>犍为科乐维20队</t>
  </si>
  <si>
    <t>庞俊昊</t>
  </si>
  <si>
    <t>2B8hXJ05-139-027-Hm-034-1-y9X-01-msU</t>
  </si>
  <si>
    <t>小胡战队</t>
  </si>
  <si>
    <t>麦志鹏</t>
  </si>
  <si>
    <t>胡锦轩</t>
  </si>
  <si>
    <t>2B8hXJpB-139-027-8L-034-1-0O1-01-sbp</t>
  </si>
  <si>
    <t>犍为科乐维2队</t>
  </si>
  <si>
    <t>四川犍为科乐维乐高编程学校</t>
  </si>
  <si>
    <t>郑惠允</t>
  </si>
  <si>
    <t>2B8hXfD3-139-027-oZ-034-1-eIT-01-Sss</t>
  </si>
  <si>
    <t>暴风雪队</t>
  </si>
  <si>
    <t>义乌市艺术学校</t>
  </si>
  <si>
    <t>王彬彬</t>
  </si>
  <si>
    <t>朱轩颉</t>
  </si>
  <si>
    <t>2B8hXfrU-139-027-mK-034-1-mee-01-UID</t>
  </si>
  <si>
    <t>创想2战队</t>
  </si>
  <si>
    <t>青岛市即墨区第一实验小学</t>
  </si>
  <si>
    <t>王闯</t>
  </si>
  <si>
    <t>江易珍</t>
  </si>
  <si>
    <t>2B8hXfFq-139-027-Hq-034-1-znW-01-lEY</t>
  </si>
  <si>
    <t>创域帝国队</t>
  </si>
  <si>
    <t>银川市实验小学</t>
  </si>
  <si>
    <t>吴建民</t>
  </si>
  <si>
    <t>郭宇涵</t>
  </si>
  <si>
    <t>2B8hXfe3-139-027-Is-034-1-NQQ-01-OcI</t>
  </si>
  <si>
    <t>飞鹰队</t>
  </si>
  <si>
    <t>周艾琦</t>
  </si>
  <si>
    <t>袁子浚</t>
  </si>
  <si>
    <t>2B8hXfg4-139-027-fQ-034-1-JDE-01-C2A</t>
  </si>
  <si>
    <t>兖州区旧关小学 刘涵雨</t>
  </si>
  <si>
    <t>邢黎黎</t>
  </si>
  <si>
    <t>刘涵雨</t>
  </si>
  <si>
    <t>2B8hXfeh-139-027-kU-034-1-6oM-01-F1B</t>
  </si>
  <si>
    <t>温州中通国际实验学校</t>
  </si>
  <si>
    <t>温州肖逸谦盛</t>
  </si>
  <si>
    <t>何雪峰</t>
  </si>
  <si>
    <t>计显豪</t>
  </si>
  <si>
    <t>2B8hXfeZ-139-027-Do-034-1-Lju-01-y94</t>
  </si>
  <si>
    <t>温州市广场路小学广场校区</t>
  </si>
  <si>
    <t>林梓灏</t>
  </si>
  <si>
    <t>2B8hX6Qq-139-027-Rb-034-1-Wyg-01-nZN</t>
  </si>
  <si>
    <t>宋逸坤</t>
  </si>
  <si>
    <t>刘岩</t>
  </si>
  <si>
    <t>2B8hXXX7-139-027-7S-034-1-7ET-01-SG2</t>
  </si>
  <si>
    <t>苏州市城西中心小学校一队</t>
  </si>
  <si>
    <t>田雨辰</t>
  </si>
  <si>
    <t>唐峻洋</t>
  </si>
  <si>
    <t>2B8hXxeV-139-027-lX-034-1-3PE-01-SYb</t>
  </si>
  <si>
    <t>济宁天立梦想队</t>
  </si>
  <si>
    <t>马霄</t>
  </si>
  <si>
    <t>关义威</t>
  </si>
  <si>
    <t>2B8hXJWj-139-027-Sr-034-1-h09-01-7x0</t>
  </si>
  <si>
    <t>维特战队</t>
  </si>
  <si>
    <t>维特机器人</t>
  </si>
  <si>
    <t>姚飞</t>
  </si>
  <si>
    <t>赵宸宇</t>
  </si>
  <si>
    <t>2B8hX6Qm-139-027-3z-034-1-iqT-01-iDR</t>
  </si>
  <si>
    <t>赵翊程</t>
  </si>
  <si>
    <t>陈美慧</t>
  </si>
  <si>
    <t>2B8hXJ0i-139-027-av-034-1-JA5-01-WSx</t>
  </si>
  <si>
    <t>实小号</t>
  </si>
  <si>
    <t>苏昊宇</t>
  </si>
  <si>
    <t>2B8hXJNT-139-027-kl-034-1-Ere-01-Let</t>
  </si>
  <si>
    <t>超智宝科创</t>
  </si>
  <si>
    <t>成都市五丁小学</t>
  </si>
  <si>
    <t>刘建</t>
  </si>
  <si>
    <t>刘沁妍</t>
  </si>
  <si>
    <t>2B8hXxgY-139-027-WJ-034-1-Xki-01-JrO</t>
  </si>
  <si>
    <t>内江天立学校四队</t>
  </si>
  <si>
    <t>陈柯宇</t>
  </si>
  <si>
    <t>2B8hXxeE-139-027-DM-034-1-HnF-01-MUH</t>
  </si>
  <si>
    <t>龙马潭区天立小学</t>
  </si>
  <si>
    <t>泸州市龙马潭区天立小学</t>
  </si>
  <si>
    <t>钟孟彬</t>
  </si>
  <si>
    <t>艾子然</t>
  </si>
  <si>
    <t>2B8hXxdG-139-027-8y-034-1-9Ou-01-Z9x</t>
  </si>
  <si>
    <t>王天恩-第二实验小学</t>
  </si>
  <si>
    <t>史延刚</t>
  </si>
  <si>
    <t>王天恩</t>
  </si>
  <si>
    <t>2B8hXfkr-139-027-hf-034-1-ETx-01-tCv</t>
  </si>
  <si>
    <t>码上学编程02队</t>
  </si>
  <si>
    <t>许圣林</t>
  </si>
  <si>
    <t>2B8hXfd0-139-027-IS-034-1-TYb-01-03G</t>
  </si>
  <si>
    <t>兖州区豫州路小学 赵闻天</t>
  </si>
  <si>
    <t>赵闻天</t>
  </si>
  <si>
    <t>2B8hXfkp-139-027-2O-034-1-6ZI-01-5on</t>
  </si>
  <si>
    <t>无锡智慧喵编程2队</t>
  </si>
  <si>
    <t>无锡市积余实验学校</t>
  </si>
  <si>
    <t xml:space="preserve">宋亚玲 </t>
  </si>
  <si>
    <t>陈沐阳</t>
  </si>
  <si>
    <t>2B8hX6Hp-139-027-Jb-034-1-km5-01-7Pq</t>
  </si>
  <si>
    <t>浙江省杭州市卖鱼桥小学</t>
  </si>
  <si>
    <t>孙美善</t>
  </si>
  <si>
    <t>沈徐逸</t>
  </si>
  <si>
    <t>2B8hXJ0K-139-027-TD-034-1-fUX-01-hQH</t>
  </si>
  <si>
    <t>梓熹分析</t>
  </si>
  <si>
    <t>陈梓熹</t>
  </si>
  <si>
    <t>2B8hX6HQ-139-027-UN-034-1-Oqf-01-qGw</t>
  </si>
  <si>
    <t>逐梦未来队</t>
  </si>
  <si>
    <t>吴子轩</t>
  </si>
  <si>
    <t>2B8hXfdU-139-027-ri-034-1-1xp-01-cLU</t>
  </si>
  <si>
    <t>朱俊禹</t>
  </si>
  <si>
    <t>江雪娇</t>
  </si>
  <si>
    <t>2B8hXfkF-139-027-6w-034-1-8Sc-01-bQ9</t>
  </si>
  <si>
    <t>皓月千里</t>
  </si>
  <si>
    <t>张家界市崇实小学北校</t>
  </si>
  <si>
    <t>龚菊嫔</t>
  </si>
  <si>
    <t>汤博皓</t>
  </si>
  <si>
    <t>2B8hXfk3-139-027-pc-034-1-GH6-01-chb</t>
  </si>
  <si>
    <t>码上学编程01</t>
  </si>
  <si>
    <t>杨龙银</t>
  </si>
  <si>
    <t>吴道平</t>
  </si>
  <si>
    <t>2B8hXfFF-139-027-Xu-034-1-8GT-01-eG3</t>
  </si>
  <si>
    <t>襄阳棒贝一队</t>
  </si>
  <si>
    <t>襄阳市第二十中学</t>
  </si>
  <si>
    <t>唐进海</t>
  </si>
  <si>
    <t>郭浩辰</t>
  </si>
  <si>
    <t>2B8hXfBV-139-027-fd-034-1-pfK-01-FG6</t>
  </si>
  <si>
    <t>2B8hXfBA-139-027-n5-034-1-fIm-01-1nA</t>
  </si>
  <si>
    <t>滕长清</t>
  </si>
  <si>
    <t>临沂兰山小学</t>
  </si>
  <si>
    <t>陈圆圆</t>
  </si>
  <si>
    <t>2B8hXf1N-139-027-Pu-034-1-7fH-01-RYw</t>
  </si>
  <si>
    <t>未来星战队</t>
  </si>
  <si>
    <t>曾垂凯</t>
  </si>
  <si>
    <t>吴田熙</t>
  </si>
  <si>
    <t>2B8hXatW-139-027-XV-034-1-nSG-01-vtN</t>
  </si>
  <si>
    <t>启智星一队</t>
  </si>
  <si>
    <t>四川省资阳市安岳县启智星文化艺术培训学校</t>
  </si>
  <si>
    <t>代玲</t>
  </si>
  <si>
    <t>李政岚</t>
  </si>
  <si>
    <t>2B8hXJNE-139-027-oJ-034-1-xeV-01-an6</t>
  </si>
  <si>
    <t>启昂一队</t>
  </si>
  <si>
    <t>启昂STEAM</t>
  </si>
  <si>
    <t>苟泽众</t>
  </si>
  <si>
    <t>唐婧宸</t>
  </si>
  <si>
    <t>2B8hXxrV-139-027-ie-034-1-gOe-01-KN5</t>
  </si>
  <si>
    <t>杭州文三教育集团文苑小学</t>
  </si>
  <si>
    <t>王维丽</t>
  </si>
  <si>
    <t>崔双量</t>
  </si>
  <si>
    <t>2B8hXxeF-139-027-CF-034-1-Drv-01-jQg</t>
  </si>
  <si>
    <t>LC2队</t>
  </si>
  <si>
    <t>陈沛鑫</t>
  </si>
  <si>
    <t>2B8hXfBr-139-027-nu-034-1-uZH-01-OSD</t>
  </si>
  <si>
    <t>刘馨瞳</t>
  </si>
  <si>
    <t>杨永平</t>
  </si>
  <si>
    <t>2B8hXfgM-139-027-Bx-034-1-Kb6-01-73F</t>
  </si>
  <si>
    <t>兖州区五里庄小学 王骏霖</t>
  </si>
  <si>
    <t>兖州区五里庄小学</t>
  </si>
  <si>
    <t>单学武</t>
  </si>
  <si>
    <t>王骏霖</t>
  </si>
  <si>
    <t>2B8hXfBo-139-027-fn-034-1-mMm-01-25n</t>
  </si>
  <si>
    <t>宋承倍</t>
  </si>
  <si>
    <t>张秀彩</t>
  </si>
  <si>
    <t>2B8hXfdk-139-027-B2-034-1-lGa-01-ESJ</t>
  </si>
  <si>
    <t>兖州区白衣堂小学 刘铭泽</t>
  </si>
  <si>
    <t>刘铭泽</t>
  </si>
  <si>
    <t>2B8hXfew-139-027-33-034-1-9B4-01-Zju</t>
  </si>
  <si>
    <t>云和县小编程队</t>
  </si>
  <si>
    <t>云和县实验小学</t>
  </si>
  <si>
    <t>叶晓俊</t>
  </si>
  <si>
    <t>2B8hXXXw-139-027-B4-034-1-j2u-01-exu</t>
  </si>
  <si>
    <t>苏州市实验小学校1队</t>
  </si>
  <si>
    <t>王俊皓</t>
  </si>
  <si>
    <t>2B8hXJOj-139-027-pG-034-1-qYP-01-BwW</t>
  </si>
  <si>
    <t>郑森珲</t>
  </si>
  <si>
    <t>2B8hXJWA-139-027-mQ-034-1-Fvs-01-KgA</t>
  </si>
  <si>
    <t>厦门市翔安区实验学校</t>
  </si>
  <si>
    <t>吴慧敏</t>
  </si>
  <si>
    <t>甘予墨</t>
  </si>
  <si>
    <t>2B8hX6Ts-139-027-Mk-034-1-Tqd-01-7hs</t>
  </si>
  <si>
    <t>达奇战队</t>
  </si>
  <si>
    <t>深圳市宝安区海韵小学</t>
  </si>
  <si>
    <t>张柳</t>
  </si>
  <si>
    <t>刘昊</t>
  </si>
  <si>
    <t>三等奖</t>
    <phoneticPr fontId="4" type="noConversion"/>
  </si>
  <si>
    <t>2B8hXxeT-139-027-H5-034-1-DOS-01-B88</t>
  </si>
  <si>
    <t>何水</t>
  </si>
  <si>
    <t>三等奖</t>
    <phoneticPr fontId="4" type="noConversion"/>
  </si>
  <si>
    <t>2B8hXfkt-139-027-hr-034-1-DpW-01-5ZH</t>
  </si>
  <si>
    <t>银湖实验小学1队</t>
  </si>
  <si>
    <t>杭州银湖实验小学</t>
  </si>
  <si>
    <t>汪长举</t>
  </si>
  <si>
    <t>白隽</t>
  </si>
  <si>
    <t>2B8hXf1d-139-027-Y4-034-1-G35-01-AkS</t>
  </si>
  <si>
    <t>日照C</t>
  </si>
  <si>
    <t>日照市金海岸小学</t>
  </si>
  <si>
    <t>王砚彬</t>
  </si>
  <si>
    <t>路运铎</t>
  </si>
  <si>
    <t>三等奖</t>
    <phoneticPr fontId="4" type="noConversion"/>
  </si>
  <si>
    <t>2B8hXfF9-139-027-Dr-034-1-nEy-01-6Fr</t>
  </si>
  <si>
    <t>郝柏竣</t>
  </si>
  <si>
    <t>内蒙古新纪元教育</t>
  </si>
  <si>
    <t>2B8hXxgz-139-027-gz-034-1-pSa-01-X23</t>
  </si>
  <si>
    <t>东营天立学校</t>
  </si>
  <si>
    <t>赵凯瑞</t>
  </si>
  <si>
    <t>商云清</t>
  </si>
  <si>
    <t>2B8hXJOb-139-027-1Y-034-1-9xb-01-thZ</t>
  </si>
  <si>
    <t>微山二实小王晨旭</t>
  </si>
  <si>
    <t>微山县第二实验小学教育集团</t>
  </si>
  <si>
    <t>李牧清</t>
  </si>
  <si>
    <t>2B8hXxeB-139-027-Tb-034-1-qxE-01-4fM</t>
  </si>
  <si>
    <t>TOBETHESUPER</t>
  </si>
  <si>
    <t>木甲城编程学院</t>
  </si>
  <si>
    <t>邹宗楠</t>
  </si>
  <si>
    <t>姚叶昇</t>
  </si>
  <si>
    <t>2B8hX6Hb-139-027-Zu-034-1-Yte-01-aOc</t>
  </si>
  <si>
    <t>肖衍</t>
  </si>
  <si>
    <t>广州市花都区棠澍小学</t>
  </si>
  <si>
    <t>冯英才</t>
  </si>
  <si>
    <t>2B8hXxgp-139-027-Xw-034-1-CWL-01-kgV</t>
  </si>
  <si>
    <t>内江天立学校一队</t>
  </si>
  <si>
    <t>2B8hXfeQ-139-027-2x-034-1-vsp-01-1fO</t>
  </si>
  <si>
    <t>徐慕远</t>
  </si>
  <si>
    <t>苏州市吴江区鲈乡实验小学（越秀校区）</t>
  </si>
  <si>
    <t>2B8hXfkA-139-027-67-034-1-wYm-01-6S5</t>
  </si>
  <si>
    <t>东吴小学1队</t>
  </si>
  <si>
    <t>杭州市富阳区东吴小学</t>
  </si>
  <si>
    <t>胡恩弟</t>
  </si>
  <si>
    <t>朱嘉连</t>
  </si>
  <si>
    <t>2B8hXfgC-139-027-A1-034-1-LOH-01-AKV</t>
  </si>
  <si>
    <t>WYF队</t>
  </si>
  <si>
    <t>临海市巾山实验小学</t>
  </si>
  <si>
    <t>林文欢</t>
  </si>
  <si>
    <t>吴亦飞</t>
  </si>
  <si>
    <t>2B8hXJOe-139-027-Vq-034-1-YOn-01-YCY</t>
  </si>
  <si>
    <t>厦门华锐双语学校</t>
  </si>
  <si>
    <t>刘明琦</t>
  </si>
  <si>
    <t>黄一凡</t>
  </si>
  <si>
    <t>2B8hXJ0L-139-027-lN-034-1-qVB-01-4Za</t>
  </si>
  <si>
    <t>本真未来</t>
  </si>
  <si>
    <t>李政晔</t>
  </si>
  <si>
    <t>2B8hXfdC-139-027-L5-034-1-p0h-01-rPI</t>
  </si>
  <si>
    <t>杜盛超</t>
  </si>
  <si>
    <t>甄祥熙</t>
  </si>
  <si>
    <t>2B8hXxdX-139-027-ju-034-1-144-01-dOs</t>
  </si>
  <si>
    <t>龙川小学黄仁语</t>
  </si>
  <si>
    <t>闫雪</t>
  </si>
  <si>
    <t>黄仁语</t>
  </si>
  <si>
    <t>2B8hXfeT-139-027-8F-034-1-uYo-01-cxl</t>
  </si>
  <si>
    <t>孙天祺</t>
  </si>
  <si>
    <t>江苏省吴江实验小学教育集团苏州湾实验小学</t>
  </si>
  <si>
    <t>钱亚闻</t>
  </si>
  <si>
    <t>2B8hXfrR-139-027-E8-034-1-I6X-01-8FM</t>
  </si>
  <si>
    <t>王锐择</t>
  </si>
  <si>
    <t>赵俊凤</t>
  </si>
  <si>
    <t>2B8hXfep-139-027-hJ-034-1-WOP-01-VQC</t>
  </si>
  <si>
    <t>陈靖涵</t>
  </si>
  <si>
    <t>苏州市吴江区鲈乡实验小学（仲英校区</t>
  </si>
  <si>
    <t>李文姝</t>
  </si>
  <si>
    <t>2B8hXatj-139-027-sc-034-1-69M-01-AWn</t>
  </si>
  <si>
    <t>郫县4</t>
  </si>
  <si>
    <t>瓦力机器人编程</t>
  </si>
  <si>
    <t>刘扬</t>
  </si>
  <si>
    <t>曾涵钊</t>
  </si>
  <si>
    <t>2B8hXJOO-139-027-ws-034-1-MWO-01-z80</t>
  </si>
  <si>
    <t>深藏blue队</t>
  </si>
  <si>
    <t>太行山路小学</t>
  </si>
  <si>
    <t>张舒媛</t>
  </si>
  <si>
    <t>孙浚哲</t>
  </si>
  <si>
    <t>2B8hXJWL-139-027-bg-034-1-O02-01-r4M</t>
  </si>
  <si>
    <t>火箭队一号</t>
  </si>
  <si>
    <t>福建省厦门实验小学</t>
  </si>
  <si>
    <t>叶琼辉</t>
  </si>
  <si>
    <t>张子睿</t>
  </si>
  <si>
    <t>2B8hXxef-139-027-GK-034-1-k6i-01-E42</t>
  </si>
  <si>
    <t>小小舅</t>
  </si>
  <si>
    <t>小小舅STEAM</t>
  </si>
  <si>
    <t>周嘉豪</t>
  </si>
  <si>
    <t>张凌曜</t>
  </si>
  <si>
    <t>2B8hXxeH-139-027-RW-034-1-IM4-01-rPe</t>
  </si>
  <si>
    <t>泸州市龙马潭区天立小学1</t>
  </si>
  <si>
    <t>吴圣博</t>
  </si>
  <si>
    <t>2B8hXfkD-139-027-Ed-034-1-u6z-01-DA0</t>
  </si>
  <si>
    <t>金海一队</t>
  </si>
  <si>
    <t>徐炜博</t>
  </si>
  <si>
    <t>2B8hXfd2-139-027-nr-034-1-EYO-01-OIx</t>
  </si>
  <si>
    <t>闫维铄</t>
  </si>
  <si>
    <t>张龙源</t>
  </si>
  <si>
    <t>2B8hXfec-139-027-mx-034-1-Psp-01-Cav</t>
  </si>
  <si>
    <t>焦致皓</t>
  </si>
  <si>
    <t>唐敏</t>
  </si>
  <si>
    <t>2B8hXfrD-139-027-sw-034-1-Ok3-01-bYk</t>
  </si>
  <si>
    <t>蒋沫晗</t>
  </si>
  <si>
    <t>沈乐欣</t>
  </si>
  <si>
    <t>2B8hXfBq-139-027-Qj-034-1-3ok-01-Bfu</t>
  </si>
  <si>
    <t>希沐阳</t>
  </si>
  <si>
    <t>2B8hXfri-139-027-y9-034-1-Aai-01-4m1</t>
  </si>
  <si>
    <t>莱西市洙河小学</t>
  </si>
  <si>
    <t>张智超</t>
  </si>
  <si>
    <t>贾程栋</t>
  </si>
  <si>
    <t>2B8hXfgF-139-027-lM-034-1-1q3-01-1B0</t>
  </si>
  <si>
    <t>温州市瓯江小学</t>
  </si>
  <si>
    <t>林鹏</t>
  </si>
  <si>
    <t>黄麦凯</t>
  </si>
  <si>
    <t>2B8hXf10-139-027-ur-034-1-DCH-01-Vfe</t>
  </si>
  <si>
    <t>科华战队</t>
  </si>
  <si>
    <t>南山外国语集团科华学校</t>
  </si>
  <si>
    <t>何嘉丽</t>
  </si>
  <si>
    <t>张译心</t>
  </si>
  <si>
    <t>2B8hXJNd-139-027-DE-034-1-Ntt-01-idd</t>
  </si>
  <si>
    <t>启昂四队</t>
  </si>
  <si>
    <t>夏梓浩</t>
  </si>
  <si>
    <t>2B8hXxe5-139-027-Uj-034-1-ObJ-01-KeA</t>
  </si>
  <si>
    <t>棠果编程精英一队</t>
  </si>
  <si>
    <t>成都市双流区棠湖中学实验学校</t>
  </si>
  <si>
    <t>吴绍宏</t>
  </si>
  <si>
    <t>2B8hXJ0A-139-027-Lw-034-1-3Qx-01-R0y</t>
  </si>
  <si>
    <t>百事可乐一队</t>
  </si>
  <si>
    <t>夏莛松</t>
  </si>
  <si>
    <t>2B8hXJlK-139-027-ls-034-1-TJU-01-Q2O</t>
  </si>
  <si>
    <t>朱子澄</t>
  </si>
  <si>
    <t>深圳市福田区丽中小学</t>
  </si>
  <si>
    <t>刘亚</t>
  </si>
  <si>
    <t>2B8hXxrO-139-027-NA-034-1-AFn-01-twI</t>
  </si>
  <si>
    <t>悦码三队</t>
  </si>
  <si>
    <t>青岛市城阳区天泰城学校</t>
  </si>
  <si>
    <t>李振轩</t>
  </si>
  <si>
    <t>2B8hXfdS-139-027-p8-034-1-Obc-01-YJK</t>
  </si>
  <si>
    <t>何卓修</t>
  </si>
  <si>
    <t>黄耀申</t>
  </si>
  <si>
    <t>2B8hXfsU-139-027-hU-034-1-jZC-01-fHN</t>
  </si>
  <si>
    <t>广州市越秀区桂花岗小学2队</t>
  </si>
  <si>
    <t>广州市越秀区桂花岗小学</t>
  </si>
  <si>
    <t>陈诗静</t>
  </si>
  <si>
    <t>朱承希</t>
  </si>
  <si>
    <t>2B8hXfrw-139-027-jp-034-1-lMi-01-nbE</t>
  </si>
  <si>
    <t>大米05队</t>
  </si>
  <si>
    <t>青岛金水路小学</t>
  </si>
  <si>
    <t>周杰</t>
  </si>
  <si>
    <t>陈思妤</t>
  </si>
  <si>
    <t>2B8hX6T3-139-027-jA-034-1-gRI-01-vQB</t>
  </si>
  <si>
    <t>初帆002队</t>
  </si>
  <si>
    <t>深圳市福田区梅丽小学</t>
  </si>
  <si>
    <t>陆庆华</t>
  </si>
  <si>
    <t>彭焌棋</t>
  </si>
  <si>
    <t>2B8hXJWO-139-027-bO-034-1-bO3-01-GjJ</t>
  </si>
  <si>
    <t>少儿创客队</t>
  </si>
  <si>
    <t>成都市双流区实验小学</t>
  </si>
  <si>
    <t>严梓宇</t>
  </si>
  <si>
    <t>2B8hXJ0Y-139-027-Up-034-1-e8t-01-8RV</t>
  </si>
  <si>
    <t>浪潮</t>
  </si>
  <si>
    <t>钟朝涛</t>
  </si>
  <si>
    <t>2B8hXJlh-139-027-Ri-034-1-Rmg-01-5tA</t>
  </si>
  <si>
    <t>杭州市钱江湾小学队</t>
  </si>
  <si>
    <t>杭州市钱江湾小学</t>
  </si>
  <si>
    <t>尹浩宇</t>
  </si>
  <si>
    <t>王芷诺</t>
  </si>
  <si>
    <t>2B8hXJpA-139-027-zz-034-1-RrH-01-VTp</t>
  </si>
  <si>
    <t>鄞州区学士小学 杨其润 1队</t>
  </si>
  <si>
    <t>杨其润</t>
  </si>
  <si>
    <t>2B8hXxg8-139-027-pH-034-1-qRx-01-MVG</t>
  </si>
  <si>
    <t>内江天立学校六队</t>
  </si>
  <si>
    <t>夏瑜男</t>
  </si>
  <si>
    <t>2B8hXxgm-139-027-LG-034-1-V0T-01-Oux</t>
  </si>
  <si>
    <t>内江天立学校七队</t>
  </si>
  <si>
    <t>邱尹曼</t>
  </si>
  <si>
    <t>2B8hXxDh-139-027-B9-034-1-YiJ-01-Lna</t>
  </si>
  <si>
    <t>LC3队</t>
  </si>
  <si>
    <t>尹善正</t>
  </si>
  <si>
    <t>2B8hXfrf-139-027-qY-034-1-4G7-01-8OP</t>
  </si>
  <si>
    <t>创想3战队</t>
  </si>
  <si>
    <t>青岛市即墨区华山路小学</t>
  </si>
  <si>
    <t>赵文军</t>
  </si>
  <si>
    <t>刘明远</t>
  </si>
  <si>
    <t>2B8hXxdW-139-027-J4-034-1-3Sf-01-6L4</t>
  </si>
  <si>
    <t>实验小学卞子铭</t>
  </si>
  <si>
    <t>扬州市江都区实验小学(建乐校区)</t>
  </si>
  <si>
    <t>李琴华</t>
  </si>
  <si>
    <t>卞子铭</t>
  </si>
  <si>
    <t>2B8hXfDc-139-027-O6-034-1-ENf-01-8Qo</t>
  </si>
  <si>
    <t>重庆益乐鲤鱼池小学校</t>
  </si>
  <si>
    <t>重庆市鲤鱼池小学校</t>
  </si>
  <si>
    <t>许庭恺</t>
  </si>
  <si>
    <t>2B8hXXXU-139-027-22-034-1-z8e-01-UI1</t>
  </si>
  <si>
    <t>新东方第五小分队</t>
  </si>
  <si>
    <t>郭延松</t>
  </si>
  <si>
    <t>唐开</t>
  </si>
  <si>
    <t>2B8hXfkI-139-027-N6-034-1-tXs-01-OVc</t>
  </si>
  <si>
    <t>突击队</t>
  </si>
  <si>
    <t>山东省烟台市莱山区第五小学</t>
  </si>
  <si>
    <t>尹以超</t>
  </si>
  <si>
    <t>王星茹</t>
  </si>
  <si>
    <t>2B8hX6TB-139-027-Zb-034-1-Ox2-01-4bI</t>
  </si>
  <si>
    <t>初帆001队</t>
  </si>
  <si>
    <t>深圳市鹏兴实验学校</t>
  </si>
  <si>
    <t>彭珂</t>
  </si>
  <si>
    <t>石启豪</t>
  </si>
  <si>
    <t>2B8hXJp5-139-027-AA-034-1-70m-01-IE2</t>
  </si>
  <si>
    <t>犍为科乐维1队</t>
  </si>
  <si>
    <t>费俊谕</t>
  </si>
  <si>
    <t>2B8hXJpV-139-027-XJ-034-1-qGV-01-JMX</t>
  </si>
  <si>
    <t>犍为科乐维4队</t>
  </si>
  <si>
    <t>秦翊峻</t>
  </si>
  <si>
    <t>2B8hXfko-139-027-Rb-034-1-kb3-01-FOn</t>
  </si>
  <si>
    <t>广州市越秀区建设六马路小学1队</t>
  </si>
  <si>
    <t>广州市越秀区建设六马路小学</t>
  </si>
  <si>
    <t>甘伟梁</t>
  </si>
  <si>
    <t>魏蓝</t>
  </si>
  <si>
    <t>2B8hXfkY-139-027-gJ-034-1-IgA-01-3CK</t>
  </si>
  <si>
    <t>COCO战队</t>
  </si>
  <si>
    <t>四川天府新区华阳实验小学</t>
  </si>
  <si>
    <t>刘星</t>
  </si>
  <si>
    <t>张汐颜</t>
  </si>
  <si>
    <t>2B8hXf18-139-027-Kz-034-1-LmA-01-Fb0</t>
  </si>
  <si>
    <t>刘陈亦儒</t>
  </si>
  <si>
    <t>陈罡奕</t>
  </si>
  <si>
    <t>2B8hXfdJ-139-027-nb-034-1-Smy-01-pUa</t>
  </si>
  <si>
    <t>于明阔</t>
  </si>
  <si>
    <t>2B8hXfso-139-027-dk-034-1-xA2-01-fRY</t>
  </si>
  <si>
    <t>广州市越秀区桂花岗小学8队</t>
  </si>
  <si>
    <t>黄敏芳</t>
  </si>
  <si>
    <t>彭绎</t>
  </si>
  <si>
    <t>2B8hXfdv-139-027-be-034-1-oGA-01-dUR</t>
  </si>
  <si>
    <t>济宁孔子5队</t>
  </si>
  <si>
    <t>济宁孔子学校小学部</t>
  </si>
  <si>
    <t>林雨</t>
  </si>
  <si>
    <t>黄传翔</t>
  </si>
  <si>
    <t>2B8hXfrv-139-027-cY-034-1-zzW-01-pi8</t>
  </si>
  <si>
    <t>大米02队</t>
  </si>
  <si>
    <t>钟丽娜</t>
  </si>
  <si>
    <t>张栋皓</t>
  </si>
  <si>
    <t>2B8hXXX4-139-027-kd-034-1-QlQ-01-b4y</t>
  </si>
  <si>
    <t>吴江城中实验小学城中校区	刘光泽</t>
  </si>
  <si>
    <t>高青</t>
  </si>
  <si>
    <t>刘光泽</t>
  </si>
  <si>
    <t>2B8hXat8-139-027-j8-034-1-Ayv-01-tvn</t>
  </si>
  <si>
    <t>世纪战队5</t>
  </si>
  <si>
    <t>成都市温江区二十一世纪学校</t>
  </si>
  <si>
    <t>林丙梅</t>
  </si>
  <si>
    <t>李秉持</t>
  </si>
  <si>
    <t>2B8hX6Hy-139-027-M6-034-1-cJ3-01-h9o</t>
  </si>
  <si>
    <t>智造家黄睿晏队</t>
  </si>
  <si>
    <t>深圳市东晓小学</t>
  </si>
  <si>
    <t>江毓光</t>
  </si>
  <si>
    <t>黄睿晏</t>
  </si>
  <si>
    <t>2B8hXxge-139-027-hX-034-1-Nmw-01-6ul</t>
  </si>
  <si>
    <t>乐创一队</t>
  </si>
  <si>
    <t>蒋卓航</t>
  </si>
  <si>
    <t>2B8hXfkJ-139-027-ND-034-1-n8L-01-w25</t>
  </si>
  <si>
    <t>创客队</t>
  </si>
  <si>
    <t>城阳街道田村小学</t>
  </si>
  <si>
    <t>伏鹏宇</t>
  </si>
  <si>
    <t>冯锦轩</t>
  </si>
  <si>
    <t>2B8hXfes-139-027-ov-034-1-viV-01-muu</t>
  </si>
  <si>
    <t>兖州区实高附校 朱立行</t>
  </si>
  <si>
    <t>付丹</t>
  </si>
  <si>
    <t>朱立行</t>
  </si>
  <si>
    <t>2B8hXfdg-139-027-H6-034-1-Pst-01-TWY</t>
  </si>
  <si>
    <t>兖州区文化路小学 李沫霖</t>
  </si>
  <si>
    <t>兖州区文化路小学</t>
  </si>
  <si>
    <t>刘宣</t>
  </si>
  <si>
    <t>李沫霖</t>
  </si>
  <si>
    <t>2B8hXxew-139-027-vu-034-1-zF5-01-r0H</t>
  </si>
  <si>
    <t>新易元未来工坊MZ队</t>
  </si>
  <si>
    <t>新易元未来工坊</t>
  </si>
  <si>
    <t>刘正康</t>
  </si>
  <si>
    <t xml:space="preserve">何孟哲 </t>
  </si>
  <si>
    <t>2B8hXJWk-139-027-SH-034-1-H9r-01-0H4</t>
  </si>
  <si>
    <t>仙居县第一小学队</t>
  </si>
  <si>
    <t>仙居县第一小学</t>
  </si>
  <si>
    <t>吴森伟</t>
  </si>
  <si>
    <t>周煜博</t>
  </si>
  <si>
    <t>2B8hXfDF-139-027-uT-034-1-FG7-01-1u6</t>
  </si>
  <si>
    <t>富春五小1队</t>
  </si>
  <si>
    <t>杭州市富阳区富春第五小学</t>
  </si>
  <si>
    <t>蒋应铭</t>
  </si>
  <si>
    <t>2B8hXxdE-139-027-P3-034-1-uGS-01-lE3</t>
  </si>
  <si>
    <t>龙川小学周元彬</t>
  </si>
  <si>
    <t>高秀兰</t>
  </si>
  <si>
    <t>周元彬</t>
  </si>
  <si>
    <t>2B8hXxdK-139-027-TX-034-1-O14-01-xBa</t>
  </si>
  <si>
    <t>熊猫编程</t>
  </si>
  <si>
    <t>济南外国语开元国际分校</t>
  </si>
  <si>
    <t>郑印</t>
  </si>
  <si>
    <t>朱子灏</t>
  </si>
  <si>
    <t>2B8hXfsi-139-027-ke-034-1-O9h-01-RVk</t>
  </si>
  <si>
    <t>广州市越秀区桂花岗小学6队</t>
  </si>
  <si>
    <t>梁倩瑜</t>
  </si>
  <si>
    <t>王俊烨</t>
  </si>
  <si>
    <t>2B8hXf1p-139-027-i3-034-1-6ON-01-cSc</t>
  </si>
  <si>
    <t>左简祎</t>
  </si>
  <si>
    <t>深圳市龙岗区横岗聚英小学</t>
  </si>
  <si>
    <t>朱科名</t>
  </si>
  <si>
    <t>2B8hX6Hm-139-027-PW-034-1-T1X-01-9ET</t>
  </si>
  <si>
    <t>活力少年</t>
  </si>
  <si>
    <t>浙江师范大学附属秀洲实验学校</t>
  </si>
  <si>
    <t>石星洁</t>
  </si>
  <si>
    <t>陈昊轩</t>
  </si>
  <si>
    <t>2B8hXxet-139-027-qu-034-1-5hW-01-v0z</t>
  </si>
  <si>
    <t>济宁天立超越队</t>
  </si>
  <si>
    <t>李梦阳</t>
  </si>
  <si>
    <t>2B8hXxgV-139-027-pJ-034-1-AgA-01-Veu</t>
  </si>
  <si>
    <t>大卫机器人5组</t>
  </si>
  <si>
    <t>刘陵泽</t>
  </si>
  <si>
    <t>2B8hXJpy-139-027-ZO-034-1-tJ3-01-JQP</t>
  </si>
  <si>
    <t>洪塘中心小学 鲁梓航 1队</t>
  </si>
  <si>
    <t>鲁梓航</t>
  </si>
  <si>
    <t>2B8hXfDQ-139-027-Vp-034-1-OOT-01-25O</t>
  </si>
  <si>
    <t>勇敢少年队</t>
  </si>
  <si>
    <t>义乌市佛堂镇佛堂小学</t>
  </si>
  <si>
    <t>陈锦梅</t>
  </si>
  <si>
    <t>毛瑜昊</t>
  </si>
  <si>
    <t>2B8hXxdH-139-027-Ul-034-1-wyv-01-FKh</t>
  </si>
  <si>
    <t>华君外国语学校张紫轩</t>
  </si>
  <si>
    <t>扬州市江都区华君外国语学校</t>
  </si>
  <si>
    <t>刘子琪</t>
  </si>
  <si>
    <t>张紫轩</t>
  </si>
  <si>
    <t>2B8hXxB3-139-027-Rc-034-1-uUx-01-rUB</t>
  </si>
  <si>
    <t>六盘水瓦力贝尔队伍二</t>
  </si>
  <si>
    <t>六枝特区第二小学</t>
  </si>
  <si>
    <t>王兰燕</t>
  </si>
  <si>
    <t>陆俊百</t>
  </si>
  <si>
    <t>2B8hXfDx-139-027-8d-034-1-w4m-01-t3G</t>
  </si>
  <si>
    <t>重庆益乐玉带山小学</t>
  </si>
  <si>
    <t>重庆市江北区玉带山小学</t>
  </si>
  <si>
    <t>赵誉山</t>
  </si>
  <si>
    <t>2B8hXfdm-139-027-DY-034-1-Byx-01-k2X</t>
  </si>
  <si>
    <t>兖州区扬州路小学 郑义颖玥</t>
  </si>
  <si>
    <t>兖州区扬州路小学</t>
  </si>
  <si>
    <t>郭鲁</t>
  </si>
  <si>
    <t>郑义颖玥</t>
  </si>
  <si>
    <t>2B8hXxd2-139-027-oV-034-1-EN0-01-NPN</t>
  </si>
  <si>
    <t>宋雨宸-平原县第一实验小学</t>
  </si>
  <si>
    <t>徐晓玲</t>
  </si>
  <si>
    <t>宋雨宸</t>
  </si>
  <si>
    <t>2B8hXxBD-139-027-WY-034-1-T3s-01-niF</t>
  </si>
  <si>
    <t>乐高活动中心</t>
  </si>
  <si>
    <t>新华学校</t>
  </si>
  <si>
    <t>赵乐丹</t>
  </si>
  <si>
    <t>尹雨松</t>
  </si>
  <si>
    <t>2B8hXfgt-139-027-Fk-034-1-yNT-01-NrW</t>
  </si>
  <si>
    <t>兖州区五里庄小学 周冠廷</t>
  </si>
  <si>
    <t>左鹏</t>
  </si>
  <si>
    <t>周冠廷</t>
  </si>
  <si>
    <t>2B8hXJOo-139-027-xK-034-1-O8v-01-9SO</t>
  </si>
  <si>
    <t>宝应县思睿机器人</t>
  </si>
  <si>
    <t>郑佩佩</t>
  </si>
  <si>
    <t>陈浩逸</t>
  </si>
  <si>
    <t>2B8hX6Td-139-027-Nd-034-1-BOW-01-6Yh</t>
  </si>
  <si>
    <t>刘一辉</t>
  </si>
  <si>
    <t>东莞市长安镇第二小学</t>
  </si>
  <si>
    <t>黄月嫦</t>
  </si>
  <si>
    <t>2B8hXJlZ-139-027-cn-034-1-mX6-01-AF1</t>
  </si>
  <si>
    <t>深圳市华富实验学校</t>
  </si>
  <si>
    <t>深圳市福田区红岭教育集团华富实验学校</t>
  </si>
  <si>
    <t>杨敏</t>
  </si>
  <si>
    <t>卢晓彤</t>
  </si>
  <si>
    <t>2B8hX6Q9-139-027-0z-034-1-WM0-01-LsA</t>
  </si>
  <si>
    <t>济南市新世界小学</t>
  </si>
  <si>
    <t>宋晓彦</t>
  </si>
  <si>
    <t>2B8hXxgS-139-027-DO-034-1-dCX-01-N29</t>
  </si>
  <si>
    <t>威海天立队</t>
  </si>
  <si>
    <t>威海南海新区天立学校</t>
  </si>
  <si>
    <t>景建丰</t>
  </si>
  <si>
    <t>郭一蒙</t>
  </si>
  <si>
    <t>2B8hXJO9-139-027-WQ-034-1-6Tp-01-5Pk</t>
  </si>
  <si>
    <t>妙步可颜</t>
  </si>
  <si>
    <t>青岛西海岸新区珠江路小学</t>
  </si>
  <si>
    <t>步皓伟</t>
  </si>
  <si>
    <t>颜子睿</t>
  </si>
  <si>
    <t>2B8hXJWg-139-027-dK-034-1-wg1-01-i49</t>
  </si>
  <si>
    <t>仙居县第七小学队</t>
  </si>
  <si>
    <t>仙居县第七小学</t>
  </si>
  <si>
    <t>郑群鸯</t>
  </si>
  <si>
    <t>王钇涵</t>
  </si>
  <si>
    <t>2B8hXxeS-139-027-K0-034-1-Bjm-01-051</t>
  </si>
  <si>
    <t>小小舅五队</t>
  </si>
  <si>
    <t>史文添</t>
  </si>
  <si>
    <t>2B8hX6Qw-139-027-Zd-034-1-Ghg-01-WjG</t>
  </si>
  <si>
    <t>姚佳楠</t>
  </si>
  <si>
    <t>2B8hXJWp-139-027-TP-034-1-VxP-01-wPt</t>
  </si>
  <si>
    <t>新桥创未来</t>
  </si>
  <si>
    <t>成都市新桥小学校</t>
  </si>
  <si>
    <t>李双双</t>
  </si>
  <si>
    <t>杜涔</t>
  </si>
  <si>
    <t>2B8hXJlO-139-027-OH-034-1-zJc-01-tzX</t>
  </si>
  <si>
    <t>梦泽队</t>
  </si>
  <si>
    <t>宝安中学（集团）实验学校</t>
  </si>
  <si>
    <t>庄海宁</t>
  </si>
  <si>
    <t>杨梦泽</t>
  </si>
  <si>
    <t>2B8hXJNH-139-027-Nc-034-1-Na1-01-XJH</t>
  </si>
  <si>
    <t>超智宝 科创</t>
  </si>
  <si>
    <t>成都市海滨小学</t>
  </si>
  <si>
    <t>彭霖枭</t>
  </si>
  <si>
    <t>2B8hXJpn-139-027-cI-034-1-T1E-01-OOf</t>
  </si>
  <si>
    <t>犍为科乐维3队</t>
  </si>
  <si>
    <t>陈乔茜</t>
  </si>
  <si>
    <t>2B8hXxrY-139-027-Sv-034-1-BVX-01-c4X</t>
  </si>
  <si>
    <t>悦码四队</t>
  </si>
  <si>
    <t>王继伍</t>
  </si>
  <si>
    <t>韦忠勋</t>
  </si>
  <si>
    <t>2B8hXxBI-139-027-0F-034-1-XiN-01-xng</t>
  </si>
  <si>
    <t>东方外国语实验学校</t>
  </si>
  <si>
    <t>芝罘区东方外国语实验学校</t>
  </si>
  <si>
    <t>吕录腾</t>
  </si>
  <si>
    <t>孙浩喻</t>
  </si>
  <si>
    <t>2B8hXf1T-139-027-VH-034-1-CKp-01-efB</t>
  </si>
  <si>
    <t>图形化编程小学组  曾宇诚</t>
  </si>
  <si>
    <t>深圳市坪山区外国语文源学校</t>
  </si>
  <si>
    <t>林忻瑶</t>
  </si>
  <si>
    <t>曾宇诚</t>
  </si>
  <si>
    <t>2B8hX6QS-139-027-vF-034-1-9Vo-01-tUX</t>
  </si>
  <si>
    <t>刘彦泽</t>
  </si>
  <si>
    <t>济南市槐荫区粼湖居小学</t>
  </si>
  <si>
    <t>孙慧玲</t>
  </si>
  <si>
    <t>2B8hXJWc-139-027-1m-034-1-VIm-01-nhA</t>
  </si>
  <si>
    <t>壹零智创2队</t>
  </si>
  <si>
    <t>南充壹零智创教育培训学校</t>
  </si>
  <si>
    <t>肖燕凤</t>
  </si>
  <si>
    <t>李锶炜</t>
  </si>
  <si>
    <t>2B8hXJ0x-139-027-0u-034-1-1fL-01-SeL</t>
  </si>
  <si>
    <t>未来の光</t>
  </si>
  <si>
    <t>罗浩晨</t>
  </si>
  <si>
    <t>2B8hXxe3-139-027-Rl-034-1-h7H-01-PTi</t>
  </si>
  <si>
    <t>TOBETHEWINNER</t>
  </si>
  <si>
    <t>黄浩榳</t>
  </si>
  <si>
    <t>2B8hXxdZ-139-027-OA-034-1-hoc-01-Oj9</t>
  </si>
  <si>
    <t>滕宏睿</t>
  </si>
  <si>
    <t>杭州市紫金港小学</t>
  </si>
  <si>
    <t>滕理士</t>
  </si>
  <si>
    <t>2B8hXfFK-139-027-t2-034-1-jzU-01-Nuh</t>
  </si>
  <si>
    <t>华中队</t>
  </si>
  <si>
    <t>华中师范大学苏州湾实验小学</t>
  </si>
  <si>
    <t>周春莉</t>
  </si>
  <si>
    <t>丁梓希</t>
  </si>
  <si>
    <t>2B8hX6TD-139-027-IM-034-1-aBQ-01-4BI</t>
  </si>
  <si>
    <t>凌晨曦</t>
  </si>
  <si>
    <t>深圳市南山区前海港湾小学</t>
  </si>
  <si>
    <t>2B8hXJWx-139-027-pc-034-1-POU-01-vsu</t>
  </si>
  <si>
    <t>壹零智创1队</t>
  </si>
  <si>
    <t>饶有财</t>
  </si>
  <si>
    <t>任伟诚</t>
  </si>
  <si>
    <t>2B8hXfkc-139-027-N2-034-1-EY7-01-QXK</t>
  </si>
  <si>
    <t>亿队</t>
  </si>
  <si>
    <t>邵煜亭</t>
  </si>
  <si>
    <t>2B8hX6HH-139-027-tC-034-1-VE5-01-A3e</t>
  </si>
  <si>
    <t>好时代编程A队</t>
  </si>
  <si>
    <t>武汉市汉阳区五里墩小学</t>
  </si>
  <si>
    <t>严婷婷</t>
  </si>
  <si>
    <t>李沛桐</t>
  </si>
  <si>
    <t>2B8hXJO1-139-027-NI-034-1-YiZ-01-ovw</t>
  </si>
  <si>
    <t>陈李嘉</t>
  </si>
  <si>
    <t>厦门市实验小学</t>
  </si>
  <si>
    <t>曾志强</t>
  </si>
  <si>
    <t>2B8hX6Qi-139-027-nc-034-1-R23-01-et7</t>
  </si>
  <si>
    <t>襄阳棒贝三队</t>
  </si>
  <si>
    <t>襄阳东津新区华侨城实验学校</t>
  </si>
  <si>
    <t>曾云帆</t>
  </si>
  <si>
    <t>2B8hX682-139-027-cp-034-1-tBA-01-tLS</t>
  </si>
  <si>
    <t>维特树编程夹江校区</t>
  </si>
  <si>
    <t>雷欢</t>
  </si>
  <si>
    <t>刘恒昂</t>
  </si>
  <si>
    <t>2B8hXJWm-139-027-eM-034-1-5wU-01-mlC</t>
  </si>
  <si>
    <t>侯陈宇</t>
  </si>
  <si>
    <t>凤凰机器人广州富力桃园校区</t>
  </si>
  <si>
    <t>龚健</t>
  </si>
  <si>
    <t>2B8hXJlj-139-027-OH-034-1-MhX-01-21r</t>
  </si>
  <si>
    <t>莫智涵队</t>
  </si>
  <si>
    <t>深圳中英公学</t>
  </si>
  <si>
    <t>莫智涵</t>
  </si>
  <si>
    <t>2B8hXfDm-139-027-i3-034-1-e8g-01-xNY</t>
  </si>
  <si>
    <t>烈火少年队</t>
  </si>
  <si>
    <t>义乌公学</t>
  </si>
  <si>
    <t>朱炫亦</t>
  </si>
  <si>
    <t>楼展硕</t>
  </si>
  <si>
    <t>2B8hXxdT-139-027-kT-034-1-VsB-01-OOO</t>
  </si>
  <si>
    <t>龙川小学谢博丞</t>
  </si>
  <si>
    <t>凡珺</t>
  </si>
  <si>
    <t>谢博丞</t>
  </si>
  <si>
    <t>2B8hXxdi-139-027-3N-034-1-b5x-01-FjL</t>
  </si>
  <si>
    <t>清怡小学编程1队</t>
  </si>
  <si>
    <t>滨州市滨城区清怡小学</t>
  </si>
  <si>
    <t>曹洪霞</t>
  </si>
  <si>
    <t>常峻豪</t>
  </si>
  <si>
    <t>2B8hXxrL-139-027-GX-034-1-BFx-01-h2c</t>
  </si>
  <si>
    <t>杭州市滨和小学</t>
  </si>
  <si>
    <t>黄哲英</t>
  </si>
  <si>
    <t>2B8hXxrX-139-027-Ea-034-1-OIO-01-xZl</t>
  </si>
  <si>
    <t>崇文小学</t>
  </si>
  <si>
    <t>郑燕婷</t>
  </si>
  <si>
    <t>丁品淏</t>
  </si>
  <si>
    <t>2B8hXfe1-139-027-yT-034-1-kdH-01-ekp</t>
  </si>
  <si>
    <t>苏州火凤凰23-1队</t>
  </si>
  <si>
    <t>苏州火凤凰机器人科技</t>
  </si>
  <si>
    <t>陈育芳</t>
  </si>
  <si>
    <t>朱哲良</t>
  </si>
  <si>
    <t>2B8hXJpg-139-027-G5-034-1-fiC-01-JmN</t>
  </si>
  <si>
    <t>百事可乐②队</t>
  </si>
  <si>
    <t>薛皓洋</t>
  </si>
  <si>
    <t>2B8hXf1K-139-027-Xi-034-1-lp0-01-oh2</t>
  </si>
  <si>
    <t>深圳市福田区荔园小学百花校区</t>
  </si>
  <si>
    <t>杨丽婷</t>
  </si>
  <si>
    <t>李杨垣霆</t>
  </si>
  <si>
    <t>2B8hXJO4-139-027-OE-034-1-NWx-01-EOV</t>
  </si>
  <si>
    <t>李昊璟</t>
  </si>
  <si>
    <t>佛山市顺德区李介甫小学</t>
  </si>
  <si>
    <t>魏远兵</t>
  </si>
  <si>
    <t>2B8hXJlm-139-027-vA-034-1-4Gt-01-XQI</t>
  </si>
  <si>
    <t>邵颖浚</t>
  </si>
  <si>
    <t>广州市白云区龙涛外国语实验学校</t>
  </si>
  <si>
    <t>吴连华</t>
  </si>
  <si>
    <t>2B8hXJ0b-139-027-GQ-034-1-H0y-01-oKz</t>
  </si>
  <si>
    <t>实小</t>
  </si>
  <si>
    <t>李羽茜</t>
  </si>
  <si>
    <t>2B8hXfBl-139-027-bO-034-1-Efd-01-WNr</t>
  </si>
  <si>
    <t>张馨月1</t>
  </si>
  <si>
    <t>徐轲</t>
  </si>
  <si>
    <t>张馨月</t>
  </si>
  <si>
    <t>2B8hXJpJ-139-027-VG-034-1-iJ7-01-d0A</t>
  </si>
  <si>
    <t>犍为科乐维6队</t>
  </si>
  <si>
    <t>杨小贝</t>
  </si>
  <si>
    <t>2B8hXJlT-139-027-9D-034-1-soq-01-orK</t>
  </si>
  <si>
    <t>玺毓队</t>
  </si>
  <si>
    <t>曾玺毓</t>
  </si>
  <si>
    <t>2B8hXxdw-139-027-vY-034-1-WND-01-Qgh</t>
  </si>
  <si>
    <t>熊猫编程---吕道澄</t>
  </si>
  <si>
    <t>吕道澄</t>
  </si>
  <si>
    <t>2B8hXJOJ-139-027-QO-034-1-IuM-01-Q5K</t>
  </si>
  <si>
    <t>红小军娃队</t>
  </si>
  <si>
    <t>淮安市周恩来红军小学</t>
  </si>
  <si>
    <t>尹薇薇</t>
  </si>
  <si>
    <t>谷润辰</t>
  </si>
  <si>
    <t>2B8hXJl2-139-027-lW-034-1-qpZ-01-hPi</t>
  </si>
  <si>
    <t>文鹏</t>
  </si>
  <si>
    <t>深圳市福田区莲花小学</t>
  </si>
  <si>
    <t>覃玉梅</t>
  </si>
  <si>
    <t>侯文鹏</t>
  </si>
  <si>
    <t>2B8hXJWN-139-027-Hx-034-1-0eS-01-Kzw</t>
  </si>
  <si>
    <t>韦伯科创活动中心新都校区</t>
  </si>
  <si>
    <t>胡涛</t>
  </si>
  <si>
    <t>林夏</t>
  </si>
  <si>
    <t>2B8hX6HL-139-027-YA-034-1-Lgo-01-dHQ</t>
  </si>
  <si>
    <t>深圳市龙岗区平湖实验学校科创队伍</t>
  </si>
  <si>
    <t>肖梅兰</t>
  </si>
  <si>
    <t>曹宇哲</t>
  </si>
  <si>
    <t>2B8hXJl7-139-027-EG-034-1-wW7-01-3lw</t>
  </si>
  <si>
    <t>小星星</t>
  </si>
  <si>
    <t>温岭市太平小学</t>
  </si>
  <si>
    <t>陆丽丽</t>
  </si>
  <si>
    <t>张可颐</t>
  </si>
  <si>
    <t>2B8hXxdJ-139-027-Q9-034-1-Zen-01-JCb</t>
  </si>
  <si>
    <t>杜安迪-平原县第一实验小学</t>
  </si>
  <si>
    <t>郭中华</t>
  </si>
  <si>
    <t>杜安迪</t>
  </si>
  <si>
    <t>2B8hXxr8-139-027-q6-034-1-rGI-01-Tl0</t>
  </si>
  <si>
    <t>悦码五队</t>
  </si>
  <si>
    <t>隋浩毅</t>
  </si>
  <si>
    <t>2B8hXfdZ-139-027-ix-034-1-AM3-01-cbl</t>
  </si>
  <si>
    <t>郭衍成</t>
  </si>
  <si>
    <t>董在航</t>
  </si>
  <si>
    <t>2B8hXxdb-139-027-eM-034-1-YSP-01-f0W</t>
  </si>
  <si>
    <t>于林嵩-第二实验小学</t>
  </si>
  <si>
    <t>张燕</t>
  </si>
  <si>
    <t>于林嵩</t>
  </si>
  <si>
    <t>2B8hXxdV-139-027-af-034-1-4aM-01-ZAt</t>
  </si>
  <si>
    <t>吕岩泽-平原县第一实验小学</t>
  </si>
  <si>
    <t>王敬</t>
  </si>
  <si>
    <t>吕岩泽</t>
  </si>
  <si>
    <t>2B8hXfFM-139-027-Gc-034-1-Zud-01-BKd</t>
  </si>
  <si>
    <t>米粒s</t>
  </si>
  <si>
    <t>佛山市禅城区奇槎小学</t>
  </si>
  <si>
    <t>程佩蓉</t>
  </si>
  <si>
    <t>邓钰</t>
  </si>
  <si>
    <t>2B8hXfgy-139-027-Hz-034-1-9Ga-01-DOm</t>
  </si>
  <si>
    <t>兖州区白衣堂小学 梁琰旭</t>
  </si>
  <si>
    <t>王丽娟</t>
  </si>
  <si>
    <t>梁琰旭</t>
  </si>
  <si>
    <t>2B8hXf1F-139-027-rX-034-1-HXb-01-KbG</t>
  </si>
  <si>
    <t>王常睿</t>
  </si>
  <si>
    <t>临沂市河东区汤头街道中心小学</t>
  </si>
  <si>
    <t>张永杏</t>
  </si>
  <si>
    <t>2B8hX6Hz-139-027-fd-034-1-3em-01-wlm</t>
  </si>
  <si>
    <t>谈实堃</t>
  </si>
  <si>
    <t>龙岗区平湖凤凰山小学</t>
  </si>
  <si>
    <t>陈浮</t>
  </si>
  <si>
    <t>2B8hXJW7-139-027-3G-034-1-Ofk-01-9Nv</t>
  </si>
  <si>
    <t>独角兽</t>
  </si>
  <si>
    <t>厦门市翔安区教师进修学校附属小学</t>
  </si>
  <si>
    <t>黄添妹</t>
  </si>
  <si>
    <t>王幕熙</t>
  </si>
  <si>
    <t>2B8hXfrM-139-027-CU-034-1-zYc-01-T6u</t>
  </si>
  <si>
    <t>创想5战队</t>
  </si>
  <si>
    <t>青岛市即墨区德馨小学</t>
  </si>
  <si>
    <t>宋莲香</t>
  </si>
  <si>
    <t>时艺恒</t>
  </si>
  <si>
    <t>2B8hXfsc-139-027-jq-034-1-BeI-01-MDU</t>
  </si>
  <si>
    <t>广州市越秀区桂花岗小学4队</t>
  </si>
  <si>
    <t>曾惠英</t>
  </si>
  <si>
    <t>刘子川</t>
  </si>
  <si>
    <t>2B8hXfr9-139-027-jP-034-1-LEI-01-fO2</t>
  </si>
  <si>
    <t>莱西市第二实验小学</t>
  </si>
  <si>
    <t>何萌萌</t>
  </si>
  <si>
    <t>邵天翼</t>
  </si>
  <si>
    <t>2B8hXfra-139-027-9I-034-1-ArL-01-19l</t>
  </si>
  <si>
    <t>莱西市杭州路小学</t>
  </si>
  <si>
    <t>逄济钟</t>
  </si>
  <si>
    <t>2B8hXJOq-139-027-Q5-034-1-FZc-01-38G</t>
  </si>
  <si>
    <t>兖州区实高附校 闵俊哲</t>
  </si>
  <si>
    <t>闵俊哲</t>
  </si>
  <si>
    <t>2B8hX6HM-139-027-LF-034-1-81K-01-yFJ</t>
  </si>
  <si>
    <t>启航培训学校</t>
  </si>
  <si>
    <t>招远市罗峰学校</t>
  </si>
  <si>
    <t>张文静</t>
  </si>
  <si>
    <t>王雯焙</t>
  </si>
  <si>
    <t>2B8hXJpo-139-027-yY-034-1-Otx-01-XJO</t>
  </si>
  <si>
    <t>犍为科乐维10队</t>
  </si>
  <si>
    <t>李鑫磊</t>
  </si>
  <si>
    <t>2B8hXxgb-139-027-6p-034-1-N52-01-sgE</t>
  </si>
  <si>
    <t>大卫机器人2组</t>
  </si>
  <si>
    <t>张世蕊茜</t>
  </si>
  <si>
    <t>2B8hXfga-139-027-qC-034-1-vYQ-01-kZa</t>
  </si>
  <si>
    <t>兖州区大安镇大安小学 谢翱阳</t>
  </si>
  <si>
    <t>兖州区大安镇大安小学</t>
  </si>
  <si>
    <t>秦红波</t>
  </si>
  <si>
    <t>谢翱阳</t>
  </si>
  <si>
    <t>2B8hXxeJ-139-027-7K-034-1-ryJ-01-2Kg</t>
  </si>
  <si>
    <t>小小舅三队</t>
  </si>
  <si>
    <t>蔡修杰</t>
  </si>
  <si>
    <t>2B8hXJlB-139-027-V5-034-1-DvF-01-fGP</t>
  </si>
  <si>
    <t>刘宇杰</t>
  </si>
  <si>
    <t>广州市花都区黄广小学教务处</t>
  </si>
  <si>
    <t>刘媚</t>
  </si>
  <si>
    <t>2B8hX6Ho-139-027-nj-034-1-05y-01-uu5</t>
  </si>
  <si>
    <t>何礼辰</t>
  </si>
  <si>
    <t>广东省中山市小榄镇升平小学</t>
  </si>
  <si>
    <t>钟伟明</t>
  </si>
  <si>
    <t>2B8hXfrz-139-027-BF-034-1-Zu3-01-vHP</t>
  </si>
  <si>
    <t>大米03队</t>
  </si>
  <si>
    <t>许芳芳</t>
  </si>
  <si>
    <t>吴旭尧</t>
  </si>
  <si>
    <t>2B8hXJlM-139-027-cV-034-1-ynC-01-Vu2</t>
  </si>
  <si>
    <t>周子荞</t>
  </si>
  <si>
    <t>深圳市福田区福民小学</t>
  </si>
  <si>
    <t>沈永安</t>
  </si>
  <si>
    <t>2B8hXJOM-139-027-nO-034-1-HOI-01-3Ko</t>
  </si>
  <si>
    <t>文旅实小队</t>
  </si>
  <si>
    <t>淮安生态文化旅游区实验小学</t>
  </si>
  <si>
    <t>苏俊峰</t>
  </si>
  <si>
    <t>丁紫轩</t>
  </si>
  <si>
    <t>2B8hXJOP-139-027-4n-034-1-9H4-01-Fef</t>
  </si>
  <si>
    <t>米粒Jc队</t>
  </si>
  <si>
    <t>佛山市顺德区美辰学校</t>
  </si>
  <si>
    <t>江杰宏</t>
  </si>
  <si>
    <t>谢奕宇</t>
  </si>
  <si>
    <t>2B8hXJOt-139-027-TZ-034-1-VB1-01-Yy2</t>
  </si>
  <si>
    <t>宇禾战队</t>
  </si>
  <si>
    <t>淮安经济技术开发区卓文实验学校</t>
  </si>
  <si>
    <t>李成</t>
  </si>
  <si>
    <t>薛皓楠</t>
  </si>
  <si>
    <t>2B8hXJWo-139-027-xJ-034-1-4YD-01-47j</t>
  </si>
  <si>
    <t>益铭科技十六队</t>
  </si>
  <si>
    <t>陈皓</t>
  </si>
  <si>
    <t>2B8hX6HN-139-027-yO-034-1-z4x-01-uat</t>
  </si>
  <si>
    <t>易梓铭</t>
  </si>
  <si>
    <t>广东省中山市小榄镇西区小学</t>
  </si>
  <si>
    <t>陈伟涛</t>
  </si>
  <si>
    <t>2B8hXJO2-139-027-Bb-034-1-5UI-01-OrO</t>
  </si>
  <si>
    <t>李冉悦</t>
  </si>
  <si>
    <t>广州市越秀区水荫路小学</t>
  </si>
  <si>
    <t>刘雁翎</t>
  </si>
  <si>
    <t>2B8hXfs6-139-027-D1-034-1-tl5-01-zGI</t>
  </si>
  <si>
    <t>广州市越秀区桂花岗小学7队</t>
  </si>
  <si>
    <t>李国仲</t>
  </si>
  <si>
    <t>2B8hXxdF-139-027-zU-034-1-oN0-01-NuR</t>
  </si>
  <si>
    <t>滨城区第六小学编程1队</t>
  </si>
  <si>
    <t>滨州市滨城区第六小学</t>
  </si>
  <si>
    <t>毕胜利</t>
  </si>
  <si>
    <t>杨凯程</t>
  </si>
  <si>
    <t>2B8hXxde-139-027-1P-034-1-q2G-01-mjC</t>
  </si>
  <si>
    <t>华君外国语学校林致远</t>
  </si>
  <si>
    <t>林致远</t>
  </si>
  <si>
    <t>2B8hXfFg-139-027-VO-034-1-ArN-01-a56</t>
  </si>
  <si>
    <t>中北大学代表队</t>
  </si>
  <si>
    <t>万柏林实验小学</t>
  </si>
  <si>
    <t>张艺帆</t>
  </si>
  <si>
    <t>刘冠辰</t>
  </si>
  <si>
    <t>2B8hXatQ-139-027-TM-034-1-qC8-01-QMF</t>
  </si>
  <si>
    <t>郫县5</t>
  </si>
  <si>
    <t>唐晨阳</t>
  </si>
  <si>
    <t>2B8hXJp0-139-027-cx-034-1-TJK-01-bNi</t>
  </si>
  <si>
    <t>犍为科乐维17队</t>
  </si>
  <si>
    <t>万洪希</t>
  </si>
  <si>
    <t>2B8hXfeG-139-027-wF-034-1-hdV-01-9iz</t>
  </si>
  <si>
    <t>赵士尧</t>
  </si>
  <si>
    <t>西安经开第一小学</t>
  </si>
  <si>
    <t>刘景煦</t>
  </si>
  <si>
    <t>2B8hXxBK-139-027-q1-034-1-Jyk-01-lwe</t>
  </si>
  <si>
    <t>芝罘区奇山小学</t>
  </si>
  <si>
    <t>蒋华丽</t>
  </si>
  <si>
    <t>赵常瑞</t>
  </si>
  <si>
    <t>2B8hXfgi-139-027-OC-034-1-UAH-01-ubv</t>
  </si>
  <si>
    <t>兖州区朝阳学校 张妙菡</t>
  </si>
  <si>
    <t>兖州区朝阳学校</t>
  </si>
  <si>
    <t>张妙菡</t>
  </si>
  <si>
    <t>2B8hXfFf-139-027-e7-034-1-9G9-01-9Qf</t>
  </si>
  <si>
    <t>胜利团队</t>
  </si>
  <si>
    <t>星洋学校</t>
  </si>
  <si>
    <t>马蓉</t>
  </si>
  <si>
    <t>孔祥智</t>
  </si>
  <si>
    <t>2B8hXfrc-139-027-5p-034-1-YD6-01-oCf</t>
  </si>
  <si>
    <t>创想6战队</t>
  </si>
  <si>
    <t>即墨区第二实验小学</t>
  </si>
  <si>
    <t>宋连婷</t>
  </si>
  <si>
    <t>王颢铭</t>
  </si>
  <si>
    <t>2B8hXxeN-139-027-KM-034-1-I0V-01-Ymp</t>
  </si>
  <si>
    <t>小小舅七队</t>
  </si>
  <si>
    <t>李洺逸</t>
  </si>
  <si>
    <t>2B8hXfrA-139-027-w0-034-1-KM8-01-YHG</t>
  </si>
  <si>
    <t>大米04队</t>
  </si>
  <si>
    <t>青岛王埠小学</t>
  </si>
  <si>
    <t>姜丰环</t>
  </si>
  <si>
    <t>于富盛</t>
  </si>
  <si>
    <t>2B8hX6Qf-139-027-Xh-034-1-2tI-01-2b8</t>
  </si>
  <si>
    <t>李佩璇</t>
  </si>
  <si>
    <t>始兴县高峰小学</t>
  </si>
  <si>
    <t>王妍</t>
  </si>
  <si>
    <t>2B8hXxB6-139-027-4b-034-1-uv3-01-J4I</t>
  </si>
  <si>
    <t>芝罘区国翠小学</t>
  </si>
  <si>
    <t>任敏</t>
  </si>
  <si>
    <t>门煜迪</t>
  </si>
  <si>
    <t>2B8hXfre-139-027-KV-034-1-v6Z-01-JIS</t>
  </si>
  <si>
    <t>刘容瑞</t>
  </si>
  <si>
    <t>张焱</t>
  </si>
  <si>
    <t>2B8hXJlR-139-027-gx-034-1-Os8-01-Yc3</t>
  </si>
  <si>
    <t>潘一然</t>
  </si>
  <si>
    <t>广州市花都区狮岭镇夏山小学</t>
  </si>
  <si>
    <t>李文倩</t>
  </si>
  <si>
    <t>2B8hXJpY-139-027-Cf-034-1-vu9-01-yHo</t>
  </si>
  <si>
    <t>犍为科乐维13队</t>
  </si>
  <si>
    <t>杨蕊嘉</t>
  </si>
  <si>
    <t>2B8hXxDU-139-027-ve-034-1-bWv-01-1ZD</t>
  </si>
  <si>
    <t>LC5队</t>
  </si>
  <si>
    <t>梅颖</t>
  </si>
  <si>
    <t>曾明亨</t>
  </si>
  <si>
    <t>2B8hXfsx-139-027-rg-034-1-jiW-01-0vP</t>
  </si>
  <si>
    <t>广州市越秀区桂花岗小学5队</t>
  </si>
  <si>
    <t>叶骏程</t>
  </si>
  <si>
    <t>2B8hXJl9-139-027-e7-034-1-6rh-01-Hz8</t>
  </si>
  <si>
    <t>跃程队</t>
  </si>
  <si>
    <t>深圳市天骄小学</t>
  </si>
  <si>
    <t>张家嘉</t>
  </si>
  <si>
    <t>王跃程</t>
  </si>
  <si>
    <t>2B8hXxBo-139-027-jL-034-1-2jR-01-OF8</t>
  </si>
  <si>
    <t>烟台双语实验学校</t>
  </si>
  <si>
    <t>孙文婷</t>
  </si>
  <si>
    <t>门志豪</t>
  </si>
  <si>
    <t>2B8hXJpR-139-027-nN-034-1-R1t-01-mZW</t>
  </si>
  <si>
    <t>犍为科乐维5队</t>
  </si>
  <si>
    <t>陈飞宇</t>
  </si>
  <si>
    <t>2B8hXfsL-139-027-LM-034-1-Z2K-01-vwE</t>
  </si>
  <si>
    <t>广州市越秀区桂花岗小学1队</t>
  </si>
  <si>
    <t>陈靖潼</t>
  </si>
  <si>
    <t>2B8hXfBU-139-027-eP-034-1-DB1-01-N22</t>
  </si>
  <si>
    <t>龙泽熙</t>
  </si>
  <si>
    <t>牛童</t>
  </si>
  <si>
    <t>2B8hXfeU-139-027-Lx-034-1-my5-01-SDV</t>
  </si>
  <si>
    <t>图灵战队</t>
  </si>
  <si>
    <t>余姚市图灵猫头鹦编程培训</t>
  </si>
  <si>
    <t>舒鹏飞</t>
  </si>
  <si>
    <t>王梓睿</t>
  </si>
  <si>
    <t>2B8hXfd3-139-027-I7-034-1-pdP-01-rTR</t>
  </si>
  <si>
    <t>兖州区文化路小学 耿诗芠</t>
  </si>
  <si>
    <t>叶虎</t>
  </si>
  <si>
    <t>耿诗芠</t>
  </si>
  <si>
    <t>2B8hXfgJ-139-027-wd-034-1-dxc-01-3Up</t>
  </si>
  <si>
    <t>济宁海达行知学校 冯天翔</t>
  </si>
  <si>
    <t>济宁市海达行知学校</t>
  </si>
  <si>
    <t>刘欢</t>
  </si>
  <si>
    <t>冯天翔</t>
  </si>
  <si>
    <t>2B8hXJpT-139-027-E3-034-1-Nw2-01-IK4</t>
  </si>
  <si>
    <t>犍为科乐维8队</t>
  </si>
  <si>
    <t>宋沛瑞</t>
  </si>
  <si>
    <t>2B8hXJ01-139-027-UM-034-1-VHv-01-5Qn</t>
  </si>
  <si>
    <t>HD2</t>
  </si>
  <si>
    <t>成都市胜西小学</t>
  </si>
  <si>
    <t>刘江涛</t>
  </si>
  <si>
    <t>杜廷鹤</t>
  </si>
  <si>
    <t>2B8hXfeJ-139-027-pZ-034-1-jjz-01-xQt</t>
  </si>
  <si>
    <t>刘岳城</t>
  </si>
  <si>
    <t>西安经开第五学校</t>
  </si>
  <si>
    <t>2B8hXfFl-139-027-5N-034-1-npV-01-j3i</t>
  </si>
  <si>
    <t>塔石竞赛</t>
  </si>
  <si>
    <t>2B8hXfsC-139-027-i9-034-1-v41-01-2sf</t>
  </si>
  <si>
    <t>广州市越秀区桂花岗小学9队</t>
  </si>
  <si>
    <t>陈昕</t>
  </si>
  <si>
    <t>梁玥彤</t>
  </si>
  <si>
    <t>2B8hXJWv-139-027-wM-034-1-UWd-01-reM</t>
  </si>
  <si>
    <t>金海小学A队</t>
  </si>
  <si>
    <t>厦门市翔安区金海小学</t>
  </si>
  <si>
    <t>黄舒亚</t>
  </si>
  <si>
    <t>陈信恒</t>
  </si>
  <si>
    <t>2B8hXfef-139-027-5J-034-1-WAC-01-V52</t>
  </si>
  <si>
    <t>乔俊乔</t>
  </si>
  <si>
    <t>2B8hXf1n-139-027-0O-034-1-Skl-01-Ig2</t>
  </si>
  <si>
    <t>黄瑞泽</t>
  </si>
  <si>
    <t>焦巍</t>
  </si>
  <si>
    <t>2B8hXJN3-139-027-fQ-034-1-PIJ-01-bLR</t>
  </si>
  <si>
    <t>启昂二队</t>
  </si>
  <si>
    <t>2B8hXJ0d-139-027-kf-034-1-VNJ-01-Vc4</t>
  </si>
  <si>
    <t>HD3</t>
  </si>
  <si>
    <t>张云图</t>
  </si>
  <si>
    <t>2B8hXfsW-139-027-xm-034-1-5qX-01-w0w</t>
  </si>
  <si>
    <t>广州市越秀区东风东路小学1队</t>
  </si>
  <si>
    <t>广州市越秀区东风东路小学</t>
  </si>
  <si>
    <t>李伟健</t>
  </si>
  <si>
    <t>李昕曈</t>
  </si>
  <si>
    <t>2B8hXfkb-139-027-W3-034-1-UTq-01-nng</t>
  </si>
  <si>
    <t>富春六小1队</t>
  </si>
  <si>
    <t>胡晋铭</t>
  </si>
  <si>
    <t>2B8hXJ0n-139-027-jK-034-1-Pn1-01-pWU</t>
  </si>
  <si>
    <t>HD</t>
  </si>
  <si>
    <t>王业文</t>
  </si>
  <si>
    <t>2B8hXfs7-139-027-qk-034-1-TFp-01-ds7</t>
  </si>
  <si>
    <t>海珠区红棉小学1队</t>
  </si>
  <si>
    <t>广州市海珠区红棉小学</t>
  </si>
  <si>
    <t xml:space="preserve">  许晶</t>
  </si>
  <si>
    <t>吕海铭</t>
  </si>
  <si>
    <t>2B8hXfsq-139-027-QM-034-1-dxI-01-Ord</t>
  </si>
  <si>
    <t>广州市越秀区桂花岗小学3队</t>
  </si>
  <si>
    <t>方尉铭</t>
  </si>
  <si>
    <t>2B8hXfs2-139-027-Lw-034-1-fyA-01-SQU</t>
  </si>
  <si>
    <t>广州市天河第一小学1队</t>
  </si>
  <si>
    <t>万晓庆</t>
  </si>
  <si>
    <t>李海佳</t>
  </si>
  <si>
    <t>APO星辰大海'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</si>
  <si>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APO星辰大海赛项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</si>
  <si>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2B8hXJjS-139-027-Jg-035-1-QW6-01-drP</t>
  </si>
  <si>
    <t>'APO海洋生态'</t>
  </si>
  <si>
    <t>天津帕帕大鹅队</t>
  </si>
  <si>
    <t>2B8hXJj9-139-027-1C-035-1-vjV-01-SbN</t>
  </si>
  <si>
    <t>胡萝卜夹子</t>
  </si>
  <si>
    <t>嘉兴辅成教育集团北校区穆湖部</t>
  </si>
  <si>
    <t>许文靖</t>
  </si>
  <si>
    <t>高鋐宇</t>
  </si>
  <si>
    <t>一等奖(亚军)</t>
    <phoneticPr fontId="4" type="noConversion"/>
  </si>
  <si>
    <t>2B8hXIPT-139-027-62-035-1-DSX-01-6jy</t>
  </si>
  <si>
    <t>皮卡皮卡丘小队</t>
  </si>
  <si>
    <t>长沙市天心区青雅丽发学校</t>
  </si>
  <si>
    <t>张庆娟</t>
  </si>
  <si>
    <t>涂诗棋</t>
  </si>
  <si>
    <t>一等奖(季军)</t>
    <phoneticPr fontId="4" type="noConversion"/>
  </si>
  <si>
    <t>2B8hXIvm-139-027-OP-035-1-k1O-01-PKG</t>
  </si>
  <si>
    <t>苏中附校1队</t>
  </si>
  <si>
    <t>江苏省苏州中学附属苏州湾学校</t>
  </si>
  <si>
    <t>杨骜</t>
  </si>
  <si>
    <t>司许彤</t>
  </si>
  <si>
    <t>一等奖</t>
    <phoneticPr fontId="4" type="noConversion"/>
  </si>
  <si>
    <t>2B8hXJj0-139-027-RM-035-1-WjO-01-3VJ</t>
  </si>
  <si>
    <t>襄阳棒贝004</t>
  </si>
  <si>
    <t>襄阳市第四十二中学</t>
  </si>
  <si>
    <t>马天泽</t>
  </si>
  <si>
    <t>一等奖</t>
    <phoneticPr fontId="4" type="noConversion"/>
  </si>
  <si>
    <t>2B8hXIPi-139-027-L1-035-1-puC-01-qu1</t>
  </si>
  <si>
    <t>码上学编程1队</t>
  </si>
  <si>
    <t>易梓晨</t>
  </si>
  <si>
    <t>一等奖</t>
    <phoneticPr fontId="4" type="noConversion"/>
  </si>
  <si>
    <t>2B8hXIPr-139-027-4E-035-1-95r-01-kiu</t>
  </si>
  <si>
    <t>刘骐恺</t>
  </si>
  <si>
    <t>唐山市路北区外国语实验小学</t>
  </si>
  <si>
    <t>金宏</t>
  </si>
  <si>
    <t>2B8hXIP5-139-027-LT-035-1-ZGZ-01-REh</t>
  </si>
  <si>
    <t>胜赢</t>
  </si>
  <si>
    <t>辽河油田胜利小学</t>
  </si>
  <si>
    <t>刘迪</t>
  </si>
  <si>
    <t>王禹淞</t>
  </si>
  <si>
    <t>2B8hXIvl-139-027-k5-035-1-57s-01-4ry</t>
  </si>
  <si>
    <t>刘辰鑫</t>
  </si>
  <si>
    <t>王冬</t>
  </si>
  <si>
    <t>2B8hXIvJ-139-027-7X-035-1-723-01-gKB</t>
  </si>
  <si>
    <t>徐馨瑶</t>
  </si>
  <si>
    <t>吴江明珠学校</t>
  </si>
  <si>
    <t>严元</t>
  </si>
  <si>
    <t>一等奖</t>
    <phoneticPr fontId="4" type="noConversion"/>
  </si>
  <si>
    <t>2B8hXJjV-139-027-ej-035-1-HOh-01-iNm</t>
  </si>
  <si>
    <t>张嘉辉</t>
  </si>
  <si>
    <t>广东中山菊城小学</t>
  </si>
  <si>
    <t>李嘉妍</t>
  </si>
  <si>
    <t>2B8hXIvK-139-027-1A-035-1-BZD-01-qMa</t>
  </si>
  <si>
    <t>吴浩东</t>
  </si>
  <si>
    <t>苏州湾实验小学</t>
  </si>
  <si>
    <t>赵春燕</t>
  </si>
  <si>
    <t>2B8hXJjZ-139-027-Dk-035-1-8tu-01-MgJ</t>
  </si>
  <si>
    <t>深圳南山西丽小学</t>
  </si>
  <si>
    <t>丛子坤</t>
  </si>
  <si>
    <t>2B8hXIPn-139-027-2I-035-1-485-01-4lg</t>
  </si>
  <si>
    <t>襄阳棒贝二队</t>
  </si>
  <si>
    <t>罗玮哲</t>
  </si>
  <si>
    <t>2B8hXIP1-139-027-uI-035-1-d8E-01-sO4</t>
  </si>
  <si>
    <t>刘沛诚</t>
  </si>
  <si>
    <t>唐山高新技术产业开发区龙富小学</t>
  </si>
  <si>
    <t>陈跃鑫</t>
  </si>
  <si>
    <t>2B8hXIvc-139-027-Ag-035-1-gtR-01-TD3</t>
  </si>
  <si>
    <t>仙居县实验小学2队</t>
  </si>
  <si>
    <t>吴晗辰</t>
  </si>
  <si>
    <t>2B8hXIvU-139-027-MC-035-1-F8y-01-sEh</t>
  </si>
  <si>
    <t>下各镇中心小学队</t>
  </si>
  <si>
    <t>下各镇中心小学</t>
  </si>
  <si>
    <t>朱玛</t>
  </si>
  <si>
    <t>陈宏展</t>
  </si>
  <si>
    <t>2B8hXJjp-139-027-tk-035-1-Le2-01-b7R</t>
  </si>
  <si>
    <t>嘉兴市实验小学</t>
  </si>
  <si>
    <t>张丽娜</t>
  </si>
  <si>
    <t>陈祥喆</t>
  </si>
  <si>
    <t>二等奖</t>
    <phoneticPr fontId="4" type="noConversion"/>
  </si>
  <si>
    <t>2B8hXJjK-139-027-YD-035-1-kF1-01-ose</t>
  </si>
  <si>
    <t>X队</t>
  </si>
  <si>
    <t>上海外国语大学秀洲外国语学校</t>
  </si>
  <si>
    <t>徐心怡</t>
  </si>
  <si>
    <t>吴浩轩</t>
  </si>
  <si>
    <t>2B8hXJlr-139-027-XX-035-1-Irj-01-gH1</t>
  </si>
  <si>
    <t>鹏城飞翔队</t>
  </si>
  <si>
    <t>深圳市龙岗区东升学校</t>
  </si>
  <si>
    <t>姚超</t>
  </si>
  <si>
    <t>丁程耀</t>
  </si>
  <si>
    <t>二等奖</t>
    <phoneticPr fontId="4" type="noConversion"/>
  </si>
  <si>
    <t>2B8hXJjI-139-027-mh-035-1-t5M-01-1eS</t>
  </si>
  <si>
    <t>梁博玮</t>
  </si>
  <si>
    <t>中山市小榄镇北区小学</t>
  </si>
  <si>
    <t>黄宝莹</t>
  </si>
  <si>
    <t>2B8hXIvT-139-027-vq-035-1-KOL-01-oEq</t>
  </si>
  <si>
    <t>华师中编程1队</t>
  </si>
  <si>
    <t>华中师范大学苏州实验中学</t>
  </si>
  <si>
    <t>曾兰</t>
  </si>
  <si>
    <t>居子轩</t>
  </si>
  <si>
    <t>2B8hXJj2-139-027-9H-035-1-OJn-01-sXm</t>
  </si>
  <si>
    <t>刘圣杰</t>
  </si>
  <si>
    <t>深圳市福田区石厦学校小学部</t>
  </si>
  <si>
    <t>郭海珍</t>
  </si>
  <si>
    <t>2B8hXIhG-139-027-Ro-035-1-o2a-01-MhW</t>
  </si>
  <si>
    <t>ICANCZH</t>
  </si>
  <si>
    <t>杭州英伦吉堡培训学校</t>
  </si>
  <si>
    <t>郭华涛</t>
  </si>
  <si>
    <t>程泽浩</t>
  </si>
  <si>
    <t>2B8hXxDg-139-027-JH-035-1-82K-01-AJc</t>
  </si>
  <si>
    <t>潍坊奎文区德润学校 刘俊航</t>
  </si>
  <si>
    <t>潍坊高新区技智学校</t>
  </si>
  <si>
    <t>李小峰</t>
  </si>
  <si>
    <t>刘俊航</t>
  </si>
  <si>
    <t>二等奖</t>
    <phoneticPr fontId="4" type="noConversion"/>
  </si>
  <si>
    <t>2B8hXIvn-139-027-cn-035-1-4GH-01-xre</t>
  </si>
  <si>
    <t>星海小学编程1队</t>
  </si>
  <si>
    <t>周明星</t>
  </si>
  <si>
    <t>尤泽皓</t>
  </si>
  <si>
    <t>2B8hXIP0-139-027-xZ-035-1-28z-01-JtC</t>
  </si>
  <si>
    <t>东阳市建澜小学</t>
  </si>
  <si>
    <t>吕晓</t>
  </si>
  <si>
    <t>黄梓博</t>
  </si>
  <si>
    <t>2B8hXIvF-139-027-F8-035-1-pL5-01-cXC</t>
  </si>
  <si>
    <t>苏州市相城区蠡口第二中学</t>
  </si>
  <si>
    <t>吴小祥</t>
  </si>
  <si>
    <t>刘荣煊</t>
  </si>
  <si>
    <t>2B8hXIvq-139-027-cY-035-1-N9R-01-RjB</t>
  </si>
  <si>
    <t>仙居县第二中学队</t>
  </si>
  <si>
    <t>仙居县第二中学</t>
  </si>
  <si>
    <t>陈振宇</t>
  </si>
  <si>
    <t>王诗淳</t>
  </si>
  <si>
    <t>2B8hXJjh-139-027-UM-035-1-mn4-01-db2</t>
  </si>
  <si>
    <t>字符学校香蜜湖校区</t>
  </si>
  <si>
    <t>高艳</t>
  </si>
  <si>
    <t>邵意钧</t>
  </si>
  <si>
    <t>2B8hXIPK-139-027-18-035-1-X1N-01-e6d</t>
  </si>
  <si>
    <t>东阳市实验小学</t>
  </si>
  <si>
    <t>蒋琼宇</t>
  </si>
  <si>
    <t>郭嘉炜</t>
  </si>
  <si>
    <t>2B8hX68V-139-027-vv-035-1-50I-01-55b</t>
  </si>
  <si>
    <t>苏苑实验小学1队</t>
  </si>
  <si>
    <t>许见荣</t>
  </si>
  <si>
    <t>张嘉洋</t>
  </si>
  <si>
    <t>2B8hXJjb-139-027-Uh-035-1-sXi-01-yDq</t>
  </si>
  <si>
    <t>张浩然</t>
  </si>
  <si>
    <t>刘梦瑶</t>
  </si>
  <si>
    <t>2B8hXIh4-139-027-Am-035-1-rxE-01-6Ob</t>
  </si>
  <si>
    <t>ICAN</t>
  </si>
  <si>
    <t>钱璟</t>
  </si>
  <si>
    <t>2B8hXxDJ-139-027-cc-035-1-3Bh-01-lML</t>
  </si>
  <si>
    <t>斯丹队</t>
  </si>
  <si>
    <t>贵州省六盘水市钟山区第五小学</t>
  </si>
  <si>
    <t>谭斯丹</t>
  </si>
  <si>
    <t>王本贤</t>
  </si>
  <si>
    <t>2B8hXIvd-139-027-zN-035-1-7gc-01-32m</t>
  </si>
  <si>
    <t>孙逸队</t>
  </si>
  <si>
    <t>江苏省吴江实验小学</t>
  </si>
  <si>
    <t>柳峰</t>
  </si>
  <si>
    <t>孙李</t>
  </si>
  <si>
    <t>2B8hXXal-139-027-9b-035-1-OcR-01-swo</t>
  </si>
  <si>
    <t>新东方第二大队</t>
  </si>
  <si>
    <t>济南新东方</t>
  </si>
  <si>
    <t>袁浩伟</t>
  </si>
  <si>
    <t>弭景朔</t>
  </si>
  <si>
    <t>2B8hXxDo-139-027-IU-035-1-uTL-01-P01</t>
  </si>
  <si>
    <t>犍为科乐维19队</t>
  </si>
  <si>
    <t>帅叶梓</t>
  </si>
  <si>
    <t>唐瑜梅</t>
  </si>
  <si>
    <t>2B8hXIvf-139-027-mm-035-1-AAa-01-4sN</t>
  </si>
  <si>
    <t>犍为科乐维21队</t>
  </si>
  <si>
    <t>刘诗煌</t>
  </si>
  <si>
    <t>2B8hXXSi-139-027-Gs-035-1-H4C-01-gDM</t>
  </si>
  <si>
    <t>江苏省吴江区同里实验小学何昱庆</t>
  </si>
  <si>
    <t>张皓博</t>
  </si>
  <si>
    <t>何昱庆</t>
  </si>
  <si>
    <t>2B8hXIhq-139-027-dj-035-1-WJa-01-Frr</t>
  </si>
  <si>
    <t>鄞州区首南一小 朱赫 1队</t>
  </si>
  <si>
    <t>朱赫</t>
  </si>
  <si>
    <t>2B8hXIPm-139-027-1F-035-1-j0B-01-gpO</t>
  </si>
  <si>
    <t>潍坊市奎文区胜利东小学 徐楚博</t>
  </si>
  <si>
    <t>徐楚博</t>
  </si>
  <si>
    <t>2B8hXIvB-139-027-DW-035-1-hfF-01-y4R</t>
  </si>
  <si>
    <t>西浦5队</t>
  </si>
  <si>
    <t>苏州市吴中区西浦附属学校</t>
  </si>
  <si>
    <t>朱思怡</t>
  </si>
  <si>
    <t>龚翊博</t>
  </si>
  <si>
    <t>2B8hXIPl-139-027-wk-035-1-EnX-01-zAx</t>
  </si>
  <si>
    <t>东阳市西庄小学</t>
  </si>
  <si>
    <t>蔡松强</t>
  </si>
  <si>
    <t>吴微</t>
  </si>
  <si>
    <t>2B8hXJlD-139-027-hJ-035-1-3Du-01-kK3</t>
  </si>
  <si>
    <t>苏州工业园区星港学校朱思睿</t>
  </si>
  <si>
    <t>苏州工业园区星港学校</t>
  </si>
  <si>
    <t>王梦怡</t>
  </si>
  <si>
    <t>朱思睿</t>
  </si>
  <si>
    <t>2B8hXIvW-139-027-fs-035-1-8pc-01-NQw</t>
  </si>
  <si>
    <t>熊子皓</t>
  </si>
  <si>
    <t>越溪文体中心</t>
  </si>
  <si>
    <t>2B8hXXSO-139-027-uY-035-1-VMD-01-KsI</t>
  </si>
  <si>
    <t>苏州工业园区娄葑实验小学王辰绚</t>
  </si>
  <si>
    <t>张娇</t>
  </si>
  <si>
    <t>王辰绚</t>
  </si>
  <si>
    <t>2B8hXJlk-139-027-Lo-035-1-mjt-01-eFT</t>
  </si>
  <si>
    <t>深圳为明学校</t>
  </si>
  <si>
    <t>邓禧光</t>
  </si>
  <si>
    <t>宋文罡</t>
  </si>
  <si>
    <t>2B8hXxDH-139-027-2t-035-1-9Kl-01-wt7</t>
  </si>
  <si>
    <t>艾比力秒杀</t>
  </si>
  <si>
    <t>艾比力科技学校</t>
  </si>
  <si>
    <t>姜龚晨晨</t>
  </si>
  <si>
    <t>2B8hXJjH-139-027-Ce-035-1-q0h-01-Okn</t>
  </si>
  <si>
    <t>你说的都不对队</t>
  </si>
  <si>
    <t>淮安新东方学校</t>
  </si>
  <si>
    <t>徐亚</t>
  </si>
  <si>
    <t>徐航</t>
  </si>
  <si>
    <t>2B8hX688-139-027-A1-035-1-Fuq-01-1Dh</t>
  </si>
  <si>
    <t>新东方第二小分队</t>
  </si>
  <si>
    <t>郭士雨</t>
  </si>
  <si>
    <t>杨依泽</t>
  </si>
  <si>
    <t>2B8hXXSX-139-027-7H-035-1-smX-01-94z</t>
  </si>
  <si>
    <t>苏州相城实验小学校陈雪利</t>
  </si>
  <si>
    <t>卢新乐</t>
  </si>
  <si>
    <t>陈雪利</t>
  </si>
  <si>
    <t>2B8hXxDC-139-027-vs-035-1-qpU-01-BPK</t>
  </si>
  <si>
    <t>犍为科乐维15队</t>
  </si>
  <si>
    <t>任浩</t>
  </si>
  <si>
    <t>赖羽轩</t>
  </si>
  <si>
    <t>2B8hXXSc-139-027-bv-035-1-RVm-01-SL9</t>
  </si>
  <si>
    <t>雷阵雨队</t>
  </si>
  <si>
    <t>雷文静</t>
  </si>
  <si>
    <t>杨宸</t>
  </si>
  <si>
    <t>2B8hX68Y-139-027-Ku-035-1-xJX-01-Ygw</t>
  </si>
  <si>
    <t>新东方第三小分队</t>
  </si>
  <si>
    <t>王奕童</t>
  </si>
  <si>
    <t>2B8hXXap-139-027-SA-035-1-BKi-01-pPO</t>
  </si>
  <si>
    <t>新东方1队</t>
  </si>
  <si>
    <t>济南市新东方</t>
  </si>
  <si>
    <t>翟彬权</t>
  </si>
  <si>
    <t>2B8hXIPw-139-027-fJ-035-1-xt5-01-M9I</t>
  </si>
  <si>
    <t>码高一队</t>
  </si>
  <si>
    <t>广饶县实验中学</t>
  </si>
  <si>
    <t>信光豪</t>
  </si>
  <si>
    <t>2B8hXIvC-139-027-A8-035-1-mbL-01-YST</t>
  </si>
  <si>
    <t>牟子旸</t>
  </si>
  <si>
    <t>三等奖</t>
    <phoneticPr fontId="4" type="noConversion"/>
  </si>
  <si>
    <t>2B8hXxDT-139-027-ag-035-1-cyo-01-nze</t>
  </si>
  <si>
    <t>红积木一</t>
  </si>
  <si>
    <t>红积木教育培训学校</t>
  </si>
  <si>
    <t>罗世剑</t>
  </si>
  <si>
    <t>赵晨佑</t>
  </si>
  <si>
    <t>2B8hXXSM-139-027-Ay-035-1-J9c-01-G1j</t>
  </si>
  <si>
    <t>苏州市吴中区胥口实验小学蒋可悠</t>
  </si>
  <si>
    <t>苏州新东方</t>
  </si>
  <si>
    <t>赵玉豪</t>
  </si>
  <si>
    <t>蒋可悠</t>
  </si>
  <si>
    <t>2B8hXfsj-139-027-rs-035-1-nF7-01-znJ</t>
  </si>
  <si>
    <t>日照D</t>
  </si>
  <si>
    <t>日照市第三实验小学</t>
  </si>
  <si>
    <t>高琦</t>
  </si>
  <si>
    <t>李俊颖</t>
  </si>
  <si>
    <t>三等奖</t>
    <phoneticPr fontId="4" type="noConversion"/>
  </si>
  <si>
    <t>2B8hXXa8-139-027-KQ-035-1-fOZ-01-9Bh</t>
  </si>
  <si>
    <t>星洲小学汪明睿</t>
  </si>
  <si>
    <t>张嘉敏</t>
  </si>
  <si>
    <t>汪明睿</t>
  </si>
  <si>
    <t>2B8hX68l-139-027-Z2-035-1-VAi-01-5EB</t>
  </si>
  <si>
    <t>新东方小分队</t>
  </si>
  <si>
    <t>杨谨赫</t>
  </si>
  <si>
    <t>三等奖</t>
    <phoneticPr fontId="4" type="noConversion"/>
  </si>
  <si>
    <t>2B8hXJjq-139-027-FP-035-1-e7b-01-X0m</t>
  </si>
  <si>
    <t>车铭昊</t>
  </si>
  <si>
    <t>曾冰冰</t>
  </si>
  <si>
    <t>2B8hX68x-139-027-0G-035-1-fVi-01-mU5</t>
  </si>
  <si>
    <t>苏州工业园区星港学校1队</t>
  </si>
  <si>
    <t>李俊翰</t>
  </si>
  <si>
    <t>2B8hXIPk-139-027-lQ-035-1-oIZ-01-8Zd</t>
  </si>
  <si>
    <t>莒县码高二队</t>
  </si>
  <si>
    <t>莒县春晓路小学</t>
  </si>
  <si>
    <t>聂逢</t>
  </si>
  <si>
    <t>何宇凡</t>
  </si>
  <si>
    <t>2B8hX684-139-027-nA-035-1-kmk-01-Kiq</t>
  </si>
  <si>
    <t>东沙湖小学1队</t>
  </si>
  <si>
    <t>李泽阳</t>
  </si>
  <si>
    <t>2B8hXIhz-139-027-3P-035-1-7Rg-01-xqc</t>
  </si>
  <si>
    <t>锦江实验学校一队</t>
  </si>
  <si>
    <t>成都市锦江实验学校</t>
  </si>
  <si>
    <t>张茂平</t>
  </si>
  <si>
    <t>马悦添</t>
  </si>
  <si>
    <t>2B8hXXaT-139-027-Er-035-1-DsR-01-dfs</t>
  </si>
  <si>
    <t>新东方第三大队</t>
  </si>
  <si>
    <t>孟现林</t>
  </si>
  <si>
    <t>刘梓锐</t>
  </si>
  <si>
    <t>2B8hXJjE-139-027-jj-035-1-eOz-01-tM9</t>
  </si>
  <si>
    <t>大家排好队</t>
  </si>
  <si>
    <t>薛昊</t>
  </si>
  <si>
    <t>李昊谦</t>
  </si>
  <si>
    <t>2B8hX68K-139-027-an-035-1-2VE-01-mn3</t>
  </si>
  <si>
    <t>苏州高新区金色小学1队</t>
  </si>
  <si>
    <t>黄皓哲</t>
  </si>
  <si>
    <t>2B8hXIP8-139-027-v6-035-1-5qB-01-KiE</t>
  </si>
  <si>
    <t>西浦2队</t>
  </si>
  <si>
    <t>虞志云</t>
  </si>
  <si>
    <t>许炜民</t>
  </si>
  <si>
    <t>2B8hXfs1-139-027-jl-035-1-n75-01-exm</t>
  </si>
  <si>
    <t>大米11队</t>
  </si>
  <si>
    <t>汪川</t>
  </si>
  <si>
    <t>朱俊安</t>
  </si>
  <si>
    <t>2B8hXIvh-139-027-vM-035-1-VR6-01-GoI</t>
  </si>
  <si>
    <t>莱西市南京路中学</t>
  </si>
  <si>
    <t>孙天琦</t>
  </si>
  <si>
    <t>王一茹</t>
  </si>
  <si>
    <t>2B8hXIvA-139-027-D3-035-1-7Hs-01-22S</t>
  </si>
  <si>
    <t>莱西市济南路中学</t>
  </si>
  <si>
    <t>于晓芳</t>
  </si>
  <si>
    <t>林奕彤</t>
  </si>
  <si>
    <t>2B8hXIvv-139-027-yG-035-1-MYW-01-ZL5</t>
  </si>
  <si>
    <t>莱西市第四中学</t>
  </si>
  <si>
    <t>孙丽娜</t>
  </si>
  <si>
    <t>郭璟源</t>
  </si>
  <si>
    <t>2B8hXIvS-139-027-KD-035-1-tR0-01-RnG</t>
  </si>
  <si>
    <t>姚亦皓</t>
  </si>
  <si>
    <t>苏州市实验小学教育集团吴江明珠学校</t>
  </si>
  <si>
    <t>曹晨路</t>
  </si>
  <si>
    <t>2B8hXIPg-139-027-Mo-035-1-zLm-01-8M0</t>
  </si>
  <si>
    <t>市中强队101</t>
  </si>
  <si>
    <t>江阴初级中学</t>
  </si>
  <si>
    <t>顾强</t>
  </si>
  <si>
    <t>常靖凯</t>
  </si>
  <si>
    <t>2B8hXxDE-139-027-cO-035-1-mkN-01-cu4</t>
  </si>
  <si>
    <t>潍坊市坊子区第二实验学校1战队</t>
  </si>
  <si>
    <t>潍坊市坊子区第二实验学校</t>
  </si>
  <si>
    <t>王碧雅</t>
  </si>
  <si>
    <t>李景轩</t>
  </si>
  <si>
    <t>2B8hXfs3-139-027-Nc-035-1-FRM-01-w6C</t>
  </si>
  <si>
    <t>大米15队</t>
  </si>
  <si>
    <t>青岛市崂山区汉河小学</t>
  </si>
  <si>
    <t>张泽阳</t>
  </si>
  <si>
    <t>张家齐</t>
  </si>
  <si>
    <t>2B8hX686-139-027-JY-035-1-G7E-01-PUy</t>
  </si>
  <si>
    <t>苏州市平江实验学校1队</t>
  </si>
  <si>
    <t>肖嫣燕</t>
  </si>
  <si>
    <t>2B8hXxDB-139-027-Kk-035-1-wXz-01-t51</t>
  </si>
  <si>
    <t>奎文区圣卓实验学校-玛酷战队</t>
  </si>
  <si>
    <t>潍坊市奎文区圣卓实验学校</t>
  </si>
  <si>
    <t>王禹然</t>
  </si>
  <si>
    <t>2B8hXIvi-139-027-G2-035-1-lQK-01-O2s</t>
  </si>
  <si>
    <t>郎天佑</t>
  </si>
  <si>
    <t>庞徐逸</t>
  </si>
  <si>
    <t>2B8hXxDW-139-027-mL-035-1-4Cc-01-u9j</t>
  </si>
  <si>
    <t>红积木</t>
  </si>
  <si>
    <t>代书玮</t>
  </si>
  <si>
    <t>2B8hXJjm-139-027-T2-035-1-E4x-01-UPg</t>
  </si>
  <si>
    <t>苏州星澄学校一队</t>
  </si>
  <si>
    <t>周小来</t>
  </si>
  <si>
    <t>王坦略</t>
  </si>
  <si>
    <t>2B8hXfsn-139-027-It-035-1-8SO-01-BGK</t>
  </si>
  <si>
    <t>大米08队</t>
  </si>
  <si>
    <t>王锦耕</t>
  </si>
  <si>
    <t>王圣杰</t>
  </si>
  <si>
    <t>2B8hXxDi-139-027-m3-035-1-Kxc-01-LJr</t>
  </si>
  <si>
    <t>宝应思睿机器人</t>
  </si>
  <si>
    <t>氾水镇中心小学氾水镇中心小学</t>
  </si>
  <si>
    <t>朱霞</t>
  </si>
  <si>
    <t>陆高峰</t>
  </si>
  <si>
    <t>2B8hXIvy-139-027-kP-035-1-UXY-01-QwO</t>
  </si>
  <si>
    <t>莱西市第二实验小学二队</t>
  </si>
  <si>
    <t>姜依明</t>
  </si>
  <si>
    <t>2B8hXfsd-139-027-go-035-1-Bx4-01-7rQ</t>
  </si>
  <si>
    <t>大米16队</t>
  </si>
  <si>
    <t>梁韶燕</t>
  </si>
  <si>
    <t>金禹全</t>
  </si>
  <si>
    <t>2B8hX680-139-027-oC-035-1-7qg-01-tcO</t>
  </si>
  <si>
    <t>苏州市敬文实验小学校1队</t>
  </si>
  <si>
    <t>黄诚</t>
  </si>
  <si>
    <t>程明弘</t>
  </si>
  <si>
    <t>2B8hXIPy-139-027-VW-035-1-o74-01-frK</t>
  </si>
  <si>
    <t>犍为科乐维88队</t>
  </si>
  <si>
    <t>李时华</t>
  </si>
  <si>
    <t>2B8hXfsD-139-027-MZ-035-1-1Ld-01-lnF</t>
  </si>
  <si>
    <t>大米10队</t>
  </si>
  <si>
    <t>王琳霞</t>
  </si>
  <si>
    <t>张轩畅</t>
  </si>
  <si>
    <t>2B8hXIvR-139-027-0A-035-1-fSF-01-Ikw</t>
  </si>
  <si>
    <t>苏州市吴中区香溪路实验小学二队</t>
  </si>
  <si>
    <t>苏州市吴中区香溪路实验小学</t>
  </si>
  <si>
    <t>王佳衡</t>
  </si>
  <si>
    <t>李胤泽</t>
  </si>
  <si>
    <t>2B8hXJjl-139-027-KB-035-1-NzJ-01-PqP</t>
  </si>
  <si>
    <t>你说的都对队</t>
  </si>
  <si>
    <t>汪轩羽</t>
  </si>
  <si>
    <t>2B8hXXSJ-139-027-M7-035-1-g4Y-01-H9g</t>
  </si>
  <si>
    <t>昆山市玉山镇西塘实验小学李国富</t>
  </si>
  <si>
    <t>李国富</t>
  </si>
  <si>
    <t>2B8hXIPV-139-027-TP-035-1-Ux9-01-JSr</t>
  </si>
  <si>
    <t>周赫男队</t>
  </si>
  <si>
    <t>邵旺</t>
  </si>
  <si>
    <t>周赫男</t>
  </si>
  <si>
    <t>2B8hXIvY-139-027-qM-035-1-6GQ-01-cjE</t>
  </si>
  <si>
    <t>犍为科乐维66队</t>
  </si>
  <si>
    <t>谢琳渲</t>
  </si>
  <si>
    <t>2B8hXXS9-139-027-Tu-035-1-aRS-01-7gk</t>
  </si>
  <si>
    <t>苏州市吴中区枫津实验小学钱奕诺</t>
  </si>
  <si>
    <t>季祎</t>
  </si>
  <si>
    <t>钱奕诺</t>
  </si>
  <si>
    <t>2B8hXfsH-139-027-pE-035-1-7Ct-01-eCJ</t>
  </si>
  <si>
    <t>大米01队</t>
  </si>
  <si>
    <t>山东省青岛市崂山区育才学校</t>
  </si>
  <si>
    <t>王琦</t>
  </si>
  <si>
    <t>陈启轩</t>
  </si>
  <si>
    <t>2B8hXIhv-139-027-Mb-035-1-2rH-01-YBL</t>
  </si>
  <si>
    <t>机械三队</t>
  </si>
  <si>
    <t>成都市龙江路小学（新城分校）</t>
  </si>
  <si>
    <t>郑中</t>
  </si>
  <si>
    <t>赵炫戍</t>
  </si>
  <si>
    <t>2B8hXIP6-139-027-pr-035-1-jVI-01-yJB</t>
  </si>
  <si>
    <t>梦想之航</t>
  </si>
  <si>
    <t>柏菊花</t>
  </si>
  <si>
    <t>熊皓泽</t>
  </si>
  <si>
    <t>2B8hXIPs-139-027-tR-035-1-u4u-01-V0U</t>
  </si>
  <si>
    <t>机械二队</t>
  </si>
  <si>
    <t>成都佳兴外国语学校</t>
  </si>
  <si>
    <t>游润</t>
  </si>
  <si>
    <t>张鑫宇</t>
  </si>
  <si>
    <t>2B8hXIPX-139-027-zw-035-1-a9t-01-C0c</t>
  </si>
  <si>
    <t>东阳市吴宁第二小学</t>
  </si>
  <si>
    <t>蔡飞腾</t>
  </si>
  <si>
    <t>余翰林</t>
  </si>
  <si>
    <t>2B8hXIPW-139-027-FM-035-1-2pr-01-V6H</t>
  </si>
  <si>
    <t>东阳市寀卢小学</t>
  </si>
  <si>
    <t>王治杰</t>
  </si>
  <si>
    <t>2B8hXIPP-139-027-Km-035-1-smE-01-cR4</t>
  </si>
  <si>
    <t>上海平和</t>
  </si>
  <si>
    <t>上海市民办平和学校</t>
  </si>
  <si>
    <t>朱亚辉</t>
  </si>
  <si>
    <t>陈家逸</t>
  </si>
  <si>
    <t>2B8hX68t-139-027-kU-035-1-Dhq-01-3vG</t>
  </si>
  <si>
    <t>苏州市金筑实验小学1队</t>
  </si>
  <si>
    <t>杨亦辰</t>
  </si>
  <si>
    <t>2B8hXIPb-139-027-aZ-035-1-68L-01-bA3</t>
  </si>
  <si>
    <t>莒县码高</t>
  </si>
  <si>
    <t>莒县第五实验小学</t>
  </si>
  <si>
    <t>2B8hXIvQ-139-027-QC-035-1-3Di-01-9Yi</t>
  </si>
  <si>
    <t>香溪路实验小学一队</t>
  </si>
  <si>
    <t>2B8hXxDu-139-027-Kv-035-1-GIs-01-KWp</t>
  </si>
  <si>
    <t>潍坊市坊子区第二实验学校2战队</t>
  </si>
  <si>
    <t>韩晓燕</t>
  </si>
  <si>
    <t>宋昱言</t>
  </si>
  <si>
    <t>2B8hXIh2-139-027-lP-035-1-JdH-01-l6S</t>
  </si>
  <si>
    <t>启智星2队</t>
  </si>
  <si>
    <t>陈淋</t>
  </si>
  <si>
    <t>范琨琦</t>
  </si>
  <si>
    <t>2B8hXIPI-139-027-jv-035-1-mNH-01-qO3</t>
  </si>
  <si>
    <t>张皓然队</t>
  </si>
  <si>
    <t>大连市沙河口区实验中学</t>
  </si>
  <si>
    <t>张皓然</t>
  </si>
  <si>
    <t>APO海洋生态'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</si>
  <si>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APO海洋生态赛项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</si>
  <si>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2B8hXxDk-139-027-HS-036-1-U2J-01-Loo</t>
  </si>
  <si>
    <t>'APO动物大使'</t>
  </si>
  <si>
    <t>广州市越秀区铁一小学1队</t>
  </si>
  <si>
    <t xml:space="preserve"> 梁盛嘉</t>
  </si>
  <si>
    <t>2B8hXI7g-139-027-lH-036-1-Msx-01-ueG</t>
  </si>
  <si>
    <t>萌萌码三小2队</t>
  </si>
  <si>
    <t>朱丹丹</t>
  </si>
  <si>
    <t>逯颜</t>
  </si>
  <si>
    <t>2B8hXI7u-139-027-zw-036-1-lzh-01-j1l</t>
  </si>
  <si>
    <t>萌萌码前进小学1队</t>
  </si>
  <si>
    <t>前进小学</t>
  </si>
  <si>
    <t>郭鹏飞</t>
  </si>
  <si>
    <t>张硕丞</t>
  </si>
  <si>
    <t>一等奖(季军)</t>
    <phoneticPr fontId="4" type="noConversion"/>
  </si>
  <si>
    <t>2B8hXJjr-139-027-7u-036-1-xqY-01-iRI</t>
  </si>
  <si>
    <t>少年队</t>
  </si>
  <si>
    <t>成都市实验小学</t>
  </si>
  <si>
    <t>王誉衡</t>
  </si>
  <si>
    <t>一等奖</t>
    <phoneticPr fontId="4" type="noConversion"/>
  </si>
  <si>
    <t>2B8hXJjg-139-027-MN-036-1-6QI-01-y9H</t>
  </si>
  <si>
    <t>少年强国队</t>
  </si>
  <si>
    <t>李凌锋</t>
  </si>
  <si>
    <t>一等奖</t>
    <phoneticPr fontId="4" type="noConversion"/>
  </si>
  <si>
    <t>2B8hXIze-139-027-0T-036-1-9Aj-01-XOe</t>
  </si>
  <si>
    <t>天津科技大学代表队</t>
  </si>
  <si>
    <t>李宇泽</t>
  </si>
  <si>
    <t>2B8hXJYg-139-027-T9-036-1-qxG-01-9Al</t>
  </si>
  <si>
    <t>肖子睿C++小学组</t>
  </si>
  <si>
    <t>佛山市顺德区北滘镇林头小学</t>
  </si>
  <si>
    <t>罗晓芸</t>
  </si>
  <si>
    <t>肖子睿</t>
  </si>
  <si>
    <t>2B8hX68k-139-027-lR-036-1-gpf-01-hnC</t>
  </si>
  <si>
    <t>丰台五小海燕飞翔队</t>
  </si>
  <si>
    <t>韩睿</t>
  </si>
  <si>
    <t>2B8hXXMB-139-027-cQ-036-1-Kdc-01-WlN</t>
  </si>
  <si>
    <t>唐润东</t>
  </si>
  <si>
    <t>成都师范附属小学万科分校</t>
  </si>
  <si>
    <t>刘智勇</t>
  </si>
  <si>
    <t>2B8hXIzg-139-027-Fp-036-1-hbJ-01-DAh</t>
  </si>
  <si>
    <t>刘昊阳</t>
  </si>
  <si>
    <t>唐山市第二十一中学</t>
  </si>
  <si>
    <t>李胜凯</t>
  </si>
  <si>
    <t>2B8hXIZb-139-027-wW-036-1-Ayp-01-51G</t>
  </si>
  <si>
    <t>滨城区第六小学编程2队</t>
  </si>
  <si>
    <t>邵乐家</t>
  </si>
  <si>
    <t>2B8hXIzr-139-027-Qw-036-1-paW-01-njO</t>
  </si>
  <si>
    <t>王妍睿涵</t>
  </si>
  <si>
    <t>路北区西山路小学</t>
  </si>
  <si>
    <t>张维华</t>
  </si>
  <si>
    <t>王妍睿菡</t>
  </si>
  <si>
    <t>2B8hXI7Y-139-027-3i-036-1-TSX-01-vlx</t>
  </si>
  <si>
    <t>周悦天</t>
  </si>
  <si>
    <t>上海复福教育</t>
  </si>
  <si>
    <t>陈佳俊</t>
  </si>
  <si>
    <t>2B8hXI7q-139-027-PB-036-1-SgQ-01-Q1g</t>
  </si>
  <si>
    <t>李寅</t>
  </si>
  <si>
    <t>创新港西安交通大学附属中学</t>
  </si>
  <si>
    <t>巩敏娣</t>
  </si>
  <si>
    <t>2B8hXI74-139-027-35-036-1-rQN-01-xwl</t>
  </si>
  <si>
    <t>张书泽</t>
  </si>
  <si>
    <t>姚唯康</t>
  </si>
  <si>
    <t>一等奖</t>
    <phoneticPr fontId="4" type="noConversion"/>
  </si>
  <si>
    <t>2B8hXXM8-139-027-0p-036-1-4CQ-01-zyp</t>
  </si>
  <si>
    <t>棠果东部编程高手一队</t>
  </si>
  <si>
    <t>2B8hXJYL-139-027-km-036-1-dCb-01-VhU</t>
  </si>
  <si>
    <t>未来可期</t>
  </si>
  <si>
    <t>徐州市西苑小学</t>
  </si>
  <si>
    <t>王鑫</t>
  </si>
  <si>
    <t>周天舒</t>
  </si>
  <si>
    <t>2B8hXJYm-139-027-fr-036-1-jo7-01-iS0</t>
  </si>
  <si>
    <t>深圳市宝安区海港小学</t>
  </si>
  <si>
    <t>范海明</t>
  </si>
  <si>
    <t>张振宁</t>
  </si>
  <si>
    <t>2B8hXJYy-139-027-Lo-036-1-Plx-01-8Ax</t>
  </si>
  <si>
    <t>wtr</t>
  </si>
  <si>
    <t>马心想</t>
  </si>
  <si>
    <t>王韬睿</t>
  </si>
  <si>
    <t>二等奖</t>
    <phoneticPr fontId="4" type="noConversion"/>
  </si>
  <si>
    <t>2B8hXJYn-139-027-FR-036-1-3PC-01-EkW</t>
  </si>
  <si>
    <t>王澤天 Python赛项</t>
  </si>
  <si>
    <t>曾梅千禧學校</t>
  </si>
  <si>
    <t>王澤天</t>
  </si>
  <si>
    <t>2B8hXIZ4-139-027-yM-036-1-GsT-01-YsM</t>
  </si>
  <si>
    <t>唯思乐科创编程</t>
  </si>
  <si>
    <t>哈尔滨市风华小学校</t>
  </si>
  <si>
    <t>贲越</t>
  </si>
  <si>
    <t>蔡昊睿</t>
  </si>
  <si>
    <t>2B8hXIZ7-139-027-fH-036-1-OVx-01-Ijo</t>
  </si>
  <si>
    <t>YYC队</t>
  </si>
  <si>
    <t>台州市白云小学</t>
  </si>
  <si>
    <t>姚昱辰</t>
  </si>
  <si>
    <t>2B8hXI70-139-027-np-036-1-eTK-01-LP8</t>
  </si>
  <si>
    <t>余其未</t>
  </si>
  <si>
    <t>潘家宇</t>
  </si>
  <si>
    <t>二等奖</t>
    <phoneticPr fontId="4" type="noConversion"/>
  </si>
  <si>
    <t>2B8hXJYN-139-027-kv-036-1-xRL-01-1oA</t>
  </si>
  <si>
    <t>小码龙队</t>
  </si>
  <si>
    <t>成都高新区贝乐码科技培训学校</t>
  </si>
  <si>
    <t>李洋</t>
  </si>
  <si>
    <t>蔡荆越</t>
  </si>
  <si>
    <t>二等奖</t>
    <phoneticPr fontId="4" type="noConversion"/>
  </si>
  <si>
    <t>2B8hX68r-139-027-gH-036-1-hO7-01-kMQ</t>
  </si>
  <si>
    <t>刘泓潇</t>
  </si>
  <si>
    <t>深圳市龙岗区科技城外国语学校</t>
  </si>
  <si>
    <t>文杰</t>
  </si>
  <si>
    <t>2B8hXJYW-139-027-qr-036-1-PVL-01-JNr</t>
  </si>
  <si>
    <t>阳泽霖Python</t>
  </si>
  <si>
    <t>2B8hXJYz-139-027-bQ-036-1-ndf-01-owp</t>
  </si>
  <si>
    <t>米粒C小组</t>
  </si>
  <si>
    <t>佛山市禅城区环湖小学</t>
  </si>
  <si>
    <t>陈耀俊</t>
  </si>
  <si>
    <t>骆一滔</t>
  </si>
  <si>
    <t>2B8hXXME-139-027-qF-036-1-Rnl-01-lOe</t>
  </si>
  <si>
    <t>况俊宏</t>
  </si>
  <si>
    <t>张修高</t>
  </si>
  <si>
    <t>2B8hXJYI-139-027-Zt-036-1-sRF-01-SbO</t>
  </si>
  <si>
    <t>成都零一20队</t>
  </si>
  <si>
    <t>成都零一编程教育</t>
  </si>
  <si>
    <t>冯世栋</t>
  </si>
  <si>
    <t>吴文曦</t>
  </si>
  <si>
    <t>2B8hXIZa-139-027-9Q-036-1-SgB-01-ITh</t>
  </si>
  <si>
    <t>师大附小1队</t>
  </si>
  <si>
    <t>西华师范大学附属小学校</t>
  </si>
  <si>
    <t>易延雄</t>
  </si>
  <si>
    <t>刘俊岩</t>
  </si>
  <si>
    <t>2B8hXI7f-139-027-H4-036-1-Z9z-01-EYz</t>
  </si>
  <si>
    <t>王思卿</t>
  </si>
  <si>
    <t>张雪</t>
  </si>
  <si>
    <t>2B8hXIZt-139-027-R0-036-1-vGc-01-aEI</t>
  </si>
  <si>
    <t>汤米家战队</t>
  </si>
  <si>
    <t>石家庄市中山路小学</t>
  </si>
  <si>
    <t>王然</t>
  </si>
  <si>
    <t>纪宸烨</t>
  </si>
  <si>
    <t>2B8hXJYj-139-027-P1-036-1-hTu-01-nBf</t>
  </si>
  <si>
    <t>韩适羽（Python小学组）</t>
  </si>
  <si>
    <t>广州市白云区金沙第二小学</t>
  </si>
  <si>
    <t>黄彦瑜</t>
  </si>
  <si>
    <t>韩适羽</t>
  </si>
  <si>
    <t>2B8hXJYo-139-027-Ym-036-1-4ku-01-Mef</t>
  </si>
  <si>
    <t>勇往无前</t>
  </si>
  <si>
    <t>四川省绵阳南山中学双语学校</t>
  </si>
  <si>
    <t>田玲</t>
  </si>
  <si>
    <t>徐浩程</t>
  </si>
  <si>
    <t>2B8hXXMD-139-027-R0-036-1-Zmi-01-AOM</t>
  </si>
  <si>
    <t>昆山市柏庐实验小学1队</t>
  </si>
  <si>
    <t>杨跻云</t>
  </si>
  <si>
    <t>孙亦阳</t>
  </si>
  <si>
    <t>2B8hX6RP-139-027-Rk-036-1-vho-01-jjr</t>
  </si>
  <si>
    <t>临河码高</t>
  </si>
  <si>
    <t>巴彦淖尔市临河区第四小学</t>
  </si>
  <si>
    <t>张晓霞</t>
  </si>
  <si>
    <t>刘欣怡</t>
  </si>
  <si>
    <t>2B8hX6Rz-139-027-Pm-036-1-RsD-01-MIj</t>
  </si>
  <si>
    <t>杨腾渊C++小学</t>
  </si>
  <si>
    <t>深圳市福田区东海实验小学</t>
  </si>
  <si>
    <t>马宗兵</t>
  </si>
  <si>
    <t>杨腾渊</t>
  </si>
  <si>
    <t>2B8hX6R7-139-027-aV-036-1-Wac-01-yN1</t>
  </si>
  <si>
    <t>李老师编程竞赛队</t>
  </si>
  <si>
    <t>快编程学校</t>
  </si>
  <si>
    <t>李尧</t>
  </si>
  <si>
    <t>刘君浩</t>
  </si>
  <si>
    <t>2B8hXJYl-139-027-mM-036-1-PSX-01-OsI</t>
  </si>
  <si>
    <t>字符学校百花校区</t>
  </si>
  <si>
    <t>卢梓川</t>
  </si>
  <si>
    <t>李子木</t>
  </si>
  <si>
    <t>2B8hXxk4-139-027-AN-036-1-cHf-01-xkR</t>
  </si>
  <si>
    <t>广州市海珠区逸景第一小学1队</t>
  </si>
  <si>
    <t>广州市海珠区逸景第一小学</t>
  </si>
  <si>
    <t>凌艺樽</t>
  </si>
  <si>
    <t>2B8hXI7C-139-027-oV-036-1-FzO-01-inp</t>
  </si>
  <si>
    <t>王业阳</t>
  </si>
  <si>
    <t>储呈军</t>
  </si>
  <si>
    <t>2B8hXXMn-139-027-S1-036-1-iMN-01-4WE</t>
  </si>
  <si>
    <t>吴呢玥</t>
  </si>
  <si>
    <t>2B8hXxkh-139-027-yg-036-1-X5v-01-yGc</t>
  </si>
  <si>
    <t>广州市越秀区东山培正小学1队</t>
  </si>
  <si>
    <t>广州市越秀区东山培正小学</t>
  </si>
  <si>
    <t>梁靖浵</t>
  </si>
  <si>
    <t>2B8hXIzc-139-027-p4-036-1-4aT-01-YqI</t>
  </si>
  <si>
    <t>萌萌码中关村三小1队</t>
  </si>
  <si>
    <t>杨易</t>
  </si>
  <si>
    <t>阮伟朔</t>
  </si>
  <si>
    <t>2B8hXIzb-139-027-P5-036-1-v7H-01-fq8</t>
  </si>
  <si>
    <t>萌萌码三小3队</t>
  </si>
  <si>
    <t>高伟力</t>
  </si>
  <si>
    <t>严慕宸</t>
  </si>
  <si>
    <t>2B8hXIzM-139-027-0D-036-1-6bN-01-dpC</t>
  </si>
  <si>
    <t>萌萌码中关村三小一队</t>
  </si>
  <si>
    <t>韦子珑</t>
  </si>
  <si>
    <t>2B8hX681-139-027-aY-036-1-mil-01-Wrz</t>
  </si>
  <si>
    <t>康亦乐-C++</t>
  </si>
  <si>
    <t>黄治霞</t>
  </si>
  <si>
    <t>康亦乐</t>
  </si>
  <si>
    <t>2B8hXIhc-139-027-Im-036-1-78I-01-tAz</t>
  </si>
  <si>
    <t>陈奕舟Python小学</t>
  </si>
  <si>
    <t>北京师范大学南山附属学校小学部</t>
  </si>
  <si>
    <t>陈吉虹</t>
  </si>
  <si>
    <t>陈奕舟</t>
  </si>
  <si>
    <t>2B8hXI7d-139-027-Oi-036-1-8g6-01-VSi</t>
  </si>
  <si>
    <t>萌萌码育新小学1队</t>
  </si>
  <si>
    <t>黄天宇</t>
  </si>
  <si>
    <t>朱乐山</t>
  </si>
  <si>
    <t>2B8hXI7k-139-027-X0-036-1-VOF-01-dKR</t>
  </si>
  <si>
    <t>萌萌码三小二队</t>
  </si>
  <si>
    <t>张家钰</t>
  </si>
  <si>
    <t>二等奖</t>
    <phoneticPr fontId="4" type="noConversion"/>
  </si>
  <si>
    <t>2B8hXIhi-139-027-VV-036-1-RGC-01-pK9</t>
  </si>
  <si>
    <t>日照B</t>
  </si>
  <si>
    <t>张正基</t>
  </si>
  <si>
    <t>孙同洲</t>
  </si>
  <si>
    <t>2B8hXIZM-139-027-82-036-1-Uqs-01-heW</t>
  </si>
  <si>
    <t>山东智趣岛教育</t>
  </si>
  <si>
    <t>临淄区闻韶小学</t>
  </si>
  <si>
    <t>刘奕辰</t>
  </si>
  <si>
    <t>贾雨锡</t>
  </si>
  <si>
    <t>2B8hXI72-139-027-nA-036-1-5M9-01-XyD</t>
  </si>
  <si>
    <t>诸暨市暨阳街道新世纪小学</t>
  </si>
  <si>
    <t>宣淑飞</t>
  </si>
  <si>
    <t>张予诚</t>
  </si>
  <si>
    <t>2B8hXI7a-139-027-XY-036-1-6hD-01-EAG</t>
  </si>
  <si>
    <t>逸尘队</t>
  </si>
  <si>
    <t>谢雪芳</t>
  </si>
  <si>
    <t>褚奕尘</t>
  </si>
  <si>
    <t>2B8hXJYB-139-027-kI-036-1-ruG-01-1iV</t>
  </si>
  <si>
    <t>丁一廷 C++ 小学组</t>
  </si>
  <si>
    <t>丁一廷</t>
  </si>
  <si>
    <t>2B8hX68B-139-027-Yj-036-1-bpU-01-bGf</t>
  </si>
  <si>
    <t>赵筱懿C++小学组</t>
  </si>
  <si>
    <t>赵筱懿</t>
  </si>
  <si>
    <t>2B8hXIzv-139-027-jC-036-1-5Qv-01-Vr5</t>
  </si>
  <si>
    <t>无锡智慧喵编程4队</t>
  </si>
  <si>
    <t>无锡市连元街小学</t>
  </si>
  <si>
    <t>代星</t>
  </si>
  <si>
    <t>李澍澎</t>
  </si>
  <si>
    <t>三等奖</t>
    <phoneticPr fontId="4" type="noConversion"/>
  </si>
  <si>
    <t>2B8hX68D-139-027-40-036-1-Zez-01-2RX</t>
  </si>
  <si>
    <t>字符学校</t>
  </si>
  <si>
    <t>杨馥彰</t>
  </si>
  <si>
    <t>肖世瑞</t>
  </si>
  <si>
    <t>三等奖</t>
    <phoneticPr fontId="4" type="noConversion"/>
  </si>
  <si>
    <t>2B8hXJYU-139-027-x7-036-1-OBf-01-ZiB</t>
  </si>
  <si>
    <t>嗨嗨嗨</t>
  </si>
  <si>
    <t>卞纪帅</t>
  </si>
  <si>
    <t>李奕泽</t>
  </si>
  <si>
    <t>2B8hXXMe-139-027-eL-036-1-ZEZ-01-RxF</t>
  </si>
  <si>
    <t>何梓滔</t>
  </si>
  <si>
    <t>涂海洋</t>
  </si>
  <si>
    <t>2B8hXI7L-139-027-1s-036-1-NTR-01-eEq</t>
  </si>
  <si>
    <t>诸暨市大唐街道盛唐小学</t>
  </si>
  <si>
    <t>周锋</t>
  </si>
  <si>
    <t>方竺颜</t>
  </si>
  <si>
    <t>2B8hXIzo-139-027-lW-036-1-xhV-01-Yvw</t>
  </si>
  <si>
    <t>西浦1队</t>
  </si>
  <si>
    <t xml:space="preserve"> 刘宇恒</t>
  </si>
  <si>
    <t>2B8hX68E-139-027-8I-036-1-Nxz-01-AbE</t>
  </si>
  <si>
    <t>刘轩辰</t>
  </si>
  <si>
    <t>宝安外国语学校</t>
  </si>
  <si>
    <t>马鹏翔</t>
  </si>
  <si>
    <t>2B8hXI7y-139-027-XZ-036-1-ocw-01-rAk</t>
  </si>
  <si>
    <t>诸暨市实验小学教育集团</t>
  </si>
  <si>
    <t>沈维</t>
  </si>
  <si>
    <t>傅凌龙</t>
  </si>
  <si>
    <t>2B8hXIzZ-139-027-Py-036-1-Pjz-01-YJz</t>
  </si>
  <si>
    <t>无锡智慧喵编程3队</t>
  </si>
  <si>
    <t>张梦薇</t>
  </si>
  <si>
    <t>吴睿琪</t>
  </si>
  <si>
    <t>2B8hXJjB-139-027-nW-036-1-O0I-01-7Jw</t>
  </si>
  <si>
    <t>竞码编程信息学竞赛</t>
  </si>
  <si>
    <t>竞码编程</t>
  </si>
  <si>
    <t>肖胜强</t>
  </si>
  <si>
    <t>陈铭栩</t>
  </si>
  <si>
    <t>2B8hXI7H-139-027-s4-036-1-KOK-01-GX8</t>
  </si>
  <si>
    <t>码高二队</t>
  </si>
  <si>
    <t>蔡麒琨</t>
  </si>
  <si>
    <t>2B8hXIz4-139-027-O4-036-1-D5E-01-z9w</t>
  </si>
  <si>
    <t>杜郑炘</t>
  </si>
  <si>
    <t>嘉兴市南湖区世合实验学校</t>
  </si>
  <si>
    <t>卢小强</t>
  </si>
  <si>
    <t>2B8hXxkA-139-027-ll-036-1-hBq-01-uL9</t>
  </si>
  <si>
    <t>广州市越秀区清水濠小学1队</t>
  </si>
  <si>
    <t>广州市越秀区清水濠小学</t>
  </si>
  <si>
    <t>林淑丹</t>
  </si>
  <si>
    <t>陈冕</t>
  </si>
  <si>
    <t>2B8hX6Rw-139-027-lk-036-1-5CG-01-4rO</t>
  </si>
  <si>
    <t>李老师编程竞赛三队</t>
  </si>
  <si>
    <t>李鹤祥</t>
  </si>
  <si>
    <t>陈贤梁</t>
  </si>
  <si>
    <t>2B8hXIhk-139-027-vz-036-1-pZM-01-kKQ</t>
  </si>
  <si>
    <t>莱西市济南路中学三队</t>
  </si>
  <si>
    <t>王亚煊</t>
  </si>
  <si>
    <t>2B8hXI77-139-027-m5-036-1-BPR-01-0g7</t>
  </si>
  <si>
    <t>温州蒲鞋市小学龟湖校区</t>
  </si>
  <si>
    <t>温州百变教育</t>
  </si>
  <si>
    <t>陈俊</t>
  </si>
  <si>
    <t>钱铖</t>
  </si>
  <si>
    <t>2B8hXXxP-139-027-AU-036-1-aSV-01-ujN</t>
  </si>
  <si>
    <t>苏州市沧浪实验小学校1队</t>
  </si>
  <si>
    <t>2B8hXJYc-139-027-HN-036-1-X7h-01-Oci</t>
  </si>
  <si>
    <t>金海小学B队</t>
  </si>
  <si>
    <t>王琰</t>
  </si>
  <si>
    <t>2B8hXIhs-139-027-jX-036-1-XgI-01-GWA</t>
  </si>
  <si>
    <t>莱西市实验中学</t>
  </si>
  <si>
    <t>刘峻</t>
  </si>
  <si>
    <t>2B8hXIhJ-139-027-Hq-036-1-kOK-01-vxR</t>
  </si>
  <si>
    <t>黄华</t>
  </si>
  <si>
    <t>黄浩宇</t>
  </si>
  <si>
    <t>2B8hXJY2-139-027-HU-036-1-eYx-01-Rz9</t>
  </si>
  <si>
    <t>米粒信息队</t>
  </si>
  <si>
    <t>佛山市惠景小学</t>
  </si>
  <si>
    <t>张辉</t>
  </si>
  <si>
    <t>姚楚轩</t>
  </si>
  <si>
    <t>2B8hXIhB-139-027-yc-036-1-tP1-01-CDB</t>
  </si>
  <si>
    <t>大米13队</t>
  </si>
  <si>
    <t>邵俊博</t>
  </si>
  <si>
    <t>2B8hXIhr-139-027-qw-036-1-yUj-01-RWs</t>
  </si>
  <si>
    <t>莱西市济南路小学</t>
  </si>
  <si>
    <t>张宇翔</t>
  </si>
  <si>
    <t>三等奖</t>
    <phoneticPr fontId="4" type="noConversion"/>
  </si>
  <si>
    <t>2B8hXI7R-139-027-6o-036-1-qco-01-H8z</t>
  </si>
  <si>
    <t>杭州市钱塘外语学校1队</t>
  </si>
  <si>
    <t>董桂娣</t>
  </si>
  <si>
    <t>2B8hXIZ6-139-027-py-036-1-4F2-01-LkX</t>
  </si>
  <si>
    <t>金华新世纪学校</t>
  </si>
  <si>
    <t>阮孟勇</t>
  </si>
  <si>
    <t>吴嘉睿</t>
  </si>
  <si>
    <t>2B8hXIzj-139-027-zp-036-1-T71-01-cYk</t>
  </si>
  <si>
    <t>宝带队</t>
  </si>
  <si>
    <t>苏州市吴中区宝带实验小学</t>
  </si>
  <si>
    <t>彭心声</t>
  </si>
  <si>
    <t>虞昕玥</t>
  </si>
  <si>
    <t>三等奖</t>
    <phoneticPr fontId="4" type="noConversion"/>
  </si>
  <si>
    <t>2B8hXIzu-139-027-lU-036-1-qbT-01-Y1w</t>
  </si>
  <si>
    <t>西浦4队</t>
  </si>
  <si>
    <t>孔楠</t>
  </si>
  <si>
    <t>陈浩铭</t>
  </si>
  <si>
    <t>2B8hXIz8-139-027-0H-036-1-PBs-01-CZd</t>
  </si>
  <si>
    <t>西浦3队</t>
  </si>
  <si>
    <t>侯凯鑫</t>
  </si>
  <si>
    <t>2B8hXIZZ-139-027-iq-036-1-d15-01-TQt</t>
  </si>
  <si>
    <t>陈毫</t>
  </si>
  <si>
    <t>2B8hXIhM-139-027-WT-036-1-Wk4-01-P3L</t>
  </si>
  <si>
    <t>2B8hXIhD-139-027-pv-036-1-Fy1-01-qwv</t>
  </si>
  <si>
    <t>莱西市济南路中学二队</t>
  </si>
  <si>
    <t>王一斐</t>
  </si>
  <si>
    <t>李静璇</t>
  </si>
  <si>
    <t>2B8hXJjs-139-027-3U-036-1-tnG-01-vR5</t>
  </si>
  <si>
    <t>犍师附小</t>
  </si>
  <si>
    <t>四川省犍为师范学校附属小学</t>
  </si>
  <si>
    <t>王胜</t>
  </si>
  <si>
    <t>邱浩庭</t>
  </si>
  <si>
    <t>2B8hXIzp-139-027-5W-036-1-3Uk-01-jkC</t>
  </si>
  <si>
    <t>郑州明明队</t>
  </si>
  <si>
    <t>郑州市管城回族区第二实验小学</t>
  </si>
  <si>
    <t>王华丽</t>
  </si>
  <si>
    <t>朱兆明</t>
  </si>
  <si>
    <t>2B8hXJYq-139-027-Az-036-1-HYR-01-tl9</t>
  </si>
  <si>
    <t>攀登高峰战队</t>
  </si>
  <si>
    <t>匡成钢</t>
  </si>
  <si>
    <t>王博超</t>
  </si>
  <si>
    <t>2B8hXI7i-139-027-7r-036-1-bIR-01-Pz3</t>
  </si>
  <si>
    <t>钮明明</t>
  </si>
  <si>
    <t>2B8hXIhm-139-027-qP-036-1-mSa-01-yu8</t>
  </si>
  <si>
    <t>张隽赫</t>
  </si>
  <si>
    <t>夏娟</t>
  </si>
  <si>
    <t>2B8hXIhK-139-027-gk-036-1-Zbi-01-PMg</t>
  </si>
  <si>
    <t>肖博文</t>
  </si>
  <si>
    <t>刘洋</t>
  </si>
  <si>
    <t>2B8hXIZL-139-027-g8-036-1-gXb-01-EOH</t>
  </si>
  <si>
    <t>Python01组</t>
  </si>
  <si>
    <t>浙江省义乌市西江小学</t>
  </si>
  <si>
    <t>何越</t>
  </si>
  <si>
    <t>王锦源</t>
  </si>
  <si>
    <t>2B8hXIzi-139-027-T7-036-1-yrC-01-VLe</t>
  </si>
  <si>
    <t>建瓯市第一小学王辰旭</t>
  </si>
  <si>
    <t>建瓯市第一小学</t>
  </si>
  <si>
    <t>叶玉凤</t>
  </si>
  <si>
    <t>王辰旭</t>
  </si>
  <si>
    <t>2B8hXIzS-139-027-QH-036-1-loM-01-AxT</t>
  </si>
  <si>
    <t>沧浪队</t>
  </si>
  <si>
    <t>苏州市沧浪新城第二实验小学校</t>
  </si>
  <si>
    <t>凌晨</t>
  </si>
  <si>
    <t>顾恒睿</t>
  </si>
  <si>
    <t>2B8hXIhQ-139-027-ja-036-1-HBF-01-06n</t>
  </si>
  <si>
    <t>韦竣博</t>
  </si>
  <si>
    <t>2B8hXIhW-139-027-fZ-036-1-OpT-01-F66</t>
  </si>
  <si>
    <t>马翊贺</t>
  </si>
  <si>
    <t>姚允慧</t>
  </si>
  <si>
    <t>2B8hXIhV-139-027-dp-036-1-YJJ-01-nkO</t>
  </si>
  <si>
    <t>刘昱鑫</t>
  </si>
  <si>
    <t>孟丽君</t>
  </si>
  <si>
    <t>2B8hXIhX-139-027-l9-036-1-TBc-01-5UN</t>
  </si>
  <si>
    <t>朱峻泽</t>
  </si>
  <si>
    <t>宋建霞</t>
  </si>
  <si>
    <t>2B8hXIhC-139-027-aY-036-1-3gW-01-Lh1</t>
  </si>
  <si>
    <t>厉政志</t>
  </si>
  <si>
    <t>临沂岔河小学</t>
  </si>
  <si>
    <t>胡晓月</t>
  </si>
  <si>
    <t>2B8hXJYQ-139-027-rW-036-1-8i7-01-E6s</t>
  </si>
  <si>
    <t>广州市越秀区文德路小学1队</t>
  </si>
  <si>
    <t>广州市越秀区文德路小学</t>
  </si>
  <si>
    <t>高俊</t>
  </si>
  <si>
    <t>高艺芯</t>
  </si>
  <si>
    <t>2B8hXIhY-139-027-L4-036-1-5ss-01-2Xu</t>
  </si>
  <si>
    <t>刘士轩</t>
  </si>
  <si>
    <t>临沂凤凰实验学校</t>
  </si>
  <si>
    <t>王茹静</t>
  </si>
  <si>
    <t>2B8hXIh3-139-027-vA-036-1-Vdu-01-DtO</t>
  </si>
  <si>
    <t>大米06队</t>
  </si>
  <si>
    <t>青岛枣山小学</t>
  </si>
  <si>
    <t>刘巧燕</t>
  </si>
  <si>
    <t>周子淏</t>
  </si>
  <si>
    <t>2B8hXJjD-139-027-XM-036-1-PIj-01-VTO</t>
  </si>
  <si>
    <t>郫县3</t>
  </si>
  <si>
    <t>李敖</t>
  </si>
  <si>
    <t>2B8hXIAT-139-027-s9-036-1-OCG-02-DuE</t>
  </si>
  <si>
    <t>秦思实</t>
  </si>
  <si>
    <t>牛婧媛</t>
  </si>
  <si>
    <t>2B8hXIAm-139-027-ts-036-1-c5C-02-YCT</t>
  </si>
  <si>
    <t>浦东建平香梅中学</t>
  </si>
  <si>
    <t>上海市浦东新区建平香梅中学</t>
  </si>
  <si>
    <t>杨峻</t>
  </si>
  <si>
    <t>葛宇健</t>
  </si>
  <si>
    <t>一等奖(亚军)</t>
    <phoneticPr fontId="4" type="noConversion"/>
  </si>
  <si>
    <t>2B8hXI22-139-027-5T-036-1-JZS-02-gWy</t>
  </si>
  <si>
    <t>闫子熠</t>
  </si>
  <si>
    <t>2B8hX6RG-139-027-1v-036-1-tmM-02-w75</t>
  </si>
  <si>
    <t>吴沁润</t>
  </si>
  <si>
    <t>广州市第十七中学</t>
  </si>
  <si>
    <t>罗超群</t>
  </si>
  <si>
    <t>2B8hX6RV-139-027-O9-036-1-Kl6-02-8mG</t>
  </si>
  <si>
    <t>欧阳辰昀-python初中组</t>
  </si>
  <si>
    <t>广州市铁一中学</t>
  </si>
  <si>
    <t>李秋燕</t>
  </si>
  <si>
    <t>欧阳辰昀</t>
  </si>
  <si>
    <t>2B8hXIwk-139-027-P1-036-1-Cla-02-DLO</t>
  </si>
  <si>
    <t>兖州区东方中学西校区 陈中举</t>
  </si>
  <si>
    <t>兖州区东方中学</t>
  </si>
  <si>
    <t>杜鹏</t>
  </si>
  <si>
    <t>陈中举</t>
  </si>
  <si>
    <t>2B8hXI2o-139-027-bZ-036-1-wEb-02-uGF</t>
  </si>
  <si>
    <t>授予上海市育才初级中学APO一队</t>
  </si>
  <si>
    <t>上海市育才初级中学</t>
  </si>
  <si>
    <t>马辰寅</t>
  </si>
  <si>
    <t>2B8hXIZn-139-027-0C-036-1-ysx-02-8uL</t>
  </si>
  <si>
    <t>松中队</t>
  </si>
  <si>
    <t>深圳市松岗中学</t>
  </si>
  <si>
    <t>王玉红</t>
  </si>
  <si>
    <t>李文轩</t>
  </si>
  <si>
    <t>2B8hXIZB-139-027-kw-036-1-xGh-02-B5K</t>
  </si>
  <si>
    <t>HD5</t>
  </si>
  <si>
    <t>重庆市南渝中学校</t>
  </si>
  <si>
    <t>陈超</t>
  </si>
  <si>
    <t>吴逸山</t>
  </si>
  <si>
    <t>2B8hXI2Q-139-027-Zh-036-1-Nc2-02-MBh</t>
  </si>
  <si>
    <t>宝鸡中学潘荣臻</t>
  </si>
  <si>
    <t>宝鸡中学</t>
  </si>
  <si>
    <t>刘雯</t>
  </si>
  <si>
    <t>潘荣臻</t>
  </si>
  <si>
    <t>2B8hXJTo-139-027-GF-036-1-NqC-02-TVO</t>
  </si>
  <si>
    <t>程馨乐</t>
  </si>
  <si>
    <t>王思思</t>
  </si>
  <si>
    <t>2B8hXIAk-139-027-Gt-036-1-Sra-02-WLq</t>
  </si>
  <si>
    <t>育人中学</t>
  </si>
  <si>
    <t>上海市育人中学</t>
  </si>
  <si>
    <t>张韶洋</t>
  </si>
  <si>
    <t>2B8hXIAv-139-027-N1-036-1-JlO-02-qZu</t>
  </si>
  <si>
    <t>兖州区第十四中学 颜梦阳</t>
  </si>
  <si>
    <t>兖州区第十四中学</t>
  </si>
  <si>
    <t>李广东</t>
  </si>
  <si>
    <t>颜梦阳</t>
  </si>
  <si>
    <t>2B8hXIZ9-139-027-9B-036-1-Koo-02-ejf</t>
  </si>
  <si>
    <t>公明中英文学校</t>
  </si>
  <si>
    <t>深圳市光明区公明中英文学校</t>
  </si>
  <si>
    <t>曾汉忠</t>
  </si>
  <si>
    <t>徐子昂</t>
  </si>
  <si>
    <t>2B8hX6RR-139-027-4Z-036-1-eY9-02-2CA</t>
  </si>
  <si>
    <t>南湖</t>
  </si>
  <si>
    <t>嘉兴南湖实验中学</t>
  </si>
  <si>
    <t>吴肖瑞</t>
  </si>
  <si>
    <t>2B8hXIwT-139-027-uC-036-1-h6l-02-hnL</t>
  </si>
  <si>
    <t>莱西市济南路中学一队</t>
  </si>
  <si>
    <t>孙昊奕</t>
  </si>
  <si>
    <t>2B8hXILy-139-027-nJ-036-1-Ou1-02-L6y</t>
  </si>
  <si>
    <t>嘉绿苑中学</t>
  </si>
  <si>
    <t>杭州市嘉绿苑中学</t>
  </si>
  <si>
    <t>闫悦</t>
  </si>
  <si>
    <t>赵翼扬</t>
  </si>
  <si>
    <t>2B8hX6RQ-139-027-jQ-036-1-0Nc-02-x4Z</t>
  </si>
  <si>
    <t>一飞冲天，一诺千金</t>
  </si>
  <si>
    <t>钱晓琴</t>
  </si>
  <si>
    <t>肖翊飞</t>
  </si>
  <si>
    <t>2B8hXIAh-139-027-QM-036-1-UaY-02-Tox</t>
  </si>
  <si>
    <t>兖州区大安镇大安中学 贾籽涵</t>
  </si>
  <si>
    <t>兖州区大安镇大安中学</t>
  </si>
  <si>
    <t>梁国亮</t>
  </si>
  <si>
    <t>贾籽涵</t>
  </si>
  <si>
    <t>2B8hXI2f-139-027-Zp-036-1-VEO-02-mgK</t>
  </si>
  <si>
    <t>奥瞻--白泽小队</t>
  </si>
  <si>
    <t>奥瞻机器人创意中心</t>
  </si>
  <si>
    <t>陈玉米</t>
  </si>
  <si>
    <t>柏子杰</t>
  </si>
  <si>
    <t>2B8hX6RL-139-027-UO-036-1-YjY-02-FKa</t>
  </si>
  <si>
    <t>范昱辰</t>
  </si>
  <si>
    <t>邱丽娴</t>
  </si>
  <si>
    <t>2B8hXJTI-139-027-ea-036-1-7ny-02-mjf</t>
  </si>
  <si>
    <t>大连79中</t>
  </si>
  <si>
    <t>大连市第七十九中学</t>
  </si>
  <si>
    <t>修涵</t>
  </si>
  <si>
    <t>2B8hXIwh-139-027-zH-036-1-Ded-02-ecU</t>
  </si>
  <si>
    <t>日照E</t>
  </si>
  <si>
    <t>日照市北京路中学</t>
  </si>
  <si>
    <t>刘文丽</t>
  </si>
  <si>
    <t>夏一涵</t>
  </si>
  <si>
    <t>2B8hXJTa-139-027-N0-036-1-fst-02-Xli</t>
  </si>
  <si>
    <t>成都零一21队</t>
  </si>
  <si>
    <t>梁卓琳</t>
  </si>
  <si>
    <t>王杰锐</t>
  </si>
  <si>
    <t>2B8hX6Rl-139-027-Nv-036-1-1zT-02-TY8</t>
  </si>
  <si>
    <t>科龙c++2队</t>
  </si>
  <si>
    <t>深圳科学高中龙岗分校</t>
  </si>
  <si>
    <t>杨航</t>
  </si>
  <si>
    <t>刘宸源</t>
  </si>
  <si>
    <t>2B8hX6Rx-139-027-T1-036-1-RyM-02-KBn</t>
  </si>
  <si>
    <t>智玩创客</t>
  </si>
  <si>
    <t>龙岗龙城中学</t>
  </si>
  <si>
    <t>李宇朋</t>
  </si>
  <si>
    <t>刘圳轩</t>
  </si>
  <si>
    <t>2B8hXIwz-139-027-OB-036-1-Kv5-02-qEx</t>
  </si>
  <si>
    <t>日照</t>
  </si>
  <si>
    <t>日照市新营中学</t>
  </si>
  <si>
    <t>刘梓旭</t>
  </si>
  <si>
    <t>2B8hXIA7-139-027-Np-036-1-OW3-02-OJp</t>
  </si>
  <si>
    <t>兖州区实验初级中学 孙钰栋</t>
  </si>
  <si>
    <t>兖州区实验初级中学</t>
  </si>
  <si>
    <t>仇贵东</t>
  </si>
  <si>
    <t>孙钰栋</t>
  </si>
  <si>
    <t>2B8hXI2h-139-027-O9-036-1-prP-02-0TY</t>
  </si>
  <si>
    <t>林子懿</t>
  </si>
  <si>
    <t>杨晓玲</t>
  </si>
  <si>
    <t>2B8hXI2y-139-027-ap-036-1-GLr-02-azB</t>
  </si>
  <si>
    <t>许赋流</t>
  </si>
  <si>
    <t>2B8hX6RA-139-027-15-036-1-aZM-02-7uv</t>
  </si>
  <si>
    <t>乐学乐创2队</t>
  </si>
  <si>
    <t>谷新刚</t>
  </si>
  <si>
    <t>李未已</t>
  </si>
  <si>
    <t>2B8hXJT5-139-027-q7-036-1-JFH-02-iUq</t>
  </si>
  <si>
    <t>主旋律队</t>
  </si>
  <si>
    <t>青岛市西海岸新区实验初级中学</t>
  </si>
  <si>
    <t>赫嘉乐</t>
  </si>
  <si>
    <t>王亦凡</t>
  </si>
  <si>
    <t>二等奖</t>
    <phoneticPr fontId="4" type="noConversion"/>
  </si>
  <si>
    <t>2B8hXJTh-139-027-x2-036-1-9yq-02-4fG</t>
  </si>
  <si>
    <t>一中好儿郞02</t>
  </si>
  <si>
    <t>四川省犍为第一中学</t>
  </si>
  <si>
    <t>税子钰</t>
  </si>
  <si>
    <t>2B8hXI2q-139-027-9l-036-1-BAn-02-F1m</t>
  </si>
  <si>
    <t>探索一队</t>
  </si>
  <si>
    <t>胶州市北青实验学校</t>
  </si>
  <si>
    <t>唐皓亭</t>
  </si>
  <si>
    <t>牛子欣</t>
  </si>
  <si>
    <t>2B8hXI2x-139-027-Dq-036-1-gvl-02-SvQ</t>
  </si>
  <si>
    <t>宋雨泽队</t>
  </si>
  <si>
    <t>大连市第八十中学</t>
  </si>
  <si>
    <t>宋雨泽</t>
  </si>
  <si>
    <t>2B8hXI24-139-027-60-036-1-qY1-02-apc</t>
  </si>
  <si>
    <t>胡博轩</t>
  </si>
  <si>
    <t>2B8hXIAr-139-027-mN-036-1-fu4-02-kpR</t>
  </si>
  <si>
    <t>上海实验学校南校</t>
  </si>
  <si>
    <t>周彬元</t>
  </si>
  <si>
    <t>2B8hXIAD-139-027-HC-036-1-Usk-02-x4H</t>
  </si>
  <si>
    <t>上海市浦东新区进才实验中学南校</t>
  </si>
  <si>
    <t>华紫妍</t>
  </si>
  <si>
    <t>2B8hXxkx-139-027-8O-036-1-5Up-02-JDl</t>
  </si>
  <si>
    <t>青岛市第四实验初级中学</t>
  </si>
  <si>
    <t>张明艳</t>
  </si>
  <si>
    <t>李博轩</t>
  </si>
  <si>
    <t>2B8hXIAW-139-027-9L-036-1-KJz-02-jjn</t>
  </si>
  <si>
    <t>温州市南浦实验中学锦江校区</t>
  </si>
  <si>
    <t>黄彦皓</t>
  </si>
  <si>
    <t>2B8hX6RX-139-027-69-036-1-pj6-02-iyM</t>
  </si>
  <si>
    <t>温家贤</t>
  </si>
  <si>
    <t>2B8hXIZH-139-027-2K-036-1-WQs-02-4Id</t>
  </si>
  <si>
    <t>富源初中队</t>
  </si>
  <si>
    <t>邹春生</t>
  </si>
  <si>
    <t>王锘淇</t>
  </si>
  <si>
    <t>2B8hX6RK-139-027-xf-036-1-BIR-02-4EV</t>
  </si>
  <si>
    <t>南实C++分队</t>
  </si>
  <si>
    <t>陈国生</t>
  </si>
  <si>
    <t>2B8hX6RD-139-027-k4-036-1-OFX-02-WDm</t>
  </si>
  <si>
    <t>成都市石室联合成飞学校一队</t>
  </si>
  <si>
    <t>成都市石室联合成飞学校</t>
  </si>
  <si>
    <t>吴丽</t>
  </si>
  <si>
    <t>曾一宸</t>
  </si>
  <si>
    <t>2B8hXJYF-139-027-JS-036-1-id6-02-ZBZ</t>
  </si>
  <si>
    <t>一中好儿郞</t>
  </si>
  <si>
    <t>刘立言</t>
  </si>
  <si>
    <t>2B8hXI2Y-139-027-Yb-036-1-Qws-02-ybk</t>
  </si>
  <si>
    <t>厦门英才学校</t>
  </si>
  <si>
    <t>林世向</t>
  </si>
  <si>
    <t>谢沛祺</t>
  </si>
  <si>
    <t>2B8hXJTi-139-027-Lo-036-1-FEn-02-5G4</t>
  </si>
  <si>
    <t>大连博雅中学</t>
  </si>
  <si>
    <t>薛昕璐</t>
  </si>
  <si>
    <t>宋睿翔</t>
  </si>
  <si>
    <t>2B8hXIwQ-139-027-y3-036-1-OLy-02-X4T</t>
  </si>
  <si>
    <t>莱西市实验中学一队</t>
  </si>
  <si>
    <t>刘新宇</t>
  </si>
  <si>
    <t>2B8hXI2C-139-027-Nk-036-1-hQ6-02-ibW</t>
  </si>
  <si>
    <t>阿尔法科创2队</t>
  </si>
  <si>
    <t>天府新区第三中学</t>
  </si>
  <si>
    <t>杨秀玉</t>
  </si>
  <si>
    <t>张浚航</t>
  </si>
  <si>
    <t>2B8hXILc-139-027-ZM-036-1-uXR-02-Nll</t>
  </si>
  <si>
    <t>授田英才编程1队</t>
  </si>
  <si>
    <t>滨州市滨城区授田英才学园</t>
  </si>
  <si>
    <t>刘楠</t>
  </si>
  <si>
    <t>狄航旭</t>
  </si>
  <si>
    <t>2B8hXIZE-139-027-Bl-036-1-QTP-02-m9m</t>
  </si>
  <si>
    <t>为明初中2队</t>
  </si>
  <si>
    <t>刘张怡</t>
  </si>
  <si>
    <t>佘李欣</t>
  </si>
  <si>
    <t>2B8hXIZQ-139-027-c6-036-1-uoO-02-pvc</t>
  </si>
  <si>
    <t>勇闯天涯</t>
  </si>
  <si>
    <t>深圳市光明区理创实验学校</t>
  </si>
  <si>
    <t>陈焕钿</t>
  </si>
  <si>
    <t>黎才彬</t>
  </si>
  <si>
    <t>2B8hXIZC-139-027-pY-036-1-3lF-02-I1v</t>
  </si>
  <si>
    <t>松实创造队</t>
  </si>
  <si>
    <t>深圳市宝安区松岗实验学校</t>
  </si>
  <si>
    <t>赖雯棣</t>
  </si>
  <si>
    <t>高翰睿</t>
  </si>
  <si>
    <t>2B8hXIZW-139-027-se-036-1-Hrz-02-Srd</t>
  </si>
  <si>
    <t>为明初中队</t>
  </si>
  <si>
    <t>聂华秋</t>
  </si>
  <si>
    <t>2B8hX6R0-139-027-Qh-036-1-5wK-02-M17</t>
  </si>
  <si>
    <t>林于森-c++初中组</t>
  </si>
  <si>
    <t>胡童欣</t>
  </si>
  <si>
    <t>林于森</t>
  </si>
  <si>
    <t>2B8hXIwJ-139-027-qJ-036-1-zxR-02-MRn</t>
  </si>
  <si>
    <t>创想1战队</t>
  </si>
  <si>
    <t>青岛市即墨区第二十八中学</t>
  </si>
  <si>
    <t>钟天</t>
  </si>
  <si>
    <t>于秉正</t>
  </si>
  <si>
    <t>2B8hX6RT-139-027-Cr-036-1-njN-02-HcX</t>
  </si>
  <si>
    <t>若璞队</t>
  </si>
  <si>
    <t>陈模狄</t>
  </si>
  <si>
    <t>邱若璞</t>
  </si>
  <si>
    <t>2B8hX6EP-139-027-n6-036-1-pOo-02-Dwd</t>
  </si>
  <si>
    <t>苏州国裕外语学校1队</t>
  </si>
  <si>
    <t>郝月</t>
  </si>
  <si>
    <t>陆天睿</t>
  </si>
  <si>
    <t>2B8hX6R2-139-027-OT-036-1-dVW-02-bzk</t>
  </si>
  <si>
    <t>温岭市第五中学</t>
  </si>
  <si>
    <t>浙江省温岭市第五中学</t>
  </si>
  <si>
    <t>柯婷瑶</t>
  </si>
  <si>
    <t>杨士博</t>
  </si>
  <si>
    <t>2B8hXJT4-139-027-PH-036-1-0NU-02-RPn</t>
  </si>
  <si>
    <t>乐清康德队</t>
  </si>
  <si>
    <t>乐清市康德寄宿学校</t>
  </si>
  <si>
    <t>张小金</t>
  </si>
  <si>
    <t>梁傲巍</t>
  </si>
  <si>
    <t>2B8hX6Re-139-027-Kp-036-1-KOF-02-9uO</t>
  </si>
  <si>
    <t>李老师编程竞赛二队</t>
  </si>
  <si>
    <t>汪子忱</t>
  </si>
  <si>
    <t>2B8hXI2Z-139-027-dA-036-1-vdr-02-lY2</t>
  </si>
  <si>
    <t>黄清心的队伍</t>
  </si>
  <si>
    <t>上海趣构文化传媒</t>
  </si>
  <si>
    <t>叶宁</t>
  </si>
  <si>
    <t>黄清心</t>
  </si>
  <si>
    <t>2B8hXIZK-139-027-db-036-1-9cK-02-2oV</t>
  </si>
  <si>
    <t>张昊涵</t>
  </si>
  <si>
    <t>深中南山创新学校</t>
  </si>
  <si>
    <t>张璐</t>
  </si>
  <si>
    <t>2B8hXI2X-139-027-sw-036-1-kAB-02-Cuo</t>
  </si>
  <si>
    <t>test</t>
  </si>
  <si>
    <t>南京市外国语学校河西初级中学</t>
  </si>
  <si>
    <t>夏厚林</t>
  </si>
  <si>
    <t>于锦源</t>
  </si>
  <si>
    <t>2B8hXIA2-139-027-Rp-036-1-mmv-02-3CG</t>
  </si>
  <si>
    <t>兖州区实高附校 付峻熙</t>
  </si>
  <si>
    <t>史寒松</t>
  </si>
  <si>
    <t>付峻熙</t>
  </si>
  <si>
    <t>2B8hXILf-139-027-uI-036-1-yzQ-02-hOy</t>
  </si>
  <si>
    <t>滨城区第三中学编程1队</t>
  </si>
  <si>
    <t>滨州市滨城区第三中学</t>
  </si>
  <si>
    <t>梁艳</t>
  </si>
  <si>
    <t>宫兆一</t>
  </si>
  <si>
    <t>2B8hXIwE-139-027-HU-036-1-9Mp-02-3ce</t>
  </si>
  <si>
    <t>莱西市南京路中学一队</t>
  </si>
  <si>
    <t>丁俊凯</t>
  </si>
  <si>
    <t>2B8hXIwL-139-027-2l-036-1-34n-02-GDw</t>
  </si>
  <si>
    <t>日照I</t>
  </si>
  <si>
    <t>曲阜师范大学附属实验学校</t>
  </si>
  <si>
    <t>王娅楠</t>
  </si>
  <si>
    <t>刘宸希</t>
  </si>
  <si>
    <t>2B8hX6RB-139-027-we-036-1-Sth-02-JcM</t>
  </si>
  <si>
    <t>周航宇（四川眉山）</t>
  </si>
  <si>
    <t>寓乐湾</t>
  </si>
  <si>
    <t>王鹏飞</t>
  </si>
  <si>
    <t>周航宇</t>
  </si>
  <si>
    <t>2B8hXxk1-139-027-jP-036-1-zFG-02-Tz9</t>
  </si>
  <si>
    <t>滨州实验学校编程2队</t>
  </si>
  <si>
    <t>从磊</t>
  </si>
  <si>
    <t>董佳润</t>
  </si>
  <si>
    <t>2B8hXIwG-139-027-ko-036-1-6nv-02-ob0</t>
  </si>
  <si>
    <t>葛梦燃</t>
  </si>
  <si>
    <t>临沂第三十五中学</t>
  </si>
  <si>
    <t>马升强</t>
  </si>
  <si>
    <t>2B8hXIwV-139-027-L6-036-1-FAu-02-Ohj</t>
  </si>
  <si>
    <t>王美月</t>
  </si>
  <si>
    <t>2B8hXI20-139-027-cI-036-1-Wta-02-Bzb</t>
  </si>
  <si>
    <t>邹启明</t>
  </si>
  <si>
    <t>大连市高新区第一中学</t>
  </si>
  <si>
    <t>周岳</t>
  </si>
  <si>
    <t>2B8hXJTL-139-027-vC-036-1-ywm-02-bHw</t>
  </si>
  <si>
    <t>滨州实验学校编程3队</t>
  </si>
  <si>
    <t>刘芮硕</t>
  </si>
  <si>
    <t>2B8hXxkS-139-027-8x-036-1-9mk-02-tle</t>
  </si>
  <si>
    <t>内江天立学校九队</t>
  </si>
  <si>
    <t>段六燕</t>
  </si>
  <si>
    <t>伏洋</t>
  </si>
  <si>
    <t>2B8hXILJ-139-027-kG-036-1-nwi-02-CLG</t>
  </si>
  <si>
    <t>滨城区第三中学编程2队</t>
  </si>
  <si>
    <t>王瑞辰</t>
  </si>
  <si>
    <t>2B8hXIA9-139-027-vm-036-1-MbL-02-o5k</t>
  </si>
  <si>
    <t>第六中学编程1队</t>
  </si>
  <si>
    <t>滨州市滨城区第六中学西校区</t>
  </si>
  <si>
    <t>赵龙龙</t>
  </si>
  <si>
    <t>崔峻喆</t>
  </si>
  <si>
    <t>2B8hXI2s-139-027-W6-036-1-6yL-02-2k1</t>
  </si>
  <si>
    <t>顾煜熙</t>
  </si>
  <si>
    <t>2B8hXxkp-139-027-Pp-036-1-pat-02-yNk</t>
  </si>
  <si>
    <t>郫县1</t>
  </si>
  <si>
    <t>蒋其恒</t>
  </si>
  <si>
    <t>2B8hXIwC-139-027-PY-036-1-i03-02-KF8</t>
  </si>
  <si>
    <t>大米14队</t>
  </si>
  <si>
    <t>邵娟</t>
  </si>
  <si>
    <t>曲浩天</t>
  </si>
  <si>
    <t>2B8hXIwX-139-027-QS-036-1-Q4x-02-AaW</t>
  </si>
  <si>
    <t>大米07队</t>
  </si>
  <si>
    <t>王晓庆</t>
  </si>
  <si>
    <t>国一童</t>
  </si>
  <si>
    <t>2B8hXJTw-139-027-dS-036-1-xtc-02-fIh</t>
  </si>
  <si>
    <t>启昂三队</t>
  </si>
  <si>
    <t>刘艺航</t>
  </si>
  <si>
    <t>2B8hXI2T-139-027-DS-036-1-j4K-02-dZd</t>
  </si>
  <si>
    <t>趣玩一队</t>
  </si>
  <si>
    <t>邵世岩</t>
  </si>
  <si>
    <t>马梓涵</t>
  </si>
  <si>
    <t>2B8hXxkC-139-027-ce-036-1-uO1-02-kRH</t>
  </si>
  <si>
    <t>航空港</t>
  </si>
  <si>
    <t>岑建熠</t>
  </si>
  <si>
    <t>2B8hXxk9-139-027-pN-036-1-ZRr-02-S9a</t>
  </si>
  <si>
    <t>航空港1</t>
  </si>
  <si>
    <t>瓦力机器编程</t>
  </si>
  <si>
    <t>赵啟睿</t>
  </si>
  <si>
    <t>2B8hXxkn-139-027-wu-036-1-8dM-02-dVM</t>
  </si>
  <si>
    <t>犍为科乐维9队</t>
  </si>
  <si>
    <t>杜肖治</t>
  </si>
  <si>
    <t>2B8hXILx-139-027-Aw-036-1-Mq6-02-v1V</t>
  </si>
  <si>
    <t>滨州实验学校编程1队</t>
  </si>
  <si>
    <t>刘佳坤</t>
  </si>
  <si>
    <t>2B8hXIAY-139-027-Aj-036-1-VNf-02-Ozo</t>
  </si>
  <si>
    <t>刘腾堃</t>
  </si>
  <si>
    <t>西安市经开第一学校</t>
  </si>
  <si>
    <t>杨洁</t>
  </si>
  <si>
    <t>2B8hXIw4-139-027-Mf-036-1-CgX-02-AHO</t>
  </si>
  <si>
    <t>滨州A</t>
  </si>
  <si>
    <t>博兴县曹王镇中学</t>
  </si>
  <si>
    <t>卢国亮</t>
  </si>
  <si>
    <t>孙忠金</t>
  </si>
  <si>
    <t>2B8hXILL-139-027-mZ-036-1-Hob-02-iaj</t>
  </si>
  <si>
    <t>沈子洋</t>
  </si>
  <si>
    <t>嘉兴市秀洲区新塍镇中学</t>
  </si>
  <si>
    <t>2B8hXI2d-139-027-ye-036-1-ene-02-zVo</t>
  </si>
  <si>
    <t>米粒C-j</t>
  </si>
  <si>
    <t>佛山市华英学校</t>
  </si>
  <si>
    <t>赵梓亮</t>
  </si>
  <si>
    <t>2B8hX6Eh-139-027-aS-036-1-lx4-02-13I</t>
  </si>
  <si>
    <t>苏州市吴江区杨家墀实验学校范子聪</t>
  </si>
  <si>
    <t>谢博</t>
  </si>
  <si>
    <t>范子聪</t>
  </si>
  <si>
    <t>2B8hX6Rm-139-027-7I-036-1-A50-02-OJe</t>
  </si>
  <si>
    <t>米粒创客队</t>
  </si>
  <si>
    <t>万莉</t>
  </si>
  <si>
    <t>邵天予</t>
  </si>
  <si>
    <t>2B8hXxk3-139-027-XU-036-1-EYx-02-ZRu</t>
  </si>
  <si>
    <t>犍为科乐维11队</t>
  </si>
  <si>
    <t>潘书锐</t>
  </si>
  <si>
    <t>2B8hXIA8-139-027-hb-036-1-S0Q-02-7kD</t>
  </si>
  <si>
    <t>金奕博</t>
  </si>
  <si>
    <t>苏州市吴江区青云实验中学</t>
  </si>
  <si>
    <t>孟晟炜</t>
  </si>
  <si>
    <t>2B8hXIwK-139-027-R2-036-1-cwu-02-bcb</t>
  </si>
  <si>
    <t>大米09队</t>
  </si>
  <si>
    <t>王英会</t>
  </si>
  <si>
    <t>胡书浩</t>
  </si>
  <si>
    <t>2B8hXIAt-139-027-cA-036-1-DmW-02-UVO</t>
  </si>
  <si>
    <t>兖州区第一中学附属学校 朱柯潼</t>
  </si>
  <si>
    <t>兖州区第一中学附属学校</t>
  </si>
  <si>
    <t>朱柯潼</t>
  </si>
  <si>
    <t>2B8hXxkY-139-027-4w-036-1-CLw-02-iQ3</t>
  </si>
  <si>
    <t>LC9队</t>
  </si>
  <si>
    <t>叶清宇</t>
  </si>
  <si>
    <t>2B8hXIws-139-027-EL-036-1-Cu1-02-Ofb</t>
  </si>
  <si>
    <t>兖州区东方中学东校区 徐传舟</t>
  </si>
  <si>
    <t>肖爱岭</t>
  </si>
  <si>
    <t>徐传舟</t>
  </si>
  <si>
    <t>2B8hXILP-139-027-vD-036-1-buB-02-5ht</t>
  </si>
  <si>
    <t>阮景天</t>
  </si>
  <si>
    <t>同济大学附属嘉兴实验学校</t>
  </si>
  <si>
    <t>2B8hXIAM-139-027-II-036-1-7xs-02-R3Z</t>
  </si>
  <si>
    <t>仙居县安洲中学1队</t>
  </si>
  <si>
    <t>仙居县安洲中学</t>
  </si>
  <si>
    <t xml:space="preserve">郭梦菲 </t>
  </si>
  <si>
    <t>徐屹楠</t>
  </si>
  <si>
    <t>2B8hXIAp-139-027-yl-036-1-Ao9-02-BsU</t>
  </si>
  <si>
    <t>仙居县安洲中学2队</t>
  </si>
  <si>
    <t>应奇良</t>
  </si>
  <si>
    <t>2B8hX6Rs-139-027-A0-036-1-uUC-02-EDb</t>
  </si>
  <si>
    <t>苏州市高新区第一初级中学校一队</t>
  </si>
  <si>
    <t>杨思航</t>
  </si>
  <si>
    <t>2B8hXIw3-139-027-Ub-036-1-mVH-02-4bJ</t>
  </si>
  <si>
    <t>兖州区第一中学附属学校 徐浩然</t>
  </si>
  <si>
    <t>付小婕</t>
  </si>
  <si>
    <t>2B8hX6Rn-139-027-ta-036-1-BRw-02-K6Q</t>
  </si>
  <si>
    <t>贝乐郑城瀚</t>
  </si>
  <si>
    <t>惠东县西枝江中学</t>
  </si>
  <si>
    <t>林华文</t>
  </si>
  <si>
    <t>郑城瀚</t>
  </si>
  <si>
    <t>2B8hXxki-139-027-yN-036-1-4RO-02-MIx</t>
  </si>
  <si>
    <t>广州奥林匹克中学1队</t>
  </si>
  <si>
    <t>广州奥林匹克中学</t>
  </si>
  <si>
    <t>简焕明</t>
  </si>
  <si>
    <t>王九贺</t>
  </si>
  <si>
    <t>2B8hXIAx-139-027-ni-036-1-qA4-02-h0p</t>
  </si>
  <si>
    <t>浙江省仙居中学队</t>
  </si>
  <si>
    <t>浙江省仙居中学</t>
  </si>
  <si>
    <t>章海兵</t>
  </si>
  <si>
    <t>应可典</t>
  </si>
  <si>
    <t>2B8hXIwO-139-027-Ov-036-1-bOD-02-c3l</t>
  </si>
  <si>
    <t>大米12队</t>
  </si>
  <si>
    <t>青岛第四实验初级中学</t>
  </si>
  <si>
    <t>王文洁</t>
  </si>
  <si>
    <t>辛雨霏</t>
  </si>
  <si>
    <t>2B8hXI2e-139-027-kc-036-1-rpH-02-SIG</t>
  </si>
  <si>
    <t>中科（广东）先进技术研究院</t>
  </si>
  <si>
    <t>太原市第三十九中学校</t>
  </si>
  <si>
    <t>唐帅</t>
  </si>
  <si>
    <t>秦宇凡</t>
  </si>
  <si>
    <t>2B8hXIZD-139-027-95-036-1-NRt-02-RPF</t>
  </si>
  <si>
    <t>李梓铭</t>
  </si>
  <si>
    <t>深圳市福田区梅山中学</t>
  </si>
  <si>
    <t>张莉莎</t>
  </si>
  <si>
    <t>2B8hXIwP-139-027-SW-036-1-OZv-02-e7Z</t>
  </si>
  <si>
    <t>梅峻宇</t>
  </si>
  <si>
    <t>深圳市高级中学盐田学校</t>
  </si>
  <si>
    <t>穆瑞</t>
  </si>
  <si>
    <t>2B8hXIAE-139-027-mv-036-1-T1Z-02-B6p</t>
  </si>
  <si>
    <t>立达中学编程1队</t>
  </si>
  <si>
    <t>苏州市立达中学校</t>
  </si>
  <si>
    <t>陈忠</t>
  </si>
  <si>
    <t>蒋梓麟</t>
  </si>
  <si>
    <t>2B8hXIAb-139-027-Vp-036-1-XQe-02-EtO</t>
  </si>
  <si>
    <t>金陵1队</t>
  </si>
  <si>
    <t>董景明</t>
  </si>
  <si>
    <t>李欣正</t>
  </si>
  <si>
    <t>2B8hXIwd-139-027-Hs-036-1-cM4-02-fqm</t>
  </si>
  <si>
    <t>兖州区东方中学西校区 王浩宇</t>
  </si>
  <si>
    <t>2B8hXxkG-139-027-XE-036-1-6am-02-5e3</t>
  </si>
  <si>
    <t>天天向上队</t>
  </si>
  <si>
    <t>山东省济南市育英中学</t>
  </si>
  <si>
    <t>王得显</t>
  </si>
  <si>
    <t>2B8hXI2b-139-027-Jd-036-1-lsK-02-LAU</t>
  </si>
  <si>
    <t>光之队</t>
  </si>
  <si>
    <t>莱山初级中学</t>
  </si>
  <si>
    <t>陈娇</t>
  </si>
  <si>
    <t>肖瑶</t>
  </si>
  <si>
    <t>2B8hXxkl-139-027-Cv-036-1-wjx-02-5o4</t>
  </si>
  <si>
    <t>郫县2</t>
  </si>
  <si>
    <t>王伟旭</t>
  </si>
  <si>
    <t>2B8hXIAa-139-027-Oa-036-1-aem-02-Szp</t>
  </si>
  <si>
    <t>台州市椒江区第二中学队</t>
  </si>
  <si>
    <t>椒江区第二中学</t>
  </si>
  <si>
    <t>林榴芝</t>
  </si>
  <si>
    <t>苏煜寒</t>
  </si>
  <si>
    <t>2B8hXI21-139-027-Vn-036-1-FSI-02-ytc</t>
  </si>
  <si>
    <t>必胜团队</t>
  </si>
  <si>
    <t>邱钰</t>
  </si>
  <si>
    <t>吴益贤</t>
  </si>
  <si>
    <t>2B8hXJni-139-027-x2-036-1-upL-04-ol5</t>
  </si>
  <si>
    <t>周思言</t>
  </si>
  <si>
    <t>骆欣悦</t>
  </si>
  <si>
    <t>2B8hXJn7-139-027-NC-036-1-cqA-04-51p</t>
  </si>
  <si>
    <t>张耘博</t>
  </si>
  <si>
    <t>徐州市第三十五中学</t>
  </si>
  <si>
    <t>袁林</t>
  </si>
  <si>
    <t>2B8hXIcJ-139-027-rO-036-1-ZSS-04-dci</t>
  </si>
  <si>
    <t>张朦宇</t>
  </si>
  <si>
    <t>杨诗骞</t>
  </si>
  <si>
    <t>2B8hXJn5-139-027-FT-036-1-QGU-04-ni8</t>
  </si>
  <si>
    <t>姚朱承</t>
  </si>
  <si>
    <t>洪平花</t>
  </si>
  <si>
    <t>一等奖</t>
    <phoneticPr fontId="4" type="noConversion"/>
  </si>
  <si>
    <t>2B8hXJnl-139-027-cM-036-1-RZP-04-QU2</t>
  </si>
  <si>
    <t>杨轶尧</t>
  </si>
  <si>
    <t>周豪</t>
  </si>
  <si>
    <t>2B8hXIcV-139-027-TO-036-1-Bop-04-Wci</t>
  </si>
  <si>
    <t>杨丰丞</t>
  </si>
  <si>
    <t>虞静</t>
  </si>
  <si>
    <t>2B8hXItu-139-027-e2-036-1-r28-04-WPI</t>
  </si>
  <si>
    <t>徐梓航</t>
  </si>
  <si>
    <t>江苏省宿迁中学</t>
  </si>
  <si>
    <t>蒋来平</t>
  </si>
  <si>
    <t>2B8hXJnW-139-027-2w-036-1-l4V-04-9OL</t>
  </si>
  <si>
    <t>徐胜熙</t>
  </si>
  <si>
    <t>宋伟庆</t>
  </si>
  <si>
    <t>2B8hXJEM-139-027-gy-036-1-ZeE-04-9eK</t>
  </si>
  <si>
    <t>吴奕萱</t>
  </si>
  <si>
    <t>涂兰兰</t>
  </si>
  <si>
    <t>2B8hXJnY-139-027-Kn-036-1-vhD-04-NgT</t>
  </si>
  <si>
    <t>王子晗</t>
  </si>
  <si>
    <t>江苏省海头高级中学</t>
  </si>
  <si>
    <t>陈飞帆</t>
  </si>
  <si>
    <t>一等奖</t>
    <phoneticPr fontId="4" type="noConversion"/>
  </si>
  <si>
    <t>2B8hXJnd-139-027-d2-036-1-YYv-04-YAc</t>
  </si>
  <si>
    <t>王悦洋</t>
  </si>
  <si>
    <t>丁冰星</t>
  </si>
  <si>
    <t>2B8hXJnk-139-027-x1-036-1-dKU-04-Ulm</t>
  </si>
  <si>
    <t>王义阳</t>
  </si>
  <si>
    <t>张汉鑫</t>
  </si>
  <si>
    <t>2B8hXJnI-139-027-sO-036-1-yBq-04-lVd</t>
  </si>
  <si>
    <t>万家宁</t>
  </si>
  <si>
    <t>江苏省阜宁中学</t>
  </si>
  <si>
    <t>2B8hXIcE-139-027-GI-036-1-yHX-04-tMn</t>
  </si>
  <si>
    <t>史浩森</t>
  </si>
  <si>
    <t>柳亚南</t>
  </si>
  <si>
    <t>2B8hXIcO-139-027-6e-036-1-3hX-04-7jy</t>
  </si>
  <si>
    <t>秦嘉恒</t>
  </si>
  <si>
    <t>张翠丽</t>
  </si>
  <si>
    <t>2B8hX6n6-139-027-Lu-036-1-KUT-04-XnC</t>
  </si>
  <si>
    <t>彭正超</t>
  </si>
  <si>
    <t>南京师范大学苏州实验学校</t>
  </si>
  <si>
    <t>聂赛男</t>
  </si>
  <si>
    <t>2B8hXJn8-139-027-IO-036-1-Zsq-04-M0t</t>
  </si>
  <si>
    <t>刘思成</t>
  </si>
  <si>
    <t>江苏省梅村高级中学</t>
  </si>
  <si>
    <t>2B8hXIci-139-027-rJ-036-1-8bU-04-OeN</t>
  </si>
  <si>
    <t>刘珏明</t>
  </si>
  <si>
    <t>2B8hXJnS-139-027-fB-036-1-hKv-04-KM1</t>
  </si>
  <si>
    <t>陈芾轩</t>
  </si>
  <si>
    <t>2B8hXJn4-139-027-RT-036-1-oAv-04-IkR</t>
  </si>
  <si>
    <t>李尚锦</t>
  </si>
  <si>
    <t>葛婉</t>
  </si>
  <si>
    <t>2B8hXJnD-139-027-FH-036-1-dtu-04-OBX</t>
  </si>
  <si>
    <t>2B8hXJnA-139-027-Js-036-1-Mal-04-tn9</t>
  </si>
  <si>
    <t>李范豪</t>
  </si>
  <si>
    <t>刘丽丽</t>
  </si>
  <si>
    <t>2B8hX6nS-139-027-Wp-036-1-uLB-04-xiN</t>
  </si>
  <si>
    <t>贾晓雯</t>
  </si>
  <si>
    <t>2B8hXJEr-139-027-uk-036-1-vyH-04-oe6</t>
  </si>
  <si>
    <t>季柯成</t>
  </si>
  <si>
    <t>江苏省赣榆高级中学</t>
  </si>
  <si>
    <t>熊莉</t>
  </si>
  <si>
    <t>2B8hXJn9-139-027-Zl-036-1-yaR-04-JpY</t>
  </si>
  <si>
    <t>胡桂溪</t>
  </si>
  <si>
    <t>2B8hXJEs-139-027-l3-036-1-hIY-04-ZAO</t>
  </si>
  <si>
    <t>高沁含</t>
  </si>
  <si>
    <t>2B8hXJn6-139-027-Z3-036-1-l6t-04-gd4</t>
  </si>
  <si>
    <t>傅路森</t>
  </si>
  <si>
    <t>张玉仙</t>
  </si>
  <si>
    <t>2B8hXJED-139-027-zn-036-1-zws-04-NQz</t>
  </si>
  <si>
    <t>伏广轩</t>
  </si>
  <si>
    <t>2B8hXJnU-139-027-RQ-036-1-8WZ-04-LPE</t>
  </si>
  <si>
    <t>邓童心</t>
  </si>
  <si>
    <t>徐羽</t>
  </si>
  <si>
    <t>2B8hXJRA-139-027-iH-036-1-jLS-04-Tn2</t>
  </si>
  <si>
    <t>单思博</t>
  </si>
  <si>
    <t>吴海娇</t>
  </si>
  <si>
    <t>2B8hXJEJ-139-027-mr-036-1-5nI-04-zsZ</t>
  </si>
  <si>
    <t>陈泽轩</t>
  </si>
  <si>
    <t>2B8hXIcG-139-027-Yn-036-1-VFW-04-IF1</t>
  </si>
  <si>
    <t>陈雨哲</t>
  </si>
  <si>
    <t>2B8hXIcS-139-027-QH-036-1-Atk-04-vrI</t>
  </si>
  <si>
    <t>陈钧天</t>
  </si>
  <si>
    <t>何冬晨</t>
  </si>
  <si>
    <t>2B8hXIc6-139-027-vQ-036-1-22V-04-rVK</t>
  </si>
  <si>
    <t>曹书睿</t>
  </si>
  <si>
    <t>2B8hXJnq-139-027-zv-036-1-Vyj-04-rGb</t>
  </si>
  <si>
    <t>蔡傲宇</t>
  </si>
  <si>
    <t>2B8hXJnm-139-027-qI-036-1-UHC-04-3qp</t>
  </si>
  <si>
    <t>周弋博</t>
  </si>
  <si>
    <t>徐州市第三中学</t>
  </si>
  <si>
    <t>2B8hXItF-139-027-Mu-036-1-Sch-04-5xa</t>
  </si>
  <si>
    <t>郑子琪</t>
  </si>
  <si>
    <t>宁波市慈湖中学</t>
  </si>
  <si>
    <t>胡兆亮</t>
  </si>
  <si>
    <t>2B8hXIt8-139-027-tz-036-1-ufg-04-lQK</t>
  </si>
  <si>
    <t>郑静怡</t>
  </si>
  <si>
    <t>浙江省萧山中学</t>
  </si>
  <si>
    <t>姚陈燕</t>
  </si>
  <si>
    <t>2B8hXItT-139-027-cC-036-1-YtN-04-IPb</t>
  </si>
  <si>
    <t>张之颢</t>
  </si>
  <si>
    <t>浙江大学附属中学</t>
  </si>
  <si>
    <t>2B8hXJm6-139-027-Ey-036-1-ZbC-04-BqH</t>
  </si>
  <si>
    <t>张轩肇</t>
  </si>
  <si>
    <t>浙江舟山中学</t>
  </si>
  <si>
    <t>王晨</t>
  </si>
  <si>
    <t>2B8hXIqE-139-027-jn-036-1-A93-04-j4t</t>
  </si>
  <si>
    <t>乐峰队</t>
  </si>
  <si>
    <t>李俊峰</t>
  </si>
  <si>
    <t>张乐研</t>
  </si>
  <si>
    <t>2B8hXIql-139-027-62-036-1-rqE-04-YPM</t>
  </si>
  <si>
    <t>景煊队</t>
  </si>
  <si>
    <t>张景煊</t>
  </si>
  <si>
    <t>2B8hXIqQ-139-027-5y-036-1-DjM-04-Tly</t>
  </si>
  <si>
    <t>玮忠队</t>
  </si>
  <si>
    <t>山东省桓台第一中学校</t>
  </si>
  <si>
    <t>刘振忠</t>
  </si>
  <si>
    <t>张宸玮</t>
  </si>
  <si>
    <t>2B8hXIcw-139-027-Uy-036-1-1ue-04-JXi</t>
  </si>
  <si>
    <t>杨景淇</t>
  </si>
  <si>
    <t>杭州市长河高级中学</t>
  </si>
  <si>
    <t>2B8hXIcv-139-027-lk-036-1-51U-04-boL</t>
  </si>
  <si>
    <t>严子墨</t>
  </si>
  <si>
    <t>宁波市效实中学</t>
  </si>
  <si>
    <t>田正伟</t>
  </si>
  <si>
    <t>2B8hXIcW-139-027-EY-036-1-39U-04-1wo</t>
  </si>
  <si>
    <t>严劭涵</t>
  </si>
  <si>
    <t>江苏省靖江高级中学</t>
  </si>
  <si>
    <t>2B8hXxsU-139-027-Q0-036-1-6r1-04-QRy</t>
  </si>
  <si>
    <t>谢天逸</t>
  </si>
  <si>
    <t>2B8hXIcy-139-027-Z2-036-1-bku-04-hcr</t>
  </si>
  <si>
    <t>奚子涵</t>
  </si>
  <si>
    <t>浙江省杭州市第十四中学</t>
  </si>
  <si>
    <t>2B8hXIqn-139-027-u0-036-1-sPs-04-hVq</t>
  </si>
  <si>
    <t>俊男队</t>
  </si>
  <si>
    <t>山东省淄博市桓台一中</t>
  </si>
  <si>
    <t>付建斌</t>
  </si>
  <si>
    <t>2B8hX6nW-139-027-Au-036-1-ILu-04-yz0</t>
  </si>
  <si>
    <t>孙书涵</t>
  </si>
  <si>
    <t>北京师范大学附属嘉兴南湖高级中学</t>
  </si>
  <si>
    <t>孟若兰</t>
  </si>
  <si>
    <t>2B8hXIcl-139-027-aZ-036-1-xOP-04-0PP</t>
  </si>
  <si>
    <t>孙渤轩</t>
  </si>
  <si>
    <t>苗厚阳</t>
  </si>
  <si>
    <t>2B8hXIq1-139-027-7K-036-1-UdO-04-v5T</t>
  </si>
  <si>
    <t>栋梁队</t>
  </si>
  <si>
    <t>马钏栋</t>
  </si>
  <si>
    <t>2B8hX6mN-139-027-Ag-036-1-VtN-04-QxX</t>
  </si>
  <si>
    <t>HD4</t>
  </si>
  <si>
    <t>郫都区嘉祥外国语学校</t>
  </si>
  <si>
    <t>何林峰</t>
  </si>
  <si>
    <t>罗子轩</t>
  </si>
  <si>
    <t>2B8hXJmt-139-027-6h-036-1-wWI-04-0Cg</t>
  </si>
  <si>
    <t>刘丰铭 C++高中组</t>
  </si>
  <si>
    <t>广东实验中学越秀学校</t>
  </si>
  <si>
    <t>叶幸欢</t>
  </si>
  <si>
    <t>刘丰铭</t>
  </si>
  <si>
    <t>2B8hXIcC-139-027-X2-036-1-MFU-04-tWx</t>
  </si>
  <si>
    <t>李雨翰</t>
  </si>
  <si>
    <t>2B8hXIcT-139-027-cD-036-1-TRr-04-dZO</t>
  </si>
  <si>
    <t>蒋欣彤</t>
  </si>
  <si>
    <t>2B8hXJn1-139-027-u8-036-1-eso-04-NPX</t>
  </si>
  <si>
    <t>耿齐远</t>
  </si>
  <si>
    <t>2B8hXIcP-139-027-AZ-036-1-LQx-04-boB</t>
  </si>
  <si>
    <t>樊佳怡</t>
  </si>
  <si>
    <t>2B8hXIte-139-027-DF-036-1-hAU-04-RWw</t>
  </si>
  <si>
    <t>董雯希</t>
  </si>
  <si>
    <t>台州市第一中学</t>
  </si>
  <si>
    <t>2B8hXItB-139-027-Ke-036-1-B0z-04-BQq</t>
  </si>
  <si>
    <t>董雯涵</t>
  </si>
  <si>
    <t>2B8hXJnr-139-027-rm-036-1-ed8-04-kwy</t>
  </si>
  <si>
    <t>邓婷月</t>
  </si>
  <si>
    <t>2B8hXJn0-139-027-kb-036-1-zwW-04-rUe</t>
  </si>
  <si>
    <t>陈文举</t>
  </si>
  <si>
    <t>2B8hXIt3-139-027-3B-036-1-2l3-04-oOY</t>
  </si>
  <si>
    <t>陈秋宇</t>
  </si>
  <si>
    <t>连云港外国语学校</t>
  </si>
  <si>
    <t>2B8hX6ni-139-027-Zp-036-1-3yl-04-PwK</t>
  </si>
  <si>
    <t>吴淑欣</t>
  </si>
  <si>
    <t>山东省济宁市梁山县第一中学</t>
  </si>
  <si>
    <t>张巍</t>
  </si>
  <si>
    <t>2B8hX6nz-139-027-iH-036-1-V6b-04-AjO</t>
  </si>
  <si>
    <t>梁山县第一中学刘鑫彤</t>
  </si>
  <si>
    <t>梁山县第一中学</t>
  </si>
  <si>
    <t>张凡辉</t>
  </si>
  <si>
    <t>刘鑫彤</t>
  </si>
  <si>
    <t>2B8hXIqR-139-027-Wk-036-1-kTE-04-EvF</t>
  </si>
  <si>
    <t>浩忠队</t>
  </si>
  <si>
    <t>王泽浩</t>
  </si>
  <si>
    <t>2B8hXIcL-139-027-5D-036-1-uuX-04-G9K</t>
  </si>
  <si>
    <t>谭康诚</t>
  </si>
  <si>
    <t>杭州学军中学</t>
  </si>
  <si>
    <t>2B8hX6np-139-027-dz-036-1-ya2-04-Rxq</t>
  </si>
  <si>
    <t>林裕凡</t>
  </si>
  <si>
    <t>2B8hXILS-139-027-rk-036-1-f19-04-2og</t>
  </si>
  <si>
    <t>白兴远</t>
  </si>
  <si>
    <t>蔡龙刚</t>
  </si>
  <si>
    <t>2B8hX6nZ-139-027-7E-036-1-ykd-04-RrU</t>
  </si>
  <si>
    <t>台州市洪家中学队</t>
  </si>
  <si>
    <t>肖润喜</t>
  </si>
  <si>
    <t>童弈安</t>
  </si>
  <si>
    <t>2B8hXIbS-139-027-UE-036-1-Zs5-04-Y6m</t>
  </si>
  <si>
    <t>李西祥</t>
  </si>
  <si>
    <t>2B8hX6Er-139-027-BV-036-1-RyO-04-cdy</t>
  </si>
  <si>
    <t>无故队</t>
  </si>
  <si>
    <t>嘉善高级中学</t>
  </si>
  <si>
    <t>张海雨</t>
  </si>
  <si>
    <t>张皓翔</t>
  </si>
  <si>
    <t>2B8hXxsz-139-027-Ox-036-1-xHW-04-Uz5</t>
  </si>
  <si>
    <t>袁元秋</t>
  </si>
  <si>
    <t>邓逸轩</t>
  </si>
  <si>
    <t>2B8hX6EW-139-027-MT-036-1-OPJ-04-pns</t>
  </si>
  <si>
    <t>仙居城峰队</t>
  </si>
  <si>
    <t>仙居县城峰中学</t>
  </si>
  <si>
    <t>周姗姗</t>
  </si>
  <si>
    <t>沈宇泽</t>
  </si>
  <si>
    <t>2B8hXJvk-139-027-oU-036-1-puv-04-w98</t>
  </si>
  <si>
    <t>江苏省苏州第一中学校编程一队</t>
  </si>
  <si>
    <t>江苏省苏州第一中学校</t>
  </si>
  <si>
    <t>赵祎涵</t>
  </si>
  <si>
    <t>2B8hX6nB-139-027-gz-036-1-nEy-04-q04</t>
  </si>
  <si>
    <t>秦治钧</t>
  </si>
  <si>
    <t>孟宪清</t>
  </si>
  <si>
    <t>2B8hXxFC-139-027-gc-036-1-Mn4-04-pQC</t>
  </si>
  <si>
    <t>一心队</t>
  </si>
  <si>
    <t>骆晓婷</t>
  </si>
  <si>
    <t>2B8hXJmU-139-027-vc-036-1-728-04-V7a</t>
  </si>
  <si>
    <t>星空探索队</t>
  </si>
  <si>
    <t>福建省厦门第二中学</t>
  </si>
  <si>
    <t>匡汶泽</t>
  </si>
  <si>
    <t>2B8hX6EO-139-027-Z0-036-1-sM6-04-sbY</t>
  </si>
  <si>
    <t>城峰2队</t>
  </si>
  <si>
    <t>余旭康</t>
  </si>
  <si>
    <t>2B8hXJmb-139-027-Oc-036-1-74F-04-5Pq</t>
  </si>
  <si>
    <t>卢鹏宇</t>
  </si>
  <si>
    <t>深圳市蛇口育才教育集团育才中学</t>
  </si>
  <si>
    <t>尹小平</t>
  </si>
  <si>
    <t>2B8hX6E9-139-027-4w-036-1-J9O-04-hOp</t>
  </si>
  <si>
    <t>仙居城峰1队</t>
  </si>
  <si>
    <t>徐梦婷</t>
  </si>
  <si>
    <t>吴函锋</t>
  </si>
  <si>
    <t>2B8hXJmz-139-027-sD-036-1-Wxb-04-Gmi</t>
  </si>
  <si>
    <t>郑州市笫十一中学</t>
  </si>
  <si>
    <t xml:space="preserve"> 敬小娟</t>
  </si>
  <si>
    <t>李丹博</t>
  </si>
  <si>
    <t>2B8hXJHt-139-027-Jo-036-1-T8M-04-uII</t>
  </si>
  <si>
    <t>山东省青岛第二中学二队</t>
  </si>
  <si>
    <t>2B8hXJmI-139-027-bP-036-1-yHI-04-aNn</t>
  </si>
  <si>
    <t>甪直高中</t>
  </si>
  <si>
    <t>苏州市吴中区甪直高级中学</t>
  </si>
  <si>
    <t>隋小波</t>
  </si>
  <si>
    <t>2B8hXIyq-139-027-BO-036-1-h36-04-qRb</t>
  </si>
  <si>
    <t>周灵睿</t>
  </si>
  <si>
    <t>张春燕</t>
  </si>
  <si>
    <t>2B8hXI4l-139-027-E2-036-1-dn4-04-jy2</t>
  </si>
  <si>
    <t>张书豪</t>
  </si>
  <si>
    <t>临沂市第三中学</t>
  </si>
  <si>
    <t xml:space="preserve">张立雷  </t>
  </si>
  <si>
    <t>2B8hXI4J-139-027-9O-036-1-R1O-04-KcZ</t>
  </si>
  <si>
    <t>张峻宇</t>
  </si>
  <si>
    <t>临沂市第一中学</t>
  </si>
  <si>
    <t>史尧富</t>
  </si>
  <si>
    <t>2B8hXILN-139-027-4D-036-1-axd-04-h1x</t>
  </si>
  <si>
    <t>张佳珅</t>
  </si>
  <si>
    <t>安丘市第一中学</t>
  </si>
  <si>
    <t>田曼曼</t>
  </si>
  <si>
    <t>2B8hXIbr-139-027-hK-036-1-nTR-04-1x5</t>
  </si>
  <si>
    <t>虞黛颜</t>
  </si>
  <si>
    <t>陈卫</t>
  </si>
  <si>
    <t>2B8hXIbp-139-027-Zt-036-1-LA0-04-utr</t>
  </si>
  <si>
    <t>杨泽国</t>
  </si>
  <si>
    <t>石荣强</t>
  </si>
  <si>
    <t>2B8hXIya-139-027-IT-036-1-q6R-04-HOV</t>
  </si>
  <si>
    <t>杨瑞</t>
  </si>
  <si>
    <t>袁恒伟</t>
  </si>
  <si>
    <t>2B8hXIyn-139-027-FI-036-1-cvF-04-6Oe</t>
  </si>
  <si>
    <t>荀子轩</t>
  </si>
  <si>
    <t>刘国奎</t>
  </si>
  <si>
    <t>2B8hX6mf-139-027-F3-036-1-cd5-04-QWg</t>
  </si>
  <si>
    <t>徐琛康</t>
  </si>
  <si>
    <t>邱继东</t>
  </si>
  <si>
    <t>2B8hXI4O-139-027-3d-036-1-NdF-04-B3u</t>
  </si>
  <si>
    <t>夏欣悦</t>
  </si>
  <si>
    <t>满丽丽</t>
  </si>
  <si>
    <t>2B8hXIbW-139-027-OX-036-1-OJi-04-i71</t>
  </si>
  <si>
    <t>魏子函</t>
  </si>
  <si>
    <t>2B8hXJTd-139-027-ZD-036-1-77N-04-sms</t>
  </si>
  <si>
    <t>滕州市第一中学（东校区）一队</t>
  </si>
  <si>
    <t>滕州市第一中学（东校区）</t>
  </si>
  <si>
    <t>王业翔</t>
  </si>
  <si>
    <t>2B8hXI49-139-027-HD-036-1-cpp-04-hEA</t>
  </si>
  <si>
    <t>王晓晴</t>
  </si>
  <si>
    <t>张志金</t>
  </si>
  <si>
    <t>2B8hXI4G-139-027-oY-036-1-4x8-04-8fA</t>
  </si>
  <si>
    <t>孙浩恩</t>
  </si>
  <si>
    <t>郓城县实验中学</t>
  </si>
  <si>
    <t>高文</t>
  </si>
  <si>
    <t>2B8hXIG9-139-027-Mn-036-1-Fq2-04-lnh</t>
  </si>
  <si>
    <t>齐开元</t>
  </si>
  <si>
    <t>2B8hXIyh-139-027-fk-036-1-v8w-04-dHp</t>
  </si>
  <si>
    <t>刘姿仪</t>
  </si>
  <si>
    <t>丛丽伟</t>
  </si>
  <si>
    <t>2B8hX6mC-139-027-FN-036-1-Edg-04-plw</t>
  </si>
  <si>
    <t>刘士湧</t>
  </si>
  <si>
    <t>董昊</t>
  </si>
  <si>
    <t>2B8hXI4B-139-027-dN-036-1-t0X-04-B3J</t>
  </si>
  <si>
    <t>姜皓曦</t>
  </si>
  <si>
    <t>临沂第三中学</t>
  </si>
  <si>
    <t>张立庆</t>
  </si>
  <si>
    <t>2B8hXI4R-139-027-Fq-036-1-on1-04-nQI</t>
  </si>
  <si>
    <t>郭贵康</t>
  </si>
  <si>
    <t>姜良松</t>
  </si>
  <si>
    <t>2B8hXI43-139-027-9X-036-1-lrX-04-oWh</t>
  </si>
  <si>
    <t>冯尉轩</t>
  </si>
  <si>
    <t>临沂第一中学</t>
  </si>
  <si>
    <t>刘明栋</t>
  </si>
  <si>
    <t>2B8hXxkg-139-027-uM-036-1-Bkg-04-lpV</t>
  </si>
  <si>
    <t>陈希硕</t>
  </si>
  <si>
    <t xml:space="preserve"> 董作刚 </t>
  </si>
  <si>
    <t>2B8hXIGU-139-027-6B-036-1-1ju-04-XkY</t>
  </si>
  <si>
    <t>白宗元</t>
  </si>
  <si>
    <t>简栎洪</t>
  </si>
  <si>
    <t>2B8hXJQe-139-027-2m-036-1-u7j-04-h8O</t>
  </si>
  <si>
    <t>智辰创客教育培训学校一队</t>
  </si>
  <si>
    <t>智辰创客教育培训学校</t>
  </si>
  <si>
    <t>黄思怡</t>
  </si>
  <si>
    <t>2B8hXJQu-139-027-xE-036-1-3Pk-04-MVD</t>
  </si>
  <si>
    <t>江苏省泰兴中学六队</t>
  </si>
  <si>
    <t>徐沐蕙</t>
  </si>
  <si>
    <t>2B8hXJQT-139-027-qE-036-1-cQm-04-lCQ</t>
  </si>
  <si>
    <t>常州市金坛区第一中学一队</t>
  </si>
  <si>
    <t>常州市金坛区第一中学</t>
  </si>
  <si>
    <t>谢柏然</t>
  </si>
  <si>
    <t>2B8hXItL-139-027-W7-036-1-fzi-04-tsp</t>
  </si>
  <si>
    <t>王超然</t>
  </si>
  <si>
    <t>2B8hXxFZ-139-027-2Y-036-1-Leo-04-Eq0</t>
  </si>
  <si>
    <t>东方卓越</t>
  </si>
  <si>
    <t>王玉强</t>
  </si>
  <si>
    <t>耿东卓</t>
  </si>
  <si>
    <t>2B8hXJHk-139-027-Ci-036-1-PjZ-04-u9f</t>
  </si>
  <si>
    <t>江苏省泰兴市第一高级中学二队</t>
  </si>
  <si>
    <t>江苏省泰兴市第一高级中学</t>
  </si>
  <si>
    <t>周禹汐</t>
  </si>
  <si>
    <t>2B8hXJ8l-139-027-ij-036-1-1Fy-04-unw</t>
  </si>
  <si>
    <t>威海市第二中学一队</t>
  </si>
  <si>
    <t>魏翔宇</t>
  </si>
  <si>
    <t>2B8hXJHx-139-027-4a-036-1-knn-04-dzZ</t>
  </si>
  <si>
    <t>胶南第一高级中学一队</t>
  </si>
  <si>
    <t>葛俊辉</t>
  </si>
  <si>
    <t>2B8hXJHW-139-027-uI-036-1-8WO-04-mKH</t>
  </si>
  <si>
    <t>南京市雨花台中学三队</t>
  </si>
  <si>
    <t>朱呈洛</t>
  </si>
  <si>
    <t>2B8hXJ8L-139-027-nc-036-1-vCN-04-Ysq</t>
  </si>
  <si>
    <t>江苏省太湖高级中学一队</t>
  </si>
  <si>
    <t>江苏省太湖高级中学</t>
  </si>
  <si>
    <t>徐艺甜</t>
  </si>
  <si>
    <t>2B8hXJvp-139-027-5P-036-1-H2t-04-dJt</t>
  </si>
  <si>
    <t>胶州市第一中学一队</t>
  </si>
  <si>
    <t>罗惠</t>
  </si>
  <si>
    <t>田浩霖</t>
  </si>
  <si>
    <t>2B8hXJQa-139-027-UM-036-1-tcF-04-yIN</t>
  </si>
  <si>
    <t>启东市第一中学一队</t>
  </si>
  <si>
    <t>启东市第一中学</t>
  </si>
  <si>
    <t>钱斯宇</t>
  </si>
  <si>
    <t>2B8hXJ8G-139-027-Hu-036-1-4Wn-04-jnY</t>
  </si>
  <si>
    <t>盐城市盐城中学一队</t>
  </si>
  <si>
    <t>盐城市盐城中学</t>
  </si>
  <si>
    <t>刁含苏</t>
  </si>
  <si>
    <t>2B8hXJHy-139-027-Bq-036-1-2dt-04-ufG</t>
  </si>
  <si>
    <t>新泰市第一中学东校一队</t>
  </si>
  <si>
    <t>新泰市第一中学东校</t>
  </si>
  <si>
    <t>陈张正业</t>
  </si>
  <si>
    <t>2B8hXJvt-139-027-KS-036-1-sbb-04-R8y</t>
  </si>
  <si>
    <t>兖州区第一中学一队</t>
  </si>
  <si>
    <t>兖州区第一中学</t>
  </si>
  <si>
    <t>闵子轩</t>
  </si>
  <si>
    <t>2B8hXJTH-139-027-Ji-036-1-e9Q-04-ZCK</t>
  </si>
  <si>
    <t>山东省潍坊第四中学一队</t>
  </si>
  <si>
    <t>郝文清</t>
  </si>
  <si>
    <t>2B8hXJv0-139-027-jY-036-1-xY6-04-0Wu</t>
  </si>
  <si>
    <t>陈汇滢</t>
  </si>
  <si>
    <t>2B8hXJHX-139-027-cT-036-1-MM0-04-1sM</t>
  </si>
  <si>
    <t>青岛39中一队</t>
  </si>
  <si>
    <t>青岛39中</t>
  </si>
  <si>
    <t>张竞之</t>
  </si>
  <si>
    <t>2B8hXJH8-139-027-U9-036-1-ZKX-04-R1M</t>
  </si>
  <si>
    <t>江苏省震泽中学育英学校二队</t>
  </si>
  <si>
    <t>江苏省震泽中学育英学校</t>
  </si>
  <si>
    <t>袁帅</t>
  </si>
  <si>
    <t>2B8hXJQc-139-027-wM-036-1-YpF-04-BKc</t>
  </si>
  <si>
    <t>启东市汇龙中学一队</t>
  </si>
  <si>
    <t>2B8hXJH7-139-027-V3-036-1-aWj-04-EHT</t>
  </si>
  <si>
    <t>肥城市第一高级中学一队</t>
  </si>
  <si>
    <t>胡佳佑</t>
  </si>
  <si>
    <t>2B8hXJHw-139-027-gz-036-1-U98-04-xqO</t>
  </si>
  <si>
    <t>肥城市泰西中学一队</t>
  </si>
  <si>
    <t>杨博硕</t>
  </si>
  <si>
    <t>2B8hXJT3-139-027-KV-036-1-htx-04-c8G</t>
  </si>
  <si>
    <t>即墨区第一中学一队</t>
  </si>
  <si>
    <t>即墨区第一中学</t>
  </si>
  <si>
    <t>江奕璇</t>
  </si>
  <si>
    <t>2B8hXIba-139-027-GT-036-1-006-04-ciU</t>
  </si>
  <si>
    <t>郑荣泽</t>
  </si>
  <si>
    <t>聊城市人工智能学会</t>
  </si>
  <si>
    <t>陈勋</t>
  </si>
  <si>
    <t>2B8hXJHC-139-027-Xh-036-1-hI2-04-7FL</t>
  </si>
  <si>
    <t>南京市第十二中学一队</t>
  </si>
  <si>
    <t>2B8hXxsA-139-027-e7-036-1-eGM-04-33x</t>
  </si>
  <si>
    <t>深圳市沙井中学</t>
  </si>
  <si>
    <t>韩雅男</t>
  </si>
  <si>
    <t>王宇航</t>
  </si>
  <si>
    <t>2B8hXIyg-139-027-yn-036-1-pqC-04-j0C</t>
  </si>
  <si>
    <t>王玮烨</t>
  </si>
  <si>
    <t>泰安英雄山中学</t>
  </si>
  <si>
    <t>王子奇</t>
  </si>
  <si>
    <t>2B8hXIbj-139-027-Fi-036-1-dwX-04-6R4</t>
  </si>
  <si>
    <t>石一程</t>
  </si>
  <si>
    <t>王帆</t>
  </si>
  <si>
    <t>2B8hXI4a-139-027-EG-036-1-KFj-04-UYB</t>
  </si>
  <si>
    <t>姜涛</t>
  </si>
  <si>
    <t>陈向阳</t>
  </si>
  <si>
    <t>2B8hX6nH-139-027-Qm-036-1-VYC-04-yxB</t>
  </si>
  <si>
    <t>佳地奇迹队</t>
  </si>
  <si>
    <t>成佳地</t>
  </si>
  <si>
    <t>2B8hXIb1-139-027-TP-036-1-D2R-04-Wel</t>
  </si>
  <si>
    <t>庄择逾</t>
  </si>
  <si>
    <t>江苏省武进高级中学</t>
  </si>
  <si>
    <t>2B8hXIUa-139-027-Wx-036-1-OnR-04-Xix</t>
  </si>
  <si>
    <t>祝铭远</t>
  </si>
  <si>
    <t>2B8hXIyJ-139-027-xa-036-1-cIf-04-AKr</t>
  </si>
  <si>
    <t>朱德瑞</t>
  </si>
  <si>
    <t>孙宏宇</t>
  </si>
  <si>
    <t>2B8hXJRt-139-027-Ly-036-1-ORZ-04-Clb</t>
  </si>
  <si>
    <t>周沿吉</t>
  </si>
  <si>
    <t>江苏省宝应中学</t>
  </si>
  <si>
    <t>张玉娇</t>
  </si>
  <si>
    <t>2B8hXxF7-139-027-H5-036-1-DNE-04-R93</t>
  </si>
  <si>
    <t>盛世甲天下</t>
  </si>
  <si>
    <t>周盛甲</t>
  </si>
  <si>
    <t>2B8hXxFH-139-027-qE-036-1-AV8-04-Rz8</t>
  </si>
  <si>
    <t>张钊聚</t>
  </si>
  <si>
    <t>姜海涛</t>
  </si>
  <si>
    <t>2B8hXJRh-139-027-GL-036-1-Oot-04-JCH</t>
  </si>
  <si>
    <t>毕昌梅</t>
  </si>
  <si>
    <t>2B8hXIUt-139-027-WO-036-1-OeV-04-WX1</t>
  </si>
  <si>
    <t>张小雅</t>
  </si>
  <si>
    <t>王娜</t>
  </si>
  <si>
    <t>2B8hXIGG-139-027-KG-036-1-NWO-04-1lK</t>
  </si>
  <si>
    <t>张瑞阳</t>
  </si>
  <si>
    <t>郑伟超</t>
  </si>
  <si>
    <t>2B8hXJRa-139-027-OP-036-1-XNy-04-iOA</t>
  </si>
  <si>
    <t>张秋睿</t>
  </si>
  <si>
    <t>杨春宇</t>
  </si>
  <si>
    <t>2B8hXJRy-139-027-UZ-036-1-f20-04-7dh</t>
  </si>
  <si>
    <t>袁小雅</t>
  </si>
  <si>
    <t>2B8hXIyU-139-027-aE-036-1-NBY-04-W1h</t>
  </si>
  <si>
    <t>于明洁</t>
  </si>
  <si>
    <t>姜玉杰</t>
  </si>
  <si>
    <t>2B8hXIbU-139-027-Mm-036-1-MFS-04-qZi</t>
  </si>
  <si>
    <t>于钧硕</t>
  </si>
  <si>
    <t>山东省聊城市第一中学</t>
  </si>
  <si>
    <t>2B8hX6nn-139-027-RW-036-1-UQz-04-qIx</t>
  </si>
  <si>
    <t>于丰硕</t>
  </si>
  <si>
    <t>毛乃东</t>
  </si>
  <si>
    <t>2B8hXJRe-139-027-Db-036-1-XeV-04-h8J</t>
  </si>
  <si>
    <t>尤泽楷</t>
  </si>
  <si>
    <t>2B8hXJRR-139-027-Cl-036-1-mth-04-U3x</t>
  </si>
  <si>
    <t>杨昕铠</t>
  </si>
  <si>
    <t>南京外国语学校方山分校</t>
  </si>
  <si>
    <t>2B8hXIUO-139-027-nq-036-1-sXc-04-0yN</t>
  </si>
  <si>
    <t>杨小宸</t>
  </si>
  <si>
    <t>窦豪爽</t>
  </si>
  <si>
    <t>2B8hXxFW-139-027-7z-036-1-HXW-04-Xn5</t>
  </si>
  <si>
    <t>杨博迪</t>
  </si>
  <si>
    <t>盛龙</t>
  </si>
  <si>
    <t>2B8hXIbg-139-027-aW-036-1-wor-04-cAS</t>
  </si>
  <si>
    <t>徐承泽</t>
  </si>
  <si>
    <t>蒋传武</t>
  </si>
  <si>
    <t>2B8hXIUK-139-027-5Y-036-1-Kp2-04-Ke1</t>
  </si>
  <si>
    <t>夏晨皓</t>
  </si>
  <si>
    <t>杨春艳</t>
  </si>
  <si>
    <t>2B8hXxFa-139-027-ry-036-1-Tq0-04-51x</t>
  </si>
  <si>
    <t>魏梦</t>
  </si>
  <si>
    <t>山东省青岛第六十六中学</t>
  </si>
  <si>
    <t>魏春</t>
  </si>
  <si>
    <t>2B8hX6mS-139-027-8D-036-1-hu9-04-0Rx</t>
  </si>
  <si>
    <t>王梓豪</t>
  </si>
  <si>
    <t>姜宁宁</t>
  </si>
  <si>
    <t>2B8hXIL1-139-027-B0-036-1-km6-04-EYO</t>
  </si>
  <si>
    <t>王振朔</t>
  </si>
  <si>
    <t>陈安玉</t>
  </si>
  <si>
    <t>2B8hXxks-139-027-3T-036-1-Lea-04-sIc</t>
  </si>
  <si>
    <t>玺瑜队</t>
  </si>
  <si>
    <t>王玺瑜</t>
  </si>
  <si>
    <t>2B8hXxFO-139-027-Qt-036-1-Ror-04-C3O</t>
  </si>
  <si>
    <t>王宝山</t>
  </si>
  <si>
    <t>范慧</t>
  </si>
  <si>
    <t>2B8hXIUY-139-027-dS-036-1-7Om-04-gd6</t>
  </si>
  <si>
    <t>田澍雨</t>
  </si>
  <si>
    <t>崔明轩</t>
  </si>
  <si>
    <t>2B8hXIbN-139-027-FY-036-1-qT9-04-uHo</t>
  </si>
  <si>
    <t>唐子煜</t>
  </si>
  <si>
    <t>陶婷婷</t>
  </si>
  <si>
    <t>2B8hXJEV-139-027-WH-036-1-O1f-04-StU</t>
  </si>
  <si>
    <t>覃可馨</t>
  </si>
  <si>
    <t>苏州吴县中学</t>
  </si>
  <si>
    <t>范栋栋</t>
  </si>
  <si>
    <t>2B8hXIUZ-139-027-KR-036-1-d0T-04-SI1</t>
  </si>
  <si>
    <t>孙硕</t>
  </si>
  <si>
    <t>鲁保迪</t>
  </si>
  <si>
    <t>2B8hXIUi-139-027-2O-036-1-XM2-04-DEx</t>
  </si>
  <si>
    <t>孙浩然</t>
  </si>
  <si>
    <t>2B8hXJRm-139-027-nO-036-1-dIp-04-IjM</t>
  </si>
  <si>
    <t>束晟宇</t>
  </si>
  <si>
    <t>2B8hXIbH-139-027-bd-036-1-Owq-04-gNj</t>
  </si>
  <si>
    <t>石尚</t>
  </si>
  <si>
    <t>陈晓伟</t>
  </si>
  <si>
    <t>2B8hXxF0-139-027-MG-036-1-4jp-04-sXd</t>
  </si>
  <si>
    <t>邵羿萱</t>
  </si>
  <si>
    <t>2B8hX6nb-139-027-hV-036-1-IDw-04-fU6</t>
  </si>
  <si>
    <t>台州市路桥中学队</t>
  </si>
  <si>
    <t>台州市路桥中学</t>
  </si>
  <si>
    <t>陈朝晖</t>
  </si>
  <si>
    <t>任栩漫</t>
  </si>
  <si>
    <t>2B8hXIUo-139-027-Oq-036-1-pUd-04-zTn</t>
  </si>
  <si>
    <t>任家慧</t>
  </si>
  <si>
    <t>梁晓晨</t>
  </si>
  <si>
    <t>2B8hXJEm-139-027-Or-036-1-ame-04-JcC</t>
  </si>
  <si>
    <t>曲思怡</t>
  </si>
  <si>
    <t>大阳</t>
  </si>
  <si>
    <t>2B8hXIyf-139-027-IU-036-1-jF8-04-Mfk</t>
  </si>
  <si>
    <t>潘冠宇</t>
  </si>
  <si>
    <t>2B8hXIyi-139-027-2X-036-1-yaW-04-LJF</t>
  </si>
  <si>
    <t>吕鑫宇</t>
  </si>
  <si>
    <t>杨旭令</t>
  </si>
  <si>
    <t>2B8hXIGa-139-027-xI-036-1-lAn-04-vzr</t>
  </si>
  <si>
    <t>刘翔</t>
  </si>
  <si>
    <t>临朐县实验中学</t>
  </si>
  <si>
    <t>张铭生</t>
  </si>
  <si>
    <t>2B8hXIbv-139-027-vR-036-1-4eT-04-f2M</t>
  </si>
  <si>
    <t>李惠子</t>
  </si>
  <si>
    <t>2B8hXJRY-139-027-dL-036-1-uD1-04-AWT</t>
  </si>
  <si>
    <t>刘昊展</t>
  </si>
  <si>
    <t>顾雪</t>
  </si>
  <si>
    <t>2B8hXJRO-139-027-cb-036-1-sHA-04-hQF</t>
  </si>
  <si>
    <t>梁英轩</t>
  </si>
  <si>
    <t>徐州培栋实验学校</t>
  </si>
  <si>
    <t>2B8hXIUd-139-027-Oq-036-1-vMw-04-TR8</t>
  </si>
  <si>
    <t>廉佳睿</t>
  </si>
  <si>
    <t>陈敬良</t>
  </si>
  <si>
    <t>2B8hXIbC-139-027-Sc-036-1-2Oo-04-VDh</t>
  </si>
  <si>
    <t>李咨萱</t>
  </si>
  <si>
    <t>郭云佳</t>
  </si>
  <si>
    <t>2B8hXIyl-139-027-Dw-036-1-i98-04-zec</t>
  </si>
  <si>
    <t>南科大附中李宇辰</t>
  </si>
  <si>
    <t>广东省深圳市南方科技大学附属中学</t>
  </si>
  <si>
    <t>刘晓红</t>
  </si>
  <si>
    <t>李宇辰</t>
  </si>
  <si>
    <t>2B8hXIGF-139-027-D9-036-1-LtG-04-sEU</t>
  </si>
  <si>
    <t>鹰隼队</t>
  </si>
  <si>
    <t>2B8hXIUp-139-027-Hb-036-1-MDT-04-OoK</t>
  </si>
  <si>
    <t>李仕卓</t>
  </si>
  <si>
    <t>2B8hXIbY-139-027-fr-036-1-lna-04-3kO</t>
  </si>
  <si>
    <t>李瑞婷</t>
  </si>
  <si>
    <t>2B8hXIU8-139-027-88-036-1-A4B-04-G3j</t>
  </si>
  <si>
    <t>李明钦</t>
  </si>
  <si>
    <t>2B8hXIyw-139-027-UY-036-1-On9-04-mYa</t>
  </si>
  <si>
    <t>李玲希</t>
  </si>
  <si>
    <t>2B8hXIUu-139-027-e0-036-1-nIh-04-j89</t>
  </si>
  <si>
    <t>李静怡</t>
  </si>
  <si>
    <t>卞延秋</t>
  </si>
  <si>
    <t>2B8hXJR6-139-027-CQ-036-1-ZdG-04-nxt</t>
  </si>
  <si>
    <t>李嘉庆</t>
  </si>
  <si>
    <t>江苏省泗阳致远中学</t>
  </si>
  <si>
    <t>杨春平</t>
  </si>
  <si>
    <t>2B8hXIUG-139-027-RZ-036-1-INq-04-7NG</t>
  </si>
  <si>
    <t>李佳檀</t>
  </si>
  <si>
    <t>柳鸣宇</t>
  </si>
  <si>
    <t>2B8hXIbh-139-027-yK-036-1-6OM-04-7iT</t>
  </si>
  <si>
    <t>李东岳</t>
  </si>
  <si>
    <t>姜苗</t>
  </si>
  <si>
    <t>2B8hXxFM-139-027-kg-036-1-05z-04-kEy</t>
  </si>
  <si>
    <t>李博原</t>
  </si>
  <si>
    <t>张芳</t>
  </si>
  <si>
    <t>2B8hXILK-139-027-VC-036-1-L0K-04-pQb</t>
  </si>
  <si>
    <t>何羽凝</t>
  </si>
  <si>
    <t>马燕莉</t>
  </si>
  <si>
    <t>2B8hXIGP-139-027-pM-036-1-kN7-04-ogB</t>
  </si>
  <si>
    <t>韩伊帆</t>
  </si>
  <si>
    <t>山东省金乡县第一中学</t>
  </si>
  <si>
    <t>吕志强</t>
  </si>
  <si>
    <t>2B8hXJEY-139-027-2E-036-1-ItG-04-HoO</t>
  </si>
  <si>
    <t>郭思齐</t>
  </si>
  <si>
    <t>南京师范大学附属中学江宁分校</t>
  </si>
  <si>
    <t>周江钰</t>
  </si>
  <si>
    <t>2B8hXJ8k-139-027-Be-036-1-7va-04-bmp</t>
  </si>
  <si>
    <t>高子越</t>
  </si>
  <si>
    <t>杨冬霞</t>
  </si>
  <si>
    <t>2B8hXJEG-139-027-l4-036-1-JsZ-04-Z1u</t>
  </si>
  <si>
    <t>杜明韬</t>
  </si>
  <si>
    <t>2B8hXJES-139-027-QK-036-1-zg7-04-OTD</t>
  </si>
  <si>
    <t>董佩文</t>
  </si>
  <si>
    <t>张慧玲</t>
  </si>
  <si>
    <t>2B8hXIUr-139-027-LI-036-1-qn9-04-KR6</t>
  </si>
  <si>
    <t>丁梓洋</t>
  </si>
  <si>
    <t>2B8hXxF8-139-027-2q-036-1-OHK-04-PXC</t>
  </si>
  <si>
    <t>崔本驰</t>
  </si>
  <si>
    <t>2B8hXJEl-139-027-Nc-036-1-DgQ-04-t3l</t>
  </si>
  <si>
    <t>2B8hXIUH-139-027-l4-036-1-hnY-04-60b</t>
  </si>
  <si>
    <t>陈赟卓</t>
  </si>
  <si>
    <t>2B8hXIUI-139-027-Gi-036-1-oU3-04-u4B</t>
  </si>
  <si>
    <t>陈天乙</t>
  </si>
  <si>
    <t>2B8hXJE0-139-027-MV-036-1-rCQ-04-qKY</t>
  </si>
  <si>
    <t>陈颢予</t>
  </si>
  <si>
    <t>南京市文枢高级中学</t>
  </si>
  <si>
    <t>潘星星</t>
  </si>
  <si>
    <t>2B8hXIbJ-139-027-pe-036-1-KOg-04-yoC</t>
  </si>
  <si>
    <t>沈雯静</t>
  </si>
  <si>
    <t>孔凡坡</t>
  </si>
  <si>
    <t>2B8hXJRM-139-027-9u-036-1-9SK-04-cZm</t>
  </si>
  <si>
    <t>曾润铭</t>
  </si>
  <si>
    <t>2B8hXJE2-139-027-IA-036-1-v0U-04-AoP</t>
  </si>
  <si>
    <t>卜芳宁</t>
  </si>
  <si>
    <t>范倩怡</t>
  </si>
  <si>
    <t>2B8hX6nR-139-027-bN-036-1-XGs-04-6CZ</t>
  </si>
  <si>
    <t>邴欣宇</t>
  </si>
  <si>
    <t>2B8hXIGV-139-027-5O-036-1-wYf-04-bHV</t>
  </si>
  <si>
    <t>仲亮宇</t>
  </si>
  <si>
    <t>江苏省马陵中学</t>
  </si>
  <si>
    <t>刘青朋</t>
  </si>
  <si>
    <t>2B8hXIUT-139-027-sK-036-1-rZ6-04-8SB</t>
  </si>
  <si>
    <t>王志康</t>
  </si>
  <si>
    <t>2B8hXJ83-139-027-yo-036-1-Nbs-04-FiO</t>
  </si>
  <si>
    <t>王逸飞</t>
  </si>
  <si>
    <t>邱佳婕</t>
  </si>
  <si>
    <t>2B8hXJns-139-027-VR-036-1-rIm-04-aQs</t>
  </si>
  <si>
    <t>阳信县第一中学编程1队</t>
  </si>
  <si>
    <t>阳信县第一中学</t>
  </si>
  <si>
    <t>平爱华</t>
  </si>
  <si>
    <t>王德林</t>
  </si>
  <si>
    <t>2B8hX6E3-139-027-1d-036-1-RPX-04-TXL</t>
  </si>
  <si>
    <t>仙居县城峰中学1队</t>
  </si>
  <si>
    <t>李宙骏</t>
  </si>
  <si>
    <t>2B8hXIbn-139-027-tA-036-1-xs1-04-dUR</t>
  </si>
  <si>
    <t>何西铭</t>
  </si>
  <si>
    <t>方成</t>
  </si>
  <si>
    <t>2B8hXJE9-139-027-7Y-036-1-pdn-04-hnl</t>
  </si>
  <si>
    <t>陈炳戌</t>
  </si>
  <si>
    <t>2B8hX6Em-139-027-vT-036-1-QLk-04-9sH</t>
  </si>
  <si>
    <t>仙居城峰中学1队</t>
  </si>
  <si>
    <t>王双建</t>
  </si>
  <si>
    <t>泮馨怡</t>
  </si>
  <si>
    <t>2B8hX6EX-139-027-4O-036-1-ZbP-04-uCW</t>
  </si>
  <si>
    <t>城峰中学3队</t>
  </si>
  <si>
    <t>王梦梦</t>
  </si>
  <si>
    <t>王嘉悦</t>
  </si>
  <si>
    <t>2B8hXJQx-139-027-Bs-036-1-Sis-04-m8E</t>
  </si>
  <si>
    <t>启东市汇龙中学三队</t>
  </si>
  <si>
    <t>薛艾雅</t>
  </si>
  <si>
    <t>2B8hXJ8y-139-027-xf-036-1-jBt-04-o8G</t>
  </si>
  <si>
    <t>靖江市刘国钧中学一队</t>
  </si>
  <si>
    <t>靖江市刘国钧中学</t>
  </si>
  <si>
    <t>龚铖</t>
  </si>
  <si>
    <t>2B8hXJ85-139-027-GZ-036-1-kK1-04-nLz</t>
  </si>
  <si>
    <t>江苏省姜堰第二中二队</t>
  </si>
  <si>
    <t>吉家鸣</t>
  </si>
  <si>
    <t>2B8hXJQb-139-027-ee-036-1-lUf-04-GAB</t>
  </si>
  <si>
    <t>江苏省泰兴中学五队</t>
  </si>
  <si>
    <t>姚彦辰</t>
  </si>
  <si>
    <t>2B8hXJHO-139-027-Zv-036-1-uvZ-04-4qO</t>
  </si>
  <si>
    <t>唐嘉璐</t>
  </si>
  <si>
    <t>2B8hXJ8O-139-027-OX-036-1-1lq-04-tcJ</t>
  </si>
  <si>
    <t>滕州市第一中学（东校区）二队</t>
  </si>
  <si>
    <t>梁爽</t>
  </si>
  <si>
    <t>2B8hXItI-139-027-WI-036-1-QDa-04-LIs</t>
  </si>
  <si>
    <t>青岛市第二中学二队</t>
  </si>
  <si>
    <t>2B8hX6Eu-139-027-dJ-036-1-KNl-04-aZF</t>
  </si>
  <si>
    <t>仙居县城峰中学2队</t>
  </si>
  <si>
    <t>郭肖君</t>
  </si>
  <si>
    <t>王霄悦</t>
  </si>
  <si>
    <t>2B8hXIc1-139-027-aj-036-1-M6i-04-4wj</t>
  </si>
  <si>
    <t>青春一队</t>
  </si>
  <si>
    <t>莒南县第一中学</t>
  </si>
  <si>
    <t>郭翔远</t>
  </si>
  <si>
    <t>司健宁</t>
  </si>
  <si>
    <t>2B8hX6E8-139-027-1q-036-1-TNo-04-rJ4</t>
  </si>
  <si>
    <t>城峰1队</t>
  </si>
  <si>
    <t>余巧翔</t>
  </si>
  <si>
    <t>李柳琦</t>
  </si>
  <si>
    <t>2B8hXI52-139-027-lB-036-1-lgC-04-59Y</t>
  </si>
  <si>
    <t>缝纫机战队</t>
  </si>
  <si>
    <t>山西省实验中学</t>
  </si>
  <si>
    <t>宋谋策</t>
  </si>
  <si>
    <t>徐照涵</t>
  </si>
  <si>
    <t>2B8hXJmv-139-027-5E-036-1-zMO-04-Z0p</t>
  </si>
  <si>
    <t>禹州市高级中学</t>
  </si>
  <si>
    <t>张玉涵</t>
  </si>
  <si>
    <t>张禹颖</t>
  </si>
  <si>
    <t>2B8hXxsE-139-027-me-036-1-n39-04-W7o</t>
  </si>
  <si>
    <t>青岛市第二中学九队</t>
  </si>
  <si>
    <t>徐李尚易</t>
  </si>
  <si>
    <t>2B8hXxsp-139-027-qH-036-1-0rU-04-EGT</t>
  </si>
  <si>
    <t>青岛第二中学二队</t>
  </si>
  <si>
    <t>山东青岛第二中学</t>
  </si>
  <si>
    <t>徐治理</t>
  </si>
  <si>
    <t>2B8hXJv2-139-027-m8-036-1-rql-04-2CB</t>
  </si>
  <si>
    <t>青岛第二中学十二队</t>
  </si>
  <si>
    <t>2B8hX6nU-139-027-Dk-036-1-N4m-04-sky</t>
  </si>
  <si>
    <t>徐州市侯集高级中学 申照辉</t>
  </si>
  <si>
    <t>陈梦洁</t>
  </si>
  <si>
    <t>申照辉</t>
  </si>
  <si>
    <t>2B8hXIt5-139-027-9W-036-1-Mf9-04-d1f</t>
  </si>
  <si>
    <t>青岛市第二中学一队</t>
  </si>
  <si>
    <t>段博文</t>
  </si>
  <si>
    <t>2B8hX6nC-139-027-5Y-036-1-oOY-04-KUz</t>
  </si>
  <si>
    <t>徐州中学 王庄曜</t>
  </si>
  <si>
    <t>徐子纯</t>
  </si>
  <si>
    <t>王庄曜</t>
  </si>
  <si>
    <t>2B8hXI5S-139-027-A8-036-1-DbC-04-E2f</t>
  </si>
  <si>
    <t>菩提队</t>
  </si>
  <si>
    <t>太原市令德中学</t>
  </si>
  <si>
    <t>葛宪柱</t>
  </si>
  <si>
    <t>牛灏鋆</t>
  </si>
  <si>
    <t>2B8hXI5J-139-027-Y6-036-1-RYM-04-OQ5</t>
  </si>
  <si>
    <t>斯聪队</t>
  </si>
  <si>
    <t>太原市令德中学校</t>
  </si>
  <si>
    <t>张慧敏</t>
  </si>
  <si>
    <t>郝斯聪</t>
  </si>
  <si>
    <t>2B8hXI5Z-139-027-oP-036-1-H04-04-TuK</t>
  </si>
  <si>
    <t>媛钰队</t>
  </si>
  <si>
    <t>太原市第四十九中学校</t>
  </si>
  <si>
    <t>田蕗钰</t>
  </si>
  <si>
    <t>鲍玺媛</t>
  </si>
  <si>
    <t>2B8hXJmH-139-027-o0-036-1-u3x-04-p5u</t>
  </si>
  <si>
    <t>远帆启航去上岸</t>
  </si>
  <si>
    <t>张昂</t>
  </si>
  <si>
    <t>施乐凡</t>
  </si>
  <si>
    <t>三等奖</t>
    <phoneticPr fontId="4" type="noConversion"/>
  </si>
  <si>
    <t>2B8hXJTF-139-027-nG-036-1-JBB-04-eB3</t>
  </si>
  <si>
    <t>高密市第三中学一队</t>
  </si>
  <si>
    <t>范明坤</t>
  </si>
  <si>
    <t>2B8hXJml-139-027-7O-036-1-Svk-04-NyU</t>
  </si>
  <si>
    <t>台州市第一中学队</t>
  </si>
  <si>
    <t>陈亦轩</t>
  </si>
  <si>
    <t>2B8hXJHd-139-027-Rn-036-1-O7O-04-7OZ</t>
  </si>
  <si>
    <t>江苏省泰兴中学一队</t>
  </si>
  <si>
    <t>蔡星洋</t>
  </si>
  <si>
    <t>2B8hXJmJ-139-027-w8-036-1-0eK-04-pPb</t>
  </si>
  <si>
    <t>甪直高中2队</t>
  </si>
  <si>
    <t>陆睿</t>
  </si>
  <si>
    <t>2B8hXJTO-139-027-6q-036-1-uh9-04-4sR</t>
  </si>
  <si>
    <t>成武第一中学一队</t>
  </si>
  <si>
    <t>成武第一中学</t>
  </si>
  <si>
    <t>李亦欣</t>
  </si>
  <si>
    <t>2B8hXxFs-139-027-Dc-036-1-FmY-04-8Y2</t>
  </si>
  <si>
    <t>创造奇迹</t>
  </si>
  <si>
    <t>白露</t>
  </si>
  <si>
    <t>沈信成</t>
  </si>
  <si>
    <t>2B8hXJHD-139-027-NU-036-1-wPo-04-XxW</t>
  </si>
  <si>
    <t>江苏省泰兴市第一高级中学一队</t>
  </si>
  <si>
    <t>姚苏倪</t>
  </si>
  <si>
    <t>2B8hXI4h-139-027-10-036-1-AAe-04-i6W</t>
  </si>
  <si>
    <t>王军皓</t>
  </si>
  <si>
    <t>张超</t>
  </si>
  <si>
    <t>2B8hXJQh-139-027-p4-036-1-1Kf-04-4Qh</t>
  </si>
  <si>
    <t>江苏省泰兴市第一高级中学三队</t>
  </si>
  <si>
    <t>钱鑫乐</t>
  </si>
  <si>
    <t>2B8hX6nk-139-027-pU-036-1-z7y-04-mgW</t>
  </si>
  <si>
    <t>李金宸</t>
  </si>
  <si>
    <t>赵玉兰</t>
  </si>
  <si>
    <t>2B8hXJmZ-139-027-gz-036-1-aQz-04-S4R</t>
  </si>
  <si>
    <t>禹州市第一高级中学</t>
  </si>
  <si>
    <t>徐丽华</t>
  </si>
  <si>
    <t>马菁</t>
  </si>
  <si>
    <t>2B8hXJvy-139-027-OL-036-1-JIe-04-9Dt</t>
  </si>
  <si>
    <t>青岛第二中学十三队</t>
  </si>
  <si>
    <t>戴泽宇</t>
  </si>
  <si>
    <t>2B8hXIq7-139-027-Rz-036-1-90g-04-lIt</t>
  </si>
  <si>
    <t>陈晓宇</t>
  </si>
  <si>
    <t>2B8hXIUk-139-027-yn-036-1-YuP-04-j10</t>
  </si>
  <si>
    <t>2B8hXxFu-139-027-8j-036-1-4D3-04-tqd</t>
  </si>
  <si>
    <t>青春三队</t>
  </si>
  <si>
    <t>合肥九中</t>
  </si>
  <si>
    <t>温欣澎</t>
  </si>
  <si>
    <t>庄子扬</t>
  </si>
  <si>
    <t>2B8hX6Ep-139-027-vX-036-1-OTn-04-LlU</t>
  </si>
  <si>
    <t>仙居城峰中学</t>
  </si>
  <si>
    <t>朱振琪</t>
  </si>
  <si>
    <t>2B8hX6nm-139-027-q4-036-1-b4L-04-PLf</t>
  </si>
  <si>
    <t>2B8hXIqP-139-027-TW-036-1-KVJ-04-39M</t>
  </si>
  <si>
    <t>野狼队</t>
  </si>
  <si>
    <t>周昱铮</t>
  </si>
  <si>
    <t>2B8hXIbG-139-027-4W-036-1-uZP-04-ny9</t>
  </si>
  <si>
    <t>赵雅轩</t>
  </si>
  <si>
    <t>王永昊</t>
  </si>
  <si>
    <t>2B8hXIqW-139-027-DF-036-1-o4f-04-GH3</t>
  </si>
  <si>
    <t>张子豪</t>
  </si>
  <si>
    <t>李银峰</t>
  </si>
  <si>
    <t>2B8hX6nM-139-027-We-036-1-R8o-04-SOn</t>
  </si>
  <si>
    <t>北京大学附属中学朝阳未来学校</t>
  </si>
  <si>
    <t>任灵芝</t>
  </si>
  <si>
    <t>2B8hXIq6-139-027-n3-036-1-ZdO-04-dGJ</t>
  </si>
  <si>
    <t>张悦然</t>
  </si>
  <si>
    <t>鄂托克前旗高级中学</t>
  </si>
  <si>
    <t>赵晓燕</t>
  </si>
  <si>
    <t>2B8hXJE4-139-027-a3-036-1-XEr-04-I5N</t>
  </si>
  <si>
    <t>张宇扬</t>
  </si>
  <si>
    <t>中华中学</t>
  </si>
  <si>
    <t>陈琪</t>
  </si>
  <si>
    <t>2B8hX6my-139-027-kJ-036-1-5Dz-04-5oc</t>
  </si>
  <si>
    <t>张映晨</t>
  </si>
  <si>
    <t>顾书战</t>
  </si>
  <si>
    <t>2B8hXIqi-139-027-Tr-036-1-Ekl-04-vTq</t>
  </si>
  <si>
    <t>鹤壁市外国语中学</t>
  </si>
  <si>
    <t>陈聪</t>
  </si>
  <si>
    <t>2B8hXIqf-139-027-z6-036-1-NCv-04-Vlr</t>
  </si>
  <si>
    <t>张添舒</t>
  </si>
  <si>
    <t>山东淄博实验中学</t>
  </si>
  <si>
    <t>耿庆义</t>
  </si>
  <si>
    <t>2B8hXJvH-139-027-Iz-036-1-7GO-04-UMR</t>
  </si>
  <si>
    <t>南京市第十三中学-张睿队</t>
  </si>
  <si>
    <t>张睿</t>
  </si>
  <si>
    <t>2B8hX6mI-139-027-4R-036-1-1w5-04-OfY</t>
  </si>
  <si>
    <t>张枨越</t>
  </si>
  <si>
    <t>通辽实验中学</t>
  </si>
  <si>
    <t>张鸿伟</t>
  </si>
  <si>
    <t>2B8hXILs-139-027-Yy-036-1-j2f-04-y5G</t>
  </si>
  <si>
    <t>张宸语</t>
  </si>
  <si>
    <t>马金玲</t>
  </si>
  <si>
    <t>2B8hX6Eo-139-027-r6-036-1-kdO-04-TMD</t>
  </si>
  <si>
    <t>仙居城峰中学2队</t>
  </si>
  <si>
    <t>吕洪宇</t>
  </si>
  <si>
    <t>俞奕帆</t>
  </si>
  <si>
    <t>2B8hXIyk-139-027-6i-036-1-sTO-04-Zep</t>
  </si>
  <si>
    <t>于康宁</t>
  </si>
  <si>
    <t>潍坊市寒亭区第一中学</t>
  </si>
  <si>
    <t>郭会会</t>
  </si>
  <si>
    <t>2B8hX6mZ-139-027-o3-036-1-oeX-04-NJy</t>
  </si>
  <si>
    <t>于凯</t>
  </si>
  <si>
    <t>杨月</t>
  </si>
  <si>
    <t>2B8hX6mi-139-027-Nn-036-1-HNo-04-3W6</t>
  </si>
  <si>
    <t>巅峰之翼</t>
  </si>
  <si>
    <t>山东省济南市长清一中</t>
  </si>
  <si>
    <t>路军</t>
  </si>
  <si>
    <t>尹雁飞</t>
  </si>
  <si>
    <t>2B8hXxFw-139-027-p7-036-1-UYq-04-z0c</t>
  </si>
  <si>
    <t>欣欣向荣</t>
  </si>
  <si>
    <t>卢燕丽</t>
  </si>
  <si>
    <t>阴其欣</t>
  </si>
  <si>
    <t>2B8hXxFy-139-027-N7-036-1-zGM-04-DTe</t>
  </si>
  <si>
    <t>立胜航天</t>
  </si>
  <si>
    <t>阴其立</t>
  </si>
  <si>
    <t>2B8hXJvn-139-027-mt-036-1-B3y-04-CGv</t>
  </si>
  <si>
    <t>南京市第二十九中学-杨卓越队</t>
  </si>
  <si>
    <t>潘姝冰</t>
  </si>
  <si>
    <t>杨卓越</t>
  </si>
  <si>
    <t>2B8hXIGi-139-027-5m-036-1-NPc-04-LIy</t>
  </si>
  <si>
    <t>杨希瑞</t>
  </si>
  <si>
    <t>赵景霞</t>
  </si>
  <si>
    <t>2B8hXIGx-139-027-H3-036-1-WEb-04-1uP</t>
  </si>
  <si>
    <t>杨东晔</t>
  </si>
  <si>
    <t>陈文华</t>
  </si>
  <si>
    <t>2B8hXJvj-139-027-Ar-036-1-Rmr-04-315</t>
  </si>
  <si>
    <t>星海实验高级中学-严铭队</t>
  </si>
  <si>
    <t>金群</t>
  </si>
  <si>
    <t>严铭</t>
  </si>
  <si>
    <t>2B8hXIyu-139-027-oA-036-1-KXU-04-Wvs</t>
  </si>
  <si>
    <t>许腾浩</t>
  </si>
  <si>
    <t>张颖</t>
  </si>
  <si>
    <t>2B8hXJRb-139-027-RS-036-1-qr9-04-u9N</t>
  </si>
  <si>
    <t>许乐辰</t>
  </si>
  <si>
    <t>2B8hXIyC-139-027-tL-036-1-3OV-04-C3e</t>
  </si>
  <si>
    <t>徐万年</t>
  </si>
  <si>
    <t>吴春利</t>
  </si>
  <si>
    <t>2B8hXIc3-139-027-D5-036-1-nIB-04-H4V</t>
  </si>
  <si>
    <t>向未来</t>
  </si>
  <si>
    <t>耿琪然</t>
  </si>
  <si>
    <t>徐颢匀</t>
  </si>
  <si>
    <t>2B8hXILD-139-027-iJ-036-1-A9S-04-sOv</t>
  </si>
  <si>
    <t>夏天昊</t>
  </si>
  <si>
    <t>2B8hXJRr-139-027-Qo-036-1-f6a-04-c9y</t>
  </si>
  <si>
    <t>奚浩泽</t>
  </si>
  <si>
    <t>李娇娇</t>
  </si>
  <si>
    <t>2B8hXIy0-139-027-xr-036-1-bao-04-pFI</t>
  </si>
  <si>
    <t>吴秀青</t>
  </si>
  <si>
    <t>山东省莱西市实验学校</t>
  </si>
  <si>
    <t>姜霞</t>
  </si>
  <si>
    <t>2B8hXI4k-139-027-bG-036-1-eQH-04-rHc</t>
  </si>
  <si>
    <t>吴良宇</t>
  </si>
  <si>
    <t>王云滋</t>
  </si>
  <si>
    <t>2B8hXIyd-139-027-KP-036-1-tn5-04-cJ8</t>
  </si>
  <si>
    <t>吴浩宇</t>
  </si>
  <si>
    <t>2B8hXIGd-139-027-DI-036-1-s6n-04-Lrd</t>
  </si>
  <si>
    <t>魏旭昊</t>
  </si>
  <si>
    <t>侯学银</t>
  </si>
  <si>
    <t>2B8hXJ8u-139-027-Hn-036-1-NQY-04-Myg</t>
  </si>
  <si>
    <t>王泽乾</t>
  </si>
  <si>
    <t>2B8hXI4V-139-027-OP-036-1-v4T-04-mVj</t>
  </si>
  <si>
    <t>王昱锦</t>
  </si>
  <si>
    <t>陈文荣</t>
  </si>
  <si>
    <t>2B8hXIbM-139-027-rD-036-1-OYX-04-LLk</t>
  </si>
  <si>
    <t>王宇晨</t>
  </si>
  <si>
    <t>张健</t>
  </si>
  <si>
    <t>2B8hXILa-139-027-pN-036-1-LYD-04-Ewn</t>
  </si>
  <si>
    <t>王怡凝</t>
  </si>
  <si>
    <t>山东省昌乐第一中学</t>
  </si>
  <si>
    <t>潘玉刚</t>
  </si>
  <si>
    <t>2B8hXIyH-139-027-fh-036-1-pSX-04-IfF</t>
  </si>
  <si>
    <t>王一鸣</t>
  </si>
  <si>
    <t>东平县明湖中学</t>
  </si>
  <si>
    <t>于瑞玲</t>
  </si>
  <si>
    <t>2B8hXJRC-139-027-pS-036-1-XVr-04-e3l</t>
  </si>
  <si>
    <t>王一博</t>
  </si>
  <si>
    <t>徐州高级中学</t>
  </si>
  <si>
    <t>2B8hXxFb-139-027-p0-036-1-jnP-04-rx3</t>
  </si>
  <si>
    <t>王潇悦</t>
  </si>
  <si>
    <t>2B8hXIGj-139-027-vr-036-1-ax4-04-cIt</t>
  </si>
  <si>
    <t>诗涵队</t>
  </si>
  <si>
    <t>郑承明</t>
  </si>
  <si>
    <t>王诗涵</t>
  </si>
  <si>
    <t>2B8hXIGl-139-027-XG-036-1-H6z-04-yqT</t>
  </si>
  <si>
    <t>靖琳队</t>
  </si>
  <si>
    <t>王靖琳</t>
  </si>
  <si>
    <t>2B8hXIGe-139-027-1w-036-1-OuO-04-18t</t>
  </si>
  <si>
    <t>王嘉伟</t>
  </si>
  <si>
    <t>鄂尔多斯市第三中学</t>
  </si>
  <si>
    <t>2B8hXILW-139-027-gF-036-1-WnI-04-5jE</t>
  </si>
  <si>
    <t>茌平第一中学王浩宇</t>
  </si>
  <si>
    <t>聊城市茌平第一中学</t>
  </si>
  <si>
    <t>2B8hXIqC-139-027-fN-036-1-IVm-04-yrz</t>
  </si>
  <si>
    <t>依晨队</t>
  </si>
  <si>
    <t>刘骐瑞</t>
  </si>
  <si>
    <t>孙依晨</t>
  </si>
  <si>
    <t>2B8hX6mv-139-027-Kh-036-1-8Gk-04-gxU</t>
  </si>
  <si>
    <t>孙启哲</t>
  </si>
  <si>
    <t>孔蕾</t>
  </si>
  <si>
    <t>三等奖</t>
    <phoneticPr fontId="4" type="noConversion"/>
  </si>
  <si>
    <t>2B8hXIGN-139-027-BO-036-1-lsf-04-Ems</t>
  </si>
  <si>
    <t>宋颖鑫</t>
  </si>
  <si>
    <t>2B8hXIyP-139-027-eh-036-1-ODX-04-SJB</t>
  </si>
  <si>
    <t>宋阳森</t>
  </si>
  <si>
    <t>2B8hX6m2-139-027-cc-036-1-FII-04-eTF</t>
  </si>
  <si>
    <t>史纪元</t>
  </si>
  <si>
    <t>李永俊</t>
  </si>
  <si>
    <t>2B8hXJEa-139-027-fo-036-1-O8G-04-fAF</t>
  </si>
  <si>
    <t>石徐朋</t>
  </si>
  <si>
    <t>扬州市邗江区第一中学</t>
  </si>
  <si>
    <t>2B8hXJmL-139-027-2I-036-1-I3u-04-2Ob</t>
  </si>
  <si>
    <t>许昌市八中</t>
  </si>
  <si>
    <t>李晓娟</t>
  </si>
  <si>
    <t>石恒屹</t>
  </si>
  <si>
    <t>2B8hXI4T-139-027-qa-036-1-VKF-04-A7d</t>
  </si>
  <si>
    <t>石皓文</t>
  </si>
  <si>
    <t>王炜</t>
  </si>
  <si>
    <t>2B8hXJE7-139-027-3d-036-1-z6t-04-uTB</t>
  </si>
  <si>
    <t>石昊</t>
  </si>
  <si>
    <t>2B8hX6mK-139-027-Dp-036-1-Bj2-04-Gn5</t>
  </si>
  <si>
    <t>锐意进取</t>
  </si>
  <si>
    <t>庞玉彤</t>
  </si>
  <si>
    <t>屈月昀</t>
  </si>
  <si>
    <t>2B8hXIGv-139-027-5q-036-1-DTT-04-EZN</t>
  </si>
  <si>
    <t>邱智翔</t>
  </si>
  <si>
    <t>东莞市翰林实验学校</t>
  </si>
  <si>
    <t>陈祖敏</t>
  </si>
  <si>
    <t>2B8hXJEQ-139-027-4C-036-1-DkG-04-nkj</t>
  </si>
  <si>
    <t>秦木晨</t>
  </si>
  <si>
    <t>2B8hXJ8g-139-027-wj-036-1-cjH-04-DTO</t>
  </si>
  <si>
    <t>孟熙然</t>
  </si>
  <si>
    <t>江苏省沛县中学</t>
  </si>
  <si>
    <t>2B8hXIGQ-139-027-xb-036-1-qmm-04-2qr</t>
  </si>
  <si>
    <t>梅若锦</t>
  </si>
  <si>
    <t>叶琳</t>
  </si>
  <si>
    <t>2B8hXIcn-139-027-EH-036-1-Lrw-04-LpW</t>
  </si>
  <si>
    <t>创新未来</t>
  </si>
  <si>
    <t>陈心怡</t>
  </si>
  <si>
    <t>柳奕菲</t>
  </si>
  <si>
    <t>2B8hXI4L-139-027-gd-036-1-IyL-04-d2P</t>
  </si>
  <si>
    <t>泰安市第一中学</t>
  </si>
  <si>
    <t>梁亚迪</t>
  </si>
  <si>
    <t>2B8hXIbk-139-027-q0-036-1-Hy0-04-yJx</t>
  </si>
  <si>
    <t>刘烨</t>
  </si>
  <si>
    <t>吉林省敦化市实验中学校</t>
  </si>
  <si>
    <t>褚旭升</t>
  </si>
  <si>
    <t>2B8hX6nr-139-027-j1-036-1-leC-04-gsb</t>
  </si>
  <si>
    <t>刘芮绮</t>
  </si>
  <si>
    <t>崔蓓蓓</t>
  </si>
  <si>
    <t>2B8hXItU-139-027-NE-036-1-SiZ-04-Myz</t>
  </si>
  <si>
    <t>青岛市第九中学</t>
  </si>
  <si>
    <t>刘可均</t>
  </si>
  <si>
    <t>2B8hXIqo-139-027-o8-036-1-aiP-04-dvp</t>
  </si>
  <si>
    <t>钰宁队</t>
  </si>
  <si>
    <t>许丽丽</t>
  </si>
  <si>
    <t>林钰宁</t>
  </si>
  <si>
    <t>2B8hXJvd-139-027-qz-036-1-3Mg-04-ETV</t>
  </si>
  <si>
    <t>江苏省苏州实验中学-梁永浩队</t>
  </si>
  <si>
    <t>尚攀</t>
  </si>
  <si>
    <t>梁永浩</t>
  </si>
  <si>
    <t>2B8hXIq5-139-027-MF-036-1-Yku-04-U9g</t>
  </si>
  <si>
    <t>梁汗青</t>
  </si>
  <si>
    <t>梁积哲</t>
  </si>
  <si>
    <t>2B8hXJvJ-139-027-Cz-036-1-HsR-04-g8s</t>
  </si>
  <si>
    <t>山东省实验中学四队</t>
  </si>
  <si>
    <t>李怡然</t>
  </si>
  <si>
    <t>2B8hXJ8T-139-027-Pc-036-1-FO2-04-N27</t>
  </si>
  <si>
    <t>南京市第九中学-李逍遥队</t>
  </si>
  <si>
    <t>杨二碳</t>
  </si>
  <si>
    <t>李逍遥</t>
  </si>
  <si>
    <t>2B8hX6mb-139-027-wP-036-1-5mi-04-ziQ</t>
  </si>
  <si>
    <t>吕芳</t>
  </si>
  <si>
    <t>2B8hXIUe-139-027-Uo-036-1-HpP-04-hCA</t>
  </si>
  <si>
    <t>李奇泽</t>
  </si>
  <si>
    <t>2B8hXIbq-139-027-8U-036-1-hHV-04-5IT</t>
  </si>
  <si>
    <t>李林苇</t>
  </si>
  <si>
    <t>夏振扬</t>
  </si>
  <si>
    <t>2B8hXxkd-139-027-5q-036-1-CFO-04-nfg</t>
  </si>
  <si>
    <t>李浩然队</t>
  </si>
  <si>
    <t>青岛西海岸新区致远中学</t>
  </si>
  <si>
    <t>李明花</t>
  </si>
  <si>
    <t>2B8hXIbA-139-027-58-036-1-Q6W-04-5MQ</t>
  </si>
  <si>
    <t>刘亚南</t>
  </si>
  <si>
    <t>2B8hXI4e-139-027-1h-036-1-cBx-04-D6E</t>
  </si>
  <si>
    <t>孔祥喆</t>
  </si>
  <si>
    <t>2B8hXIUL-139-027-gY-036-1-Byj-04-tuv</t>
  </si>
  <si>
    <t>贾笑涵</t>
  </si>
  <si>
    <t>2B8hXIqZ-139-027-e2-036-1-2Nt-04-k0O</t>
  </si>
  <si>
    <t>女神队</t>
  </si>
  <si>
    <t>陈娜</t>
  </si>
  <si>
    <t>霍佳一</t>
  </si>
  <si>
    <t>2B8hXJPv-139-027-BC-036-1-lBn-04-2b9</t>
  </si>
  <si>
    <t>飞跃向前</t>
  </si>
  <si>
    <t>张家港市外国语学校</t>
  </si>
  <si>
    <t>李蓉</t>
  </si>
  <si>
    <t>花蔚洁</t>
  </si>
  <si>
    <t>2B8hXI4A-139-027-Hp-036-1-bEl-04-App</t>
  </si>
  <si>
    <t>胡茂凡</t>
  </si>
  <si>
    <t>2B8hXILd-139-027-6p-036-1-MGW-04-byB</t>
  </si>
  <si>
    <t>侯云飞</t>
  </si>
  <si>
    <t>2B8hXIGK-139-027-qk-036-1-ROu-04-Tyb</t>
  </si>
  <si>
    <t>何悦</t>
  </si>
  <si>
    <t>韩元</t>
  </si>
  <si>
    <t>2B8hXIGm-139-027-fn-036-1-mcA-04-I7Z</t>
  </si>
  <si>
    <t>郭子奇</t>
  </si>
  <si>
    <t>山东省滨州市首都师范大学附属滨州中学</t>
  </si>
  <si>
    <t>王淑丽</t>
  </si>
  <si>
    <t>2B8hXxFg-139-027-UW-036-1-KQy-04-UDx</t>
  </si>
  <si>
    <t>青春六队</t>
  </si>
  <si>
    <t>青岛第67中</t>
  </si>
  <si>
    <t>罗芸芸</t>
  </si>
  <si>
    <t>郭旺泉</t>
  </si>
  <si>
    <t>2B8hXIUv-139-027-qs-036-1-tcN-04-da7</t>
  </si>
  <si>
    <t>郭俊宇</t>
  </si>
  <si>
    <t>山东省潍坊第七中学</t>
  </si>
  <si>
    <t>张家玉</t>
  </si>
  <si>
    <t>2B8hXIG3-139-027-6B-036-1-rcI-04-4Xb</t>
  </si>
  <si>
    <t>郭涵玥</t>
  </si>
  <si>
    <t>2B8hXIGb-139-027-zS-036-1-XG4-04-gZh</t>
  </si>
  <si>
    <t>高靖淳</t>
  </si>
  <si>
    <t>马琳</t>
  </si>
  <si>
    <t>2B8hXIUh-139-027-Yl-036-1-4hb-04-gFG</t>
  </si>
  <si>
    <t>盖奕霖</t>
  </si>
  <si>
    <t>李福作</t>
  </si>
  <si>
    <t>2B8hX6mt-139-027-ZF-036-1-e4s-04-sjw</t>
  </si>
  <si>
    <t>傅岩博</t>
  </si>
  <si>
    <t>济南实验高级中学</t>
  </si>
  <si>
    <t>孔珍</t>
  </si>
  <si>
    <t>2B8hXIG2-139-027-9S-036-1-MlQ-04-nxe</t>
  </si>
  <si>
    <t>伏俊冰</t>
  </si>
  <si>
    <t>连云港高级中学</t>
  </si>
  <si>
    <t>瞿军英</t>
  </si>
  <si>
    <t>2B8hXIq2-139-027-a1-036-1-lxb-04-CaJ</t>
  </si>
  <si>
    <t>冯安妮</t>
  </si>
  <si>
    <t>山东省泰安市第二中学</t>
  </si>
  <si>
    <t>安庆晓</t>
  </si>
  <si>
    <t>2B8hXxFt-139-027-Rz-036-1-S4b-04-VjE</t>
  </si>
  <si>
    <t>房玮宸</t>
  </si>
  <si>
    <t>安丘市青云学府</t>
  </si>
  <si>
    <t>谷忠如</t>
  </si>
  <si>
    <t>2B8hXIbb-139-027-7S-036-1-dIX-04-7kp</t>
  </si>
  <si>
    <t>窦立萌</t>
  </si>
  <si>
    <t>乔巧</t>
  </si>
  <si>
    <t>2B8hXIq4-139-027-gc-036-1-O4n-04-syB</t>
  </si>
  <si>
    <t>董佳乐</t>
  </si>
  <si>
    <t>山东省泰安 第一中学</t>
  </si>
  <si>
    <t>马骁</t>
  </si>
  <si>
    <t>2B8hXIGz-139-027-44-036-1-rGe-04-0a9</t>
  </si>
  <si>
    <t>崔政</t>
  </si>
  <si>
    <t>朱先君</t>
  </si>
  <si>
    <t>2B8hXILn-139-027-sL-036-1-qqK-04-mjz</t>
  </si>
  <si>
    <t>陈钰</t>
  </si>
  <si>
    <t>卢成栋</t>
  </si>
  <si>
    <t>2B8hXxFm-139-027-lW-036-1-47L-04-ulP</t>
  </si>
  <si>
    <t>青春二队</t>
  </si>
  <si>
    <t>合肥168中学</t>
  </si>
  <si>
    <t>孟庆涛</t>
  </si>
  <si>
    <t>陈星如</t>
  </si>
  <si>
    <t>2B8hXIqt-139-027-PN-036-1-RLt-04-ZO1</t>
  </si>
  <si>
    <t>陈俊丞</t>
  </si>
  <si>
    <t>2B8hXI5N-139-027-2T-036-1-SvV-04-f2B</t>
  </si>
  <si>
    <t>亮亮队</t>
  </si>
  <si>
    <t>太原市常青藤中学校</t>
  </si>
  <si>
    <t>李珮</t>
  </si>
  <si>
    <t>曹声亮</t>
  </si>
  <si>
    <t>2B8hXILH-139-027-y8-036-1-Ng6-04-6ra</t>
  </si>
  <si>
    <t>白广旻</t>
  </si>
  <si>
    <t>2B8hXJv3-139-027-34-036-1-OSd-04-hWK</t>
  </si>
  <si>
    <t>郑州市第七十四中学</t>
  </si>
  <si>
    <t>张警卫</t>
  </si>
  <si>
    <t>赵维嘉</t>
  </si>
  <si>
    <t>2B8hXI5K-139-027-2n-036-1-n8J-04-fUF</t>
  </si>
  <si>
    <t>太原五中精英队</t>
  </si>
  <si>
    <t>太原市第五中学</t>
  </si>
  <si>
    <t xml:space="preserve"> 郭茹</t>
  </si>
  <si>
    <t>2B8hXxFd-139-027-e8-036-1-B4P-04-t3O</t>
  </si>
  <si>
    <t>青春五队</t>
  </si>
  <si>
    <t>乌鲁木齐第70中学</t>
  </si>
  <si>
    <t>刘笑彤</t>
  </si>
  <si>
    <t>张蓝支</t>
  </si>
  <si>
    <t>2B8hXxFc-139-027-5F-036-1-2yR-04-O7u</t>
  </si>
  <si>
    <t>王宜烁</t>
  </si>
  <si>
    <t>2B8hXIqk-139-027-jO-036-1-Dst-04-9KW</t>
  </si>
  <si>
    <t>猫熊队</t>
  </si>
  <si>
    <t>德州市第一中学校</t>
  </si>
  <si>
    <t>王金铭</t>
  </si>
  <si>
    <t>2B8hXJQW-139-027-pG-036-1-1GF-04-w5t</t>
  </si>
  <si>
    <t>江苏省梅村高级中学一队</t>
  </si>
  <si>
    <t>邱子黄</t>
  </si>
  <si>
    <t>2B8hXI5j-139-027-Ob-036-1-iaB-04-XPs</t>
  </si>
  <si>
    <t>子贤队</t>
  </si>
  <si>
    <t>刘子贤</t>
  </si>
  <si>
    <t>2B8hXIG8-139-027-nu-036-1-Ez3-04-33Y</t>
  </si>
  <si>
    <t>刘梓琨</t>
  </si>
  <si>
    <t>2B8hXI50-139-027-nb-036-1-LR1-04-cW3</t>
  </si>
  <si>
    <t>城区一队</t>
  </si>
  <si>
    <t>朔城区第一中学校</t>
  </si>
  <si>
    <t>赫佳莉</t>
  </si>
  <si>
    <t>刘正祎</t>
  </si>
  <si>
    <t>2B8hXIt7-139-027-Sh-036-1-vNe-04-PnN</t>
  </si>
  <si>
    <t>青岛第一中学一队</t>
  </si>
  <si>
    <t>刘清扬</t>
  </si>
  <si>
    <t>2B8hXxkk-139-027-qy-036-1-4jO-04-o3O</t>
  </si>
  <si>
    <t>梁杰铭</t>
  </si>
  <si>
    <t>江苏省连云港市海州区新海高级中学</t>
  </si>
  <si>
    <t>周晓芳</t>
  </si>
  <si>
    <t>2B8hXI5y-139-027-mG-036-1-Uej-04-Inx</t>
  </si>
  <si>
    <t>凯洋队</t>
  </si>
  <si>
    <t>广州市第七中学</t>
  </si>
  <si>
    <t>李凯</t>
  </si>
  <si>
    <t>李宇洋</t>
  </si>
  <si>
    <t>2B8hXItN-139-027-cC-036-1-XwA-04-7l8</t>
  </si>
  <si>
    <t>青岛市第五十八中二队</t>
  </si>
  <si>
    <t>青岛五十八中学</t>
  </si>
  <si>
    <t>李思源</t>
  </si>
  <si>
    <t>2B8hXI5t-139-027-Ie-036-1-BRq-04-Vl0</t>
  </si>
  <si>
    <t>惠睿队</t>
  </si>
  <si>
    <t>罗惠珊</t>
  </si>
  <si>
    <t>2B8hXI5q-139-027-AO-036-1-6QT-04-N39</t>
  </si>
  <si>
    <t>平铭队</t>
  </si>
  <si>
    <t>何翠平</t>
  </si>
  <si>
    <t>冷业铭</t>
  </si>
  <si>
    <t>2B8hXI4F-139-027-5c-036-1-8a6-04-rEV</t>
  </si>
  <si>
    <t>孔繁荣</t>
  </si>
  <si>
    <t>赵玉喜</t>
  </si>
  <si>
    <t>2B8hXI5V-139-027-Ap-036-1-15M-04-3za</t>
  </si>
  <si>
    <t>涛溢队</t>
  </si>
  <si>
    <t>汕头市潮阳实验学校</t>
  </si>
  <si>
    <t>刘涛</t>
  </si>
  <si>
    <t>金溢</t>
  </si>
  <si>
    <t>2B8hXJvu-139-027-Ev-036-1-MsJ-04-eIQ</t>
  </si>
  <si>
    <t>南京市第二十九中学-蒋文钊队</t>
  </si>
  <si>
    <t>蒋文钊</t>
  </si>
  <si>
    <t>2B8hXI5H-139-027-gw-036-1-HNy-04-P7k</t>
  </si>
  <si>
    <t>江苏省海头高级中学姜惠队</t>
  </si>
  <si>
    <t>李美芳</t>
  </si>
  <si>
    <t>姜惠</t>
  </si>
  <si>
    <t>2B8hXxsk-139-027-CU-036-1-CTO-04-u7c</t>
  </si>
  <si>
    <t>青岛第六十七中学一队</t>
  </si>
  <si>
    <t>青岛第六十七中学</t>
  </si>
  <si>
    <t>赵一乐</t>
  </si>
  <si>
    <t>2B8hXIUz-139-027-WM-036-1-4df-04-ULo</t>
  </si>
  <si>
    <t>张竞文</t>
  </si>
  <si>
    <t>2B8hXIt0-139-027-oe-036-1-JiM-04-Oza</t>
  </si>
  <si>
    <t>青岛市第二中学四队</t>
  </si>
  <si>
    <t>张津瑞</t>
  </si>
  <si>
    <t>2B8hXJvv-139-027-vB-036-1-xcH-04-FuO</t>
  </si>
  <si>
    <t>青岛第二中学十队</t>
  </si>
  <si>
    <t>孙嘉骏</t>
  </si>
  <si>
    <t>2B8hX6ny-139-027-Ac-036-1-nz5-04-DzO</t>
  </si>
  <si>
    <t>徐州市第三中学苏浩轩</t>
  </si>
  <si>
    <t>张新涛</t>
  </si>
  <si>
    <t>苏浩轩</t>
  </si>
  <si>
    <t>2B8hXxsd-139-027-tR-036-1-G4O-04-iH5</t>
  </si>
  <si>
    <t>青岛第五十八中一队</t>
  </si>
  <si>
    <t>亓子鸣</t>
  </si>
  <si>
    <t>2B8hXIbf-139-027-Ho-036-1-F5x-04-WlO</t>
  </si>
  <si>
    <t>李恒旭</t>
  </si>
  <si>
    <t>2B8hXIb7-139-027-QC-036-1-ocr-04-44q</t>
  </si>
  <si>
    <t>耿晟轩</t>
  </si>
  <si>
    <t>2B8hX6Ej-139-027-Y2-036-1-Clo-04-0Zi</t>
  </si>
  <si>
    <t>城峰中学小队</t>
  </si>
  <si>
    <t>徐伟敏</t>
  </si>
  <si>
    <t>周子炎</t>
  </si>
  <si>
    <t>2B8hXItM-139-027-ps-036-1-L8y-04-21G</t>
  </si>
  <si>
    <t>青岛市第一中学一队</t>
  </si>
  <si>
    <t>王林堃</t>
  </si>
  <si>
    <t>2B8hXJQL-139-027-w5-036-1-eMl-04-bc2</t>
  </si>
  <si>
    <t>江苏省泰兴中学四队</t>
  </si>
  <si>
    <t>汤骐宁</t>
  </si>
  <si>
    <t>2B8hXI5v-139-027-KW-036-1-mL5-04-Eav</t>
  </si>
  <si>
    <t>旭佳队</t>
  </si>
  <si>
    <t>陈佳</t>
  </si>
  <si>
    <t>李梓旭</t>
  </si>
  <si>
    <t>2B8hXJ8v-139-027-QP-036-1-jSn-04-L6K</t>
  </si>
  <si>
    <t>北京师范大学盐城附属中学一队</t>
  </si>
  <si>
    <t>北京师范大学盐城附属中学</t>
  </si>
  <si>
    <t>郭译心</t>
  </si>
  <si>
    <t>2B8hXxsx-139-027-zH-036-1-w3D-04-Odz</t>
  </si>
  <si>
    <t>青岛大学附属中学高中部一队</t>
  </si>
  <si>
    <t>青岛大学附属中学高中部</t>
  </si>
  <si>
    <t>王锦程</t>
  </si>
  <si>
    <t>2B8hXJ8j-139-027-q9-036-1-h98-04-1fX</t>
  </si>
  <si>
    <t>江苏省启东中学三队</t>
  </si>
  <si>
    <t>蔡丰阳</t>
  </si>
  <si>
    <t>2B8hXatN-139-027-LD-036-1-OUv-04-x3F</t>
  </si>
  <si>
    <t>风在帆上吹</t>
  </si>
  <si>
    <t>南京市第十三中红山分校</t>
  </si>
  <si>
    <t>刘圣微</t>
  </si>
  <si>
    <t>2B8hXJvc-139-027-2K-036-1-yGV-04-YUN</t>
  </si>
  <si>
    <t>兖州区第一中学二队</t>
  </si>
  <si>
    <t>赵庆哲</t>
  </si>
  <si>
    <t>2B8hXItp-139-027-cn-036-1-MRs-04-ORn</t>
  </si>
  <si>
    <t>青岛市第五十八中四队</t>
  </si>
  <si>
    <t>张艺严</t>
  </si>
  <si>
    <t>2B8hXJ8E-139-027-hk-036-1-qoJ-04-JlO</t>
  </si>
  <si>
    <t>南京市金陵中学-杨星队</t>
  </si>
  <si>
    <t>尚青山</t>
  </si>
  <si>
    <t>杨星</t>
  </si>
  <si>
    <t>2B8hXJvM-139-027-aX-036-1-GH0-04-heG</t>
  </si>
  <si>
    <t>兖州区第一中学三队</t>
  </si>
  <si>
    <t>山东省济宁市兖州区第一中学</t>
  </si>
  <si>
    <t>王文硕</t>
  </si>
  <si>
    <t>2B8hXJHE-139-027-sE-036-1-npW-04-hGD</t>
  </si>
  <si>
    <t>江苏省震泽中学育英学校一队</t>
  </si>
  <si>
    <t>李子浩</t>
  </si>
  <si>
    <t>2B8hXJTN-139-027-Vf-036-1-YqY-04-IK7</t>
  </si>
  <si>
    <t>山东省菏泽第一中学一队</t>
  </si>
  <si>
    <t>陈怡帆</t>
  </si>
  <si>
    <t>2B8hXI53-139-027-Hl-036-1-OOI-04-2XN</t>
  </si>
  <si>
    <t>宿迁市宿豫区实验高级中学包桢队</t>
  </si>
  <si>
    <t>宿迁市宿豫区实验高级中学</t>
  </si>
  <si>
    <t>程金华</t>
  </si>
  <si>
    <t>包桢</t>
  </si>
  <si>
    <t>2B8hXJv9-139-027-GP-036-1-DSV-04-FlW</t>
  </si>
  <si>
    <t>枣庄市第八中学北校一队</t>
  </si>
  <si>
    <t>枣庄市第八中学北校</t>
  </si>
  <si>
    <t>种翔瀚</t>
  </si>
  <si>
    <t>2B8hXxs3-139-027-2l-036-1-UkZ-04-A6l</t>
  </si>
  <si>
    <t>青岛市第九中学二队</t>
  </si>
  <si>
    <t>于家润</t>
  </si>
  <si>
    <t>2B8hXJvw-139-027-ih-036-1-WJc-04-5Pw</t>
  </si>
  <si>
    <t>国科大(青岛)附属学校一队</t>
  </si>
  <si>
    <t>国科大(青岛)附属学校</t>
  </si>
  <si>
    <t>闫子涵</t>
  </si>
  <si>
    <t>2B8hXxsT-139-027-d8-036-1-xk8-04-0x8</t>
  </si>
  <si>
    <t>青岛市第二中学八队</t>
  </si>
  <si>
    <t>苏钰沣</t>
  </si>
  <si>
    <t>2B8hXJ8o-139-027-ab-036-1-Z9S-04-xS5</t>
  </si>
  <si>
    <t>郑西一中一队</t>
  </si>
  <si>
    <t>郑西一中</t>
  </si>
  <si>
    <t>吕高岭</t>
  </si>
  <si>
    <t>申奕晨</t>
  </si>
  <si>
    <t>2B8hXJmO-139-027-9r-036-1-dCj-04-wS1</t>
  </si>
  <si>
    <t>大米18队</t>
  </si>
  <si>
    <t>青岛第五十八中学（高新校区）</t>
  </si>
  <si>
    <t>赵丽娜</t>
  </si>
  <si>
    <t>邵崇杰</t>
  </si>
  <si>
    <t>2B8hXJvr-139-027-tf-036-1-loe-04-BFv</t>
  </si>
  <si>
    <t>南京市大厂高级中学-潘书钰队</t>
  </si>
  <si>
    <t>杨萍</t>
  </si>
  <si>
    <t>潘书钰</t>
  </si>
  <si>
    <t>2B8hXxsO-139-027-NY-036-1-B4c-04-Q4I</t>
  </si>
  <si>
    <t>青岛市第二中学七队</t>
  </si>
  <si>
    <t>廖方正</t>
  </si>
  <si>
    <t>2B8hXxs0-139-027-jv-036-1-q8G-04-GO7</t>
  </si>
  <si>
    <t>青岛第二中学六队</t>
  </si>
  <si>
    <t>李硕</t>
  </si>
  <si>
    <t>2B8hXxsu-139-027-ZO-036-1-h4x-04-vhb</t>
  </si>
  <si>
    <t>青岛市第二中学十队</t>
  </si>
  <si>
    <t>沈子元</t>
  </si>
  <si>
    <t>2B8hXJQt-139-027-z1-036-1-U5T-04-TAo</t>
  </si>
  <si>
    <t>泰兴市第三高级中学二队</t>
  </si>
  <si>
    <t>赵羽涵</t>
  </si>
  <si>
    <t>2B8hXJQA-139-027-Fq-036-1-m34-04-SU3</t>
  </si>
  <si>
    <t>江苏省泰兴市第一高级中学四队</t>
  </si>
  <si>
    <t>余泽远</t>
  </si>
  <si>
    <t>2B8hXJHY-139-027-LR-036-1-jUO-04-Mpc</t>
  </si>
  <si>
    <t>江苏省震泽中学育英学校三队</t>
  </si>
  <si>
    <t>夏天</t>
  </si>
  <si>
    <t>2B8hXI5R-139-027-cg-036-1-sj5-04-J2d</t>
  </si>
  <si>
    <t>无锡市第一中学卫奂丞队</t>
  </si>
  <si>
    <t>无锡市第一中学</t>
  </si>
  <si>
    <t>张亚楠</t>
  </si>
  <si>
    <t>卫奂丞</t>
  </si>
  <si>
    <t>2B8hXJv5-139-027-DO-036-1-t8B-04-V5W</t>
  </si>
  <si>
    <t>济宁市兖州区实验高级中学一队</t>
  </si>
  <si>
    <t>商云然</t>
  </si>
  <si>
    <t>2B8hXJ8Z-139-027-mP-036-1-msR-04-gBU</t>
  </si>
  <si>
    <t>盐城市实验高级中学一队</t>
  </si>
  <si>
    <t>卢春盈</t>
  </si>
  <si>
    <t>2B8hXJHV-139-027-be-036-1-dmc-04-s4i</t>
  </si>
  <si>
    <t>山东省青岛第二中学三队</t>
  </si>
  <si>
    <t>李相宇</t>
  </si>
  <si>
    <t>2B8hXxsb-139-027-bk-036-1-JOV-04-5fe</t>
  </si>
  <si>
    <t>青岛市即墨区第二中学一队</t>
  </si>
  <si>
    <t>洪志成</t>
  </si>
  <si>
    <t>2B8hXIt2-139-027-Oq-036-1-w6L-04-waq</t>
  </si>
  <si>
    <t>青岛市第十九中一队</t>
  </si>
  <si>
    <t>山东省青岛市第十九中学</t>
  </si>
  <si>
    <t>宫萍</t>
  </si>
  <si>
    <t>2B8hXJ8w-139-027-d5-036-1-tsB-04-ygn</t>
  </si>
  <si>
    <t>江苏省东台中学一队</t>
  </si>
  <si>
    <t>江苏省东台中学</t>
  </si>
  <si>
    <t>丁雨彤</t>
  </si>
  <si>
    <t>2B8hXI5F-139-027-5w-036-1-kNS-04-X01</t>
  </si>
  <si>
    <t>江苏省海州高级中学于子辉队</t>
  </si>
  <si>
    <t>赵岳东</t>
  </si>
  <si>
    <t>于子辉</t>
  </si>
  <si>
    <t>2B8hXJHg-139-027-c8-036-1-PYs-04-QCe</t>
  </si>
  <si>
    <t>江苏省泰兴中学二队</t>
  </si>
  <si>
    <t>叶正言</t>
  </si>
  <si>
    <t>2B8hXItS-139-027-Bq-036-1-kn0-04-mGW</t>
  </si>
  <si>
    <t>青岛市第二中学三队</t>
  </si>
  <si>
    <t>卢舸轩</t>
  </si>
  <si>
    <t>2B8hXJQp-139-027-lM-036-1-6IX-04-A9Z</t>
  </si>
  <si>
    <t>江苏省启东中学二队</t>
  </si>
  <si>
    <t>刘千愉</t>
  </si>
  <si>
    <t>2B8hXJvZ-139-027-KO-036-1-vmd-04-esn</t>
  </si>
  <si>
    <t>青岛第二中学十一队</t>
  </si>
  <si>
    <t>亢响</t>
  </si>
  <si>
    <t>2B8hXJ8C-139-027-jX-036-1-Wy9-04-yhV</t>
  </si>
  <si>
    <t>郑州市第九中学一队</t>
  </si>
  <si>
    <t>郑州市第九中学</t>
  </si>
  <si>
    <t>戴子林</t>
  </si>
  <si>
    <t>2B8hXxso-139-027-pL-036-1-ncD-04-wLD</t>
  </si>
  <si>
    <t>青岛市第五十八中三队</t>
  </si>
  <si>
    <t>鲍俊诺</t>
  </si>
  <si>
    <t>2B8hXxsc-139-027-oE-036-1-spo-04-Tfm</t>
  </si>
  <si>
    <t>青岛市第二中学五队</t>
  </si>
  <si>
    <t>杨铠睿</t>
  </si>
  <si>
    <t>2B8hXIqe-139-027-Xf-036-1-BXv-04-KRS</t>
  </si>
  <si>
    <t>辉东队</t>
  </si>
  <si>
    <t>唐辉</t>
  </si>
  <si>
    <t>2B8hXJHq-139-027-XY-036-1-6d7-04-jjg</t>
  </si>
  <si>
    <t>山东省沂南第一中学一队</t>
  </si>
  <si>
    <t>石瀚宇</t>
  </si>
  <si>
    <t>2B8hXJQM-139-027-jO-036-1-fny-04-Fsb</t>
  </si>
  <si>
    <t>启东市汇龙中学二队</t>
  </si>
  <si>
    <t>彭俊豪</t>
  </si>
  <si>
    <t>2B8hXJ8i-139-027-WC-036-1-6Wc-04-0u9</t>
  </si>
  <si>
    <t>河南省实验文博一队</t>
  </si>
  <si>
    <t>河南省实验文博</t>
  </si>
  <si>
    <t>孟思言</t>
  </si>
  <si>
    <t>2B8hXJ8x-139-027-Ox-036-1-GZp-04-5H6</t>
  </si>
  <si>
    <t>郑州市郑东新区外国语中学一队</t>
  </si>
  <si>
    <t>郑州市郑东新区外国语中学</t>
  </si>
  <si>
    <t>娄子一</t>
  </si>
  <si>
    <t>2B8hXI51-139-027-xf-036-1-OgM-04-h3t</t>
  </si>
  <si>
    <t>阜宁县第一高级中学刘楚楚队</t>
  </si>
  <si>
    <t>刘楚楚</t>
  </si>
  <si>
    <t>2B8hXJH1-139-027-O0-036-1-aY5-04-Hf8</t>
  </si>
  <si>
    <t>吴江高级中学</t>
  </si>
  <si>
    <t>何浩洋</t>
  </si>
  <si>
    <t>2B8hXItj-139-027-sK-036-1-nCH-04-OWn</t>
  </si>
  <si>
    <t>青岛市第一中学二队</t>
  </si>
  <si>
    <t>车敬禾</t>
  </si>
  <si>
    <t>2B8hXxF6-139-027-wP-036-1-zTO-04-hGc</t>
  </si>
  <si>
    <t>朱梓畅</t>
  </si>
  <si>
    <t>于增金</t>
  </si>
  <si>
    <t>2B8hXJRF-139-027-AG-036-1-rTR-04-DTy</t>
  </si>
  <si>
    <t>张光旭</t>
  </si>
  <si>
    <t>2B8hXI5g-139-027-on-036-1-Pzz-04-j8g</t>
  </si>
  <si>
    <t>江苏省建湖高级中学尹浩队</t>
  </si>
  <si>
    <t>江苏省建湖高级中学</t>
  </si>
  <si>
    <t>张圆圆</t>
  </si>
  <si>
    <t>尹浩</t>
  </si>
  <si>
    <t>2B8hX6m6-139-027-d5-036-1-3tK-04-Obn</t>
  </si>
  <si>
    <t>破浪前行</t>
  </si>
  <si>
    <t>殷畅</t>
  </si>
  <si>
    <t>2B8hXJmS-139-027-oV-036-1-Jap-04-gAM</t>
  </si>
  <si>
    <t>王立言</t>
  </si>
  <si>
    <t>2B8hXJTW-139-027-id-036-1-ITb-04-ev4</t>
  </si>
  <si>
    <t>张亨</t>
  </si>
  <si>
    <t>2B8hX6El-139-027-yx-036-1-hTN-04-CIU</t>
  </si>
  <si>
    <t>仙居城峰中学小队</t>
  </si>
  <si>
    <t>叶璐谣</t>
  </si>
  <si>
    <t>2B8hXxs6-139-027-Ja-036-1-pIO-04-z3C</t>
  </si>
  <si>
    <t>青岛市第五十八中学二队</t>
  </si>
  <si>
    <t>李朋伦</t>
  </si>
  <si>
    <t>2B8hXI5h-139-027-iX-036-1-LHm-04-KfC</t>
  </si>
  <si>
    <t>训畅队</t>
  </si>
  <si>
    <t>尹训霞</t>
  </si>
  <si>
    <t>雷畅</t>
  </si>
  <si>
    <t>2B8hXIt6-139-027-Mt-036-1-1QA-04-M20</t>
  </si>
  <si>
    <t>青岛市第五十八中一队</t>
  </si>
  <si>
    <t>傅昱</t>
  </si>
  <si>
    <t>2B8hXJ8V-139-027-jU-036-1-g3n-04-ze0</t>
  </si>
  <si>
    <t>陈至一</t>
  </si>
  <si>
    <t>2B8hXJvX-139-027-e6-036-1-r5Q-04-g9s</t>
  </si>
  <si>
    <t>胜利第二中学一队</t>
  </si>
  <si>
    <t>陈亭宇</t>
  </si>
  <si>
    <t>2B8hXJTn-139-027-p2-036-1-xtb-04-4I0</t>
  </si>
  <si>
    <t>济南市章丘区第四中学五队</t>
  </si>
  <si>
    <t>郑紫晨</t>
  </si>
  <si>
    <t>2B8hXI5d-139-027-74-036-1-Gwl-04-qU7</t>
  </si>
  <si>
    <t>江苏省滨海中学吴泓毅队</t>
  </si>
  <si>
    <t>赵雨微</t>
  </si>
  <si>
    <t>吴泓毅</t>
  </si>
  <si>
    <t>2B8hXI5z-139-027-Yi-036-1-Gat-04-2L3</t>
  </si>
  <si>
    <t>璇辉队</t>
  </si>
  <si>
    <t>秦艺璇</t>
  </si>
  <si>
    <t>2B8hXJv7-139-027-bL-036-1-GIz-04-GcA</t>
  </si>
  <si>
    <t>青岛第十七中学一队</t>
  </si>
  <si>
    <t>刘丁瑞</t>
  </si>
  <si>
    <t>2B8hXJQ1-139-027-rR-036-1-Gxb-04-Bgc</t>
  </si>
  <si>
    <t>江苏省启东中学七队</t>
  </si>
  <si>
    <t>黄子函</t>
  </si>
  <si>
    <t>2B8hXxsC-139-027-Nw-036-1-JPI-04-8p4</t>
  </si>
  <si>
    <t>青岛第二中学一队</t>
  </si>
  <si>
    <t>何明扬</t>
  </si>
  <si>
    <t>2B8hXJvC-139-027-CS-036-1-iUw-04-vc2</t>
  </si>
  <si>
    <t>山东省烟台第二中学一队</t>
  </si>
  <si>
    <t>毕铭轩</t>
  </si>
  <si>
    <t>2B8hXJvU-139-027-i9-036-1-e19-04-60Y</t>
  </si>
  <si>
    <t>朱梓乐</t>
  </si>
  <si>
    <t>2B8hX6EH-139-027-NB-036-1-867-04-pU4</t>
  </si>
  <si>
    <t>仙居县城峰中学3队</t>
  </si>
  <si>
    <t>张妮妮</t>
  </si>
  <si>
    <t>2B8hXJvS-139-027-zx-036-1-Q2O-04-OFb</t>
  </si>
  <si>
    <t>枣庄市第八中学南校一队</t>
  </si>
  <si>
    <t>枣庄市第八中学南校</t>
  </si>
  <si>
    <t>李忠泽</t>
  </si>
  <si>
    <t>2B8hXJQC-139-027-z9-036-1-z2z-04-3ad</t>
  </si>
  <si>
    <t>江苏省启东中学一队</t>
  </si>
  <si>
    <t>高也雯</t>
  </si>
  <si>
    <t>2B8hX6nt-139-027-wS-036-1-XTL-04-cRN</t>
  </si>
  <si>
    <t>仙居县城峰中学4队</t>
  </si>
  <si>
    <t>王艳虹</t>
  </si>
  <si>
    <t>李柯逸</t>
  </si>
  <si>
    <t>2B8hXJHS-139-027-Ai-036-1-HHO-04-cQ9</t>
  </si>
  <si>
    <t>无锡市第三高级中学一队</t>
  </si>
  <si>
    <t>金郁杰</t>
  </si>
  <si>
    <t>2B8hXJmC-139-027-rt-036-1-0Rl-04-yI4</t>
  </si>
  <si>
    <t>大米17队</t>
  </si>
  <si>
    <t>青岛第十七中学</t>
  </si>
  <si>
    <t>孙莹</t>
  </si>
  <si>
    <t>姜青云</t>
  </si>
  <si>
    <t>APO动物大使'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</si>
  <si>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APO动物大使赛项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</si>
  <si>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刘恩圣</t>
    <phoneticPr fontId="4" type="noConversion"/>
  </si>
  <si>
    <t>宝安区为明双语实验学校-刘恩圣队</t>
    <phoneticPr fontId="4" type="noConversion"/>
  </si>
  <si>
    <t>潘星赫|杨世彧崧</t>
  </si>
  <si>
    <t>潘星赫杨世彧崧</t>
  </si>
  <si>
    <t>于金翰|杜宇航</t>
  </si>
  <si>
    <t>杜宇航于金翰</t>
  </si>
  <si>
    <t>赵建皓|黄应诚</t>
    <phoneticPr fontId="4" type="noConversion"/>
  </si>
  <si>
    <t>东莞市南城阳光第八小学 东莞市翰林实验学校</t>
    <phoneticPr fontId="4" type="noConversion"/>
  </si>
  <si>
    <t>广州市番禺区恒润实验学校 广州市番禺区丽江学校</t>
    <phoneticPr fontId="4" type="noConversion"/>
  </si>
  <si>
    <t>国力行|林鑫炜</t>
  </si>
  <si>
    <t>国力行 林鑫炜</t>
    <phoneticPr fontId="4" type="noConversion"/>
  </si>
  <si>
    <t>北京小学红山分校 北京市海淀区翠微小学</t>
    <phoneticPr fontId="4" type="noConversion"/>
  </si>
  <si>
    <t>兰州市第八中学 兰州市天庆中学</t>
  </si>
  <si>
    <t>西北师范大学第二附属中学 北京八中兰州分校</t>
    <phoneticPr fontId="4" type="noConversion"/>
  </si>
  <si>
    <t>乌鲁木齐市第126中学  祈福英语实验小学</t>
    <phoneticPr fontId="4" type="noConversion"/>
  </si>
  <si>
    <t>广州市番禺区沙湾龙岐螺阳小学 广州编达员村校区</t>
    <phoneticPr fontId="4" type="noConversion"/>
  </si>
  <si>
    <t>滕州一中1队</t>
    <phoneticPr fontId="4" type="noConversion"/>
  </si>
  <si>
    <t>赵瀚林</t>
    <phoneticPr fontId="4" type="noConversion"/>
  </si>
  <si>
    <t>西安理工2队</t>
    <phoneticPr fontId="4" type="noConversion"/>
  </si>
  <si>
    <t>刘雨森 沙湾龙岐螺阳小学-朱智鑫</t>
  </si>
  <si>
    <t>李萌翌</t>
    <phoneticPr fontId="4" type="noConversion"/>
  </si>
  <si>
    <t>大连市金州红旗小学、大连市金州实验小学</t>
    <phoneticPr fontId="4" type="noConversion"/>
  </si>
  <si>
    <t>大连市一一七中学，大连市七十六中学</t>
    <phoneticPr fontId="4" type="noConversion"/>
  </si>
  <si>
    <t>南京市励志学校高中部</t>
    <phoneticPr fontId="4" type="noConversion"/>
  </si>
  <si>
    <t>南京市励志学校高中部一队</t>
    <phoneticPr fontId="4" type="noConversion"/>
  </si>
  <si>
    <t>张紫涵</t>
    <phoneticPr fontId="13" type="noConversion"/>
  </si>
  <si>
    <t>张紫涵</t>
    <phoneticPr fontId="13" type="noConversion"/>
  </si>
  <si>
    <t>ab85ef48f4908438</t>
  </si>
  <si>
    <t>ENJOY AI系列赛项</t>
  </si>
  <si>
    <t>ENJOY AI Online 3D虚拟机器人</t>
  </si>
  <si>
    <t>软科启点-李欣烨</t>
  </si>
  <si>
    <t>上海协砺科技</t>
  </si>
  <si>
    <t>张普</t>
  </si>
  <si>
    <t>李欣烨</t>
  </si>
  <si>
    <t>a8e23c51097f695b</t>
  </si>
  <si>
    <t>仙桐6队</t>
  </si>
  <si>
    <t>深圳市仙桐实验小学</t>
  </si>
  <si>
    <t>王仁宇</t>
  </si>
  <si>
    <t>谢宇杰</t>
  </si>
  <si>
    <t>98d4eeef01c05348</t>
  </si>
  <si>
    <t>仙桐1队</t>
  </si>
  <si>
    <t>李捷</t>
  </si>
  <si>
    <t>叶辰皓</t>
  </si>
  <si>
    <t>09bd3b2cfe8125f6</t>
  </si>
  <si>
    <t>世外金灵二队</t>
  </si>
  <si>
    <t>上海金山区世外学校</t>
  </si>
  <si>
    <t>张泽中</t>
  </si>
  <si>
    <t>朱梓清</t>
  </si>
  <si>
    <t>ba586daadfd7afa2</t>
  </si>
  <si>
    <t>酷奇特二队</t>
  </si>
  <si>
    <t>上海酷奇特教育科技</t>
  </si>
  <si>
    <t>刘泽昊</t>
  </si>
  <si>
    <t>王嘉一</t>
  </si>
  <si>
    <t>89cf1226640d8b95</t>
  </si>
  <si>
    <t>世纪执一五道口3队</t>
  </si>
  <si>
    <t>世纪执一</t>
  </si>
  <si>
    <t>崔恩锋</t>
  </si>
  <si>
    <t>张恩祺</t>
  </si>
  <si>
    <t>55366d03e84bc630</t>
  </si>
  <si>
    <t>上实附小3队</t>
  </si>
  <si>
    <t>上海市实验学校附属小学</t>
  </si>
  <si>
    <t>卜峥林</t>
  </si>
  <si>
    <t>赵子骧</t>
  </si>
  <si>
    <t>ea36c5b4ee412d8b</t>
  </si>
  <si>
    <t>武功县实验小学三队</t>
  </si>
  <si>
    <t>武功县实验小学</t>
  </si>
  <si>
    <t>段彦科</t>
  </si>
  <si>
    <t>王宸翰</t>
  </si>
  <si>
    <t>00a6070d3ee808eb</t>
  </si>
  <si>
    <t>世外金灵一队</t>
  </si>
  <si>
    <t>施泽堃</t>
  </si>
  <si>
    <t>c80a6873e5165776</t>
  </si>
  <si>
    <t>仙桐7队</t>
  </si>
  <si>
    <t>雷泷骏</t>
  </si>
  <si>
    <t>50b087a9d25c49b7</t>
  </si>
  <si>
    <t>DIF-文泰队</t>
  </si>
  <si>
    <t>DIF robot</t>
  </si>
  <si>
    <t>袁一龙</t>
  </si>
  <si>
    <t>刘文泰</t>
  </si>
  <si>
    <t>ca9b8360b186c9ca</t>
  </si>
  <si>
    <t>金悦洋12队</t>
  </si>
  <si>
    <t>岳阳好小子</t>
  </si>
  <si>
    <t>罗文</t>
  </si>
  <si>
    <t>王景熠</t>
  </si>
  <si>
    <t>54379f6f5789138a</t>
  </si>
  <si>
    <t>眉县霸王河小学二队</t>
  </si>
  <si>
    <t>眉县霸王河小学</t>
  </si>
  <si>
    <t>何锦汶</t>
  </si>
  <si>
    <t>145d6426deb4700f</t>
  </si>
  <si>
    <t>江晋铧</t>
  </si>
  <si>
    <t>广州雅美佳教育培训中心</t>
  </si>
  <si>
    <t>陈欣仪</t>
  </si>
  <si>
    <t>5d2647be2c1689f8</t>
  </si>
  <si>
    <t>上海市昆明学校一队</t>
  </si>
  <si>
    <t>上海泌纯教育科技</t>
  </si>
  <si>
    <t>童誉娇</t>
  </si>
  <si>
    <t>蒋一尘</t>
  </si>
  <si>
    <t>d1a0f64adf87e73a</t>
  </si>
  <si>
    <t>周楚桐</t>
  </si>
  <si>
    <t>湖北省孝感市高新区群声小学</t>
  </si>
  <si>
    <t>谭铭</t>
  </si>
  <si>
    <t>ba7e0fb5f717b44c</t>
  </si>
  <si>
    <t>软科启点-田健行</t>
  </si>
  <si>
    <t>田健行</t>
  </si>
  <si>
    <t>4948dea72e35f7eb</t>
  </si>
  <si>
    <t>奉贤区恒贤小学队</t>
  </si>
  <si>
    <t>百变机器人奉贤校区</t>
  </si>
  <si>
    <t>卫丽</t>
  </si>
  <si>
    <t>王卫宸</t>
  </si>
  <si>
    <t>2771fe0fa51b72a4</t>
  </si>
  <si>
    <t>花海队</t>
  </si>
  <si>
    <t>零点伍科技</t>
  </si>
  <si>
    <t>王少钧</t>
  </si>
  <si>
    <t>杨沛骏</t>
  </si>
  <si>
    <t>d44cc8a9da4a6e7f</t>
  </si>
  <si>
    <t>盐城 046队</t>
  </si>
  <si>
    <t>盐城市青少年人工智能教育学会</t>
  </si>
  <si>
    <t>陈翰林</t>
  </si>
  <si>
    <t>姜明轩</t>
  </si>
  <si>
    <t>cd49469c807fd474</t>
  </si>
  <si>
    <t>中国儿童中心</t>
  </si>
  <si>
    <t>曹寓清</t>
  </si>
  <si>
    <t>f005dd412af574f6</t>
  </si>
  <si>
    <t>中国儿童中心83</t>
  </si>
  <si>
    <t>贺昶源</t>
  </si>
  <si>
    <t>5c14e9f6b3c1a246</t>
  </si>
  <si>
    <t>世纪执一磁器口4队</t>
  </si>
  <si>
    <t>史启昂</t>
  </si>
  <si>
    <t>汪培远</t>
  </si>
  <si>
    <t>fbe28786eb014e9f</t>
  </si>
  <si>
    <t>火箭队1</t>
  </si>
  <si>
    <t>南陵县籍山镇大港完全小学</t>
  </si>
  <si>
    <t>陶伟</t>
  </si>
  <si>
    <t>张宸林</t>
  </si>
  <si>
    <t>f3a9362a30c8a814</t>
  </si>
  <si>
    <t>武功县实验小学六队</t>
  </si>
  <si>
    <t>罗皓辰</t>
  </si>
  <si>
    <t>8ee6bffa59ba5751</t>
  </si>
  <si>
    <t>盐城045队</t>
  </si>
  <si>
    <t>费培峰</t>
  </si>
  <si>
    <t>19de42459b78ab99</t>
  </si>
  <si>
    <t>软科启点-张佐宜</t>
  </si>
  <si>
    <t>张佐宜</t>
  </si>
  <si>
    <t>0b0253da4efa7241</t>
  </si>
  <si>
    <t>仙桐3队</t>
  </si>
  <si>
    <t>李冠沂</t>
  </si>
  <si>
    <t>7db69e97ee9f2503</t>
  </si>
  <si>
    <t>京源学校小学部</t>
  </si>
  <si>
    <t>北京市京源学校</t>
  </si>
  <si>
    <t>刘燕霞</t>
  </si>
  <si>
    <t>付昊正</t>
  </si>
  <si>
    <t>ff1bbd02043af5e3</t>
  </si>
  <si>
    <t>世纪执一金源2队</t>
  </si>
  <si>
    <t>苗梦琳</t>
  </si>
  <si>
    <t>戌思睿</t>
  </si>
  <si>
    <t>636d89754e68455d</t>
  </si>
  <si>
    <t>开阳玛酷第一战队</t>
  </si>
  <si>
    <t>开阳玛酷机器人编程中心</t>
  </si>
  <si>
    <t>艾成</t>
  </si>
  <si>
    <t>田镇语</t>
  </si>
  <si>
    <t>48f1ff5e9a3ccb92</t>
  </si>
  <si>
    <t>上海交通大学附属小学</t>
  </si>
  <si>
    <t>刘林凌</t>
  </si>
  <si>
    <t>李坤尧</t>
  </si>
  <si>
    <t>78e8f0ea98cea521</t>
  </si>
  <si>
    <t>巅峰队。。</t>
  </si>
  <si>
    <t>易承阳</t>
  </si>
  <si>
    <t>4813f27a610832d9</t>
  </si>
  <si>
    <t>大熊必胜队</t>
  </si>
  <si>
    <t>广州码前程教育</t>
  </si>
  <si>
    <t>黄兼</t>
  </si>
  <si>
    <t>王腾</t>
  </si>
  <si>
    <t>424f1b547604e126</t>
  </si>
  <si>
    <t>星晴队</t>
  </si>
  <si>
    <t>沈璋允</t>
  </si>
  <si>
    <t>c5197464fcd38783</t>
  </si>
  <si>
    <t>超级陆战队</t>
  </si>
  <si>
    <t>钟景涛</t>
  </si>
  <si>
    <t>麦哲浩</t>
  </si>
  <si>
    <t>d38b43914136a265</t>
  </si>
  <si>
    <t>1db7935870122947</t>
  </si>
  <si>
    <t>武功县第二实验小学</t>
  </si>
  <si>
    <t>宋泽楷</t>
  </si>
  <si>
    <t>f2e2e868cab7aff2</t>
  </si>
  <si>
    <t>湖滨小学三二队</t>
  </si>
  <si>
    <t>西安长安湖滨小学</t>
  </si>
  <si>
    <t>仝欣</t>
  </si>
  <si>
    <t>尚镓圻</t>
  </si>
  <si>
    <t>ca4b4ad1c5fadd18</t>
  </si>
  <si>
    <t>上南一队</t>
  </si>
  <si>
    <t>上海市浦东新区上南二村小学</t>
  </si>
  <si>
    <t>傅芬</t>
  </si>
  <si>
    <t>黄钰霖</t>
  </si>
  <si>
    <t>476d29147f7ea763</t>
  </si>
  <si>
    <t>盐城048队</t>
  </si>
  <si>
    <t>祁治文</t>
  </si>
  <si>
    <t>76cb40997b035285</t>
  </si>
  <si>
    <t>世纪执一金源6队</t>
  </si>
  <si>
    <t>李雪松</t>
  </si>
  <si>
    <t>李润琪</t>
  </si>
  <si>
    <t>6ab8d4f5ddb2b58c</t>
  </si>
  <si>
    <t>上南八队</t>
  </si>
  <si>
    <t>申语萱</t>
  </si>
  <si>
    <t>6ce07f679449de9b</t>
  </si>
  <si>
    <t>盐城049队</t>
  </si>
  <si>
    <t>蒋静</t>
  </si>
  <si>
    <t>王琮凯</t>
  </si>
  <si>
    <t>fb129a70b3759d0f</t>
  </si>
  <si>
    <t>上海市长青学校队</t>
  </si>
  <si>
    <t>戚延恒</t>
  </si>
  <si>
    <t>周君泽</t>
  </si>
  <si>
    <t>40247b2bfc0338ee</t>
  </si>
  <si>
    <t>尚博一队</t>
  </si>
  <si>
    <t>上海市浦东新区尚博实验小学</t>
  </si>
  <si>
    <t>吴美华</t>
  </si>
  <si>
    <t>孔祥庸</t>
  </si>
  <si>
    <t>c85b818ecaceceb0</t>
  </si>
  <si>
    <t>昆明市盘龙区盘龙小学龙跃校区-老A战队</t>
  </si>
  <si>
    <t>昆明市盘龙区盘龙小学龙跃校区</t>
  </si>
  <si>
    <t>刘维达</t>
  </si>
  <si>
    <t>罗骥风</t>
  </si>
  <si>
    <t>f79ac2c1ecc31d26</t>
  </si>
  <si>
    <t>徐教院附小2队</t>
  </si>
  <si>
    <t>上海皓素信息咨询服务中心</t>
  </si>
  <si>
    <t>冯奔奔</t>
  </si>
  <si>
    <t>杜涵钰</t>
  </si>
  <si>
    <t>7eae8eeec7f25327</t>
  </si>
  <si>
    <t>昆明市盘龙区盘龙小学龙跃校区-鸿鹄战队</t>
  </si>
  <si>
    <t>杨天成</t>
  </si>
  <si>
    <t>邓斯尹</t>
  </si>
  <si>
    <t>8c894009bd2b38ff</t>
  </si>
  <si>
    <t>眉县三小七队</t>
  </si>
  <si>
    <t>眉县第三小学</t>
  </si>
  <si>
    <t>贾欣</t>
  </si>
  <si>
    <t>杨尚泽</t>
  </si>
  <si>
    <t>8d7e5e9297711773</t>
  </si>
  <si>
    <t>杨思四队</t>
  </si>
  <si>
    <t>上海市浦东新区杨思小学</t>
  </si>
  <si>
    <t>张易能</t>
  </si>
  <si>
    <t>孙维宁</t>
  </si>
  <si>
    <t>77886c1e44440f3d</t>
  </si>
  <si>
    <t>邓昭彦</t>
  </si>
  <si>
    <t>凤凰机器人荔湾创意中心</t>
  </si>
  <si>
    <t>庄燕平</t>
  </si>
  <si>
    <t>5bd36bb2c5939c33</t>
  </si>
  <si>
    <t>乐趣四队-陈</t>
  </si>
  <si>
    <t>乐趣编程滨湖校区</t>
  </si>
  <si>
    <t>任扬</t>
  </si>
  <si>
    <t>陈馨瑶</t>
  </si>
  <si>
    <t>7b50b5493618ad34</t>
  </si>
  <si>
    <t>张云墨</t>
  </si>
  <si>
    <t>奥比编程考级竞赛中心</t>
  </si>
  <si>
    <t>黄禧颖</t>
  </si>
  <si>
    <t>f13e5902476bda32</t>
  </si>
  <si>
    <t>上海市徐汇区徐汇实验小学2队</t>
  </si>
  <si>
    <t>倪俊豪</t>
  </si>
  <si>
    <t>冯祺翔</t>
  </si>
  <si>
    <t>d2601221eaa49cf2</t>
  </si>
  <si>
    <t>刘智翔小队</t>
  </si>
  <si>
    <t>未来机器人学院</t>
  </si>
  <si>
    <t>邓景仁</t>
  </si>
  <si>
    <t>刘智翔</t>
  </si>
  <si>
    <t>076f2f5830943885</t>
  </si>
  <si>
    <t>王启桢</t>
  </si>
  <si>
    <t>d21ceda6758072fd</t>
  </si>
  <si>
    <t>欧阳子谦</t>
  </si>
  <si>
    <t>322542b4ef8bfdda</t>
  </si>
  <si>
    <t>刘则鑫</t>
  </si>
  <si>
    <t>618671418285261c</t>
  </si>
  <si>
    <t>大战奥特曼队</t>
  </si>
  <si>
    <t>梁梓杰</t>
  </si>
  <si>
    <t>afd845b0f8da39fd</t>
  </si>
  <si>
    <t>卡卡机器人洋洋战队</t>
  </si>
  <si>
    <t>揭阳市揭东区曲溪卡卡儿童活动中心</t>
  </si>
  <si>
    <t>徐卫群</t>
  </si>
  <si>
    <t>姚博洋</t>
  </si>
  <si>
    <t>6e7906dd363c971f</t>
  </si>
  <si>
    <t>昆明市盘龙区盘龙小学龙跃校区-飞扬战队</t>
  </si>
  <si>
    <t>金芝燕</t>
  </si>
  <si>
    <t>子依杨</t>
  </si>
  <si>
    <t>d0331c8e5b80ad71</t>
  </si>
  <si>
    <t>苏近思</t>
  </si>
  <si>
    <t>上海市民办协和双语尚音学校</t>
  </si>
  <si>
    <t>96287952e88cee29</t>
  </si>
  <si>
    <t>盐城050队</t>
  </si>
  <si>
    <t>邵哲鑫</t>
  </si>
  <si>
    <t>b0bf0987a470c437</t>
  </si>
  <si>
    <t>软科启点-陈槿轩</t>
  </si>
  <si>
    <t>陈槿轩</t>
  </si>
  <si>
    <t>d1ddd7d18cd3fcd2</t>
  </si>
  <si>
    <t>朱辰溪</t>
  </si>
  <si>
    <t>6466b5af89452c02</t>
  </si>
  <si>
    <t>鹏兴8队</t>
  </si>
  <si>
    <t>刘斯同</t>
  </si>
  <si>
    <t>9f04a66ec425dab8</t>
  </si>
  <si>
    <t>诺贤队</t>
  </si>
  <si>
    <t>永州市梦想智造机器人</t>
  </si>
  <si>
    <t>李建伟</t>
  </si>
  <si>
    <t>张诺贤</t>
  </si>
  <si>
    <t>cec2ce13021fe0de</t>
  </si>
  <si>
    <t>软科启点-陈泓润</t>
  </si>
  <si>
    <t>陈泓润</t>
  </si>
  <si>
    <t>5ddeb7d1fbf52eee</t>
  </si>
  <si>
    <t>软科启点-吴贯哲</t>
  </si>
  <si>
    <t>吴贯哲</t>
  </si>
  <si>
    <t>b64899b6a82f6da5</t>
  </si>
  <si>
    <t>八重神子</t>
  </si>
  <si>
    <t>惠州阿童木创想家</t>
  </si>
  <si>
    <t>陈隆</t>
  </si>
  <si>
    <t>郭昊宇</t>
  </si>
  <si>
    <t>cbb14c97c5bac32e</t>
  </si>
  <si>
    <t>乐趣一队-柯</t>
  </si>
  <si>
    <t>柯皓骞</t>
  </si>
  <si>
    <t>5011c9c4b4f23c9f</t>
  </si>
  <si>
    <t>乐趣十一队</t>
  </si>
  <si>
    <t>张释文</t>
  </si>
  <si>
    <t>3d0b31ab8f3553ed</t>
  </si>
  <si>
    <t>丹妮队</t>
  </si>
  <si>
    <t>杨丹妮</t>
  </si>
  <si>
    <t>61d3d145c4ef54f4</t>
  </si>
  <si>
    <t>黄镜潮</t>
  </si>
  <si>
    <t>faa8ff2e4f470ebe</t>
  </si>
  <si>
    <t>皓月晨曦</t>
  </si>
  <si>
    <t>百变创造力经纬中心</t>
  </si>
  <si>
    <t>李立君</t>
  </si>
  <si>
    <t>张皓晨</t>
  </si>
  <si>
    <t>7afd40f35842204a</t>
  </si>
  <si>
    <t>宋灏然</t>
  </si>
  <si>
    <t>33504af74170a058</t>
  </si>
  <si>
    <t>上海市浦东新区福山唐城外国语小学三队</t>
  </si>
  <si>
    <t>周宇刚</t>
  </si>
  <si>
    <t>王浩睿</t>
  </si>
  <si>
    <t>6c5f215c5935c205</t>
  </si>
  <si>
    <t>曾子宸</t>
  </si>
  <si>
    <t>6b8c87f2c3865396</t>
  </si>
  <si>
    <t>开阳玛酷第四战队</t>
  </si>
  <si>
    <t>李俊希</t>
  </si>
  <si>
    <t>4afd6b9f4b12a290</t>
  </si>
  <si>
    <t>黄 子轩</t>
  </si>
  <si>
    <t>519fdbcb8c8c0078</t>
  </si>
  <si>
    <t>韩星屹队</t>
  </si>
  <si>
    <t>北京强平机器人</t>
  </si>
  <si>
    <t>韩星屹</t>
  </si>
  <si>
    <t>eabc0279e15bf268</t>
  </si>
  <si>
    <t>软科启点-盛浩宇</t>
  </si>
  <si>
    <t>盛浩宇</t>
  </si>
  <si>
    <t>3aa8ff2df34eebc5</t>
  </si>
  <si>
    <t>上小1队</t>
  </si>
  <si>
    <t>陈君泽</t>
  </si>
  <si>
    <t>efbe82a251c683c6</t>
  </si>
  <si>
    <t>jrbcv</t>
  </si>
  <si>
    <t>苏州精锐体育文化艺术</t>
  </si>
  <si>
    <t>徐宇轩</t>
  </si>
  <si>
    <t>曹杰铭</t>
  </si>
  <si>
    <t>53c66ab229a0c388</t>
  </si>
  <si>
    <t>乐趣八队</t>
  </si>
  <si>
    <t>詹晨熙</t>
  </si>
  <si>
    <t>926f84c8fb22f991</t>
  </si>
  <si>
    <t>贝乐机器人俱乐部（元和）10队</t>
  </si>
  <si>
    <t>贝乐机器人俱乐部（元和）</t>
  </si>
  <si>
    <t>陈远</t>
  </si>
  <si>
    <t>唐宁皓</t>
  </si>
  <si>
    <t>02111b4a9f1eb910</t>
  </si>
  <si>
    <t>仙桐2队</t>
  </si>
  <si>
    <t>张煜铭</t>
  </si>
  <si>
    <t>06cbf3fc1d09efcc</t>
  </si>
  <si>
    <t>湖滨小学三三队</t>
  </si>
  <si>
    <t>颜子沐</t>
  </si>
  <si>
    <t>32115cf39d3cdc50</t>
  </si>
  <si>
    <t>陈炜澔</t>
  </si>
  <si>
    <t>东莞市塘厦少年创客培训中心</t>
  </si>
  <si>
    <t>范东生</t>
  </si>
  <si>
    <t>aae4fbb2f259389e</t>
  </si>
  <si>
    <t>王铭队</t>
  </si>
  <si>
    <t>睿思教育</t>
  </si>
  <si>
    <t>陈浩锋</t>
  </si>
  <si>
    <t>王铭</t>
  </si>
  <si>
    <t>c6684a2626e59b34</t>
  </si>
  <si>
    <t>世外金灵三队</t>
  </si>
  <si>
    <t>郑楚荌</t>
  </si>
  <si>
    <t>4b3be288dab95aa7</t>
  </si>
  <si>
    <t>世纪执一金源5队</t>
  </si>
  <si>
    <t>汪卿云</t>
  </si>
  <si>
    <t>16d3659f3676ff45</t>
  </si>
  <si>
    <t>许景哲</t>
  </si>
  <si>
    <t>e7e5beb9ced6caa6</t>
  </si>
  <si>
    <t>鹏兴6队</t>
  </si>
  <si>
    <t>李誉佳</t>
  </si>
  <si>
    <t>f959cf3f1caecfd9</t>
  </si>
  <si>
    <t>盐城 047队</t>
  </si>
  <si>
    <t>郭宇航</t>
  </si>
  <si>
    <t>2485c3dc85b03449</t>
  </si>
  <si>
    <t>乐趣十二队</t>
  </si>
  <si>
    <t>龚翊瀚</t>
  </si>
  <si>
    <t>a696a2c9a4c90233</t>
  </si>
  <si>
    <t>世纪执一五道口2队</t>
  </si>
  <si>
    <t>张志龙</t>
  </si>
  <si>
    <t>任禹和</t>
  </si>
  <si>
    <t>616c2aa77bbf2186</t>
  </si>
  <si>
    <t>盐城053队</t>
  </si>
  <si>
    <t>孙文俊</t>
  </si>
  <si>
    <t>潘晨荣</t>
  </si>
  <si>
    <t>24c682972020b5f8</t>
  </si>
  <si>
    <t>贝乐机器人俱乐部（元和）4队</t>
  </si>
  <si>
    <t>朱清翔</t>
  </si>
  <si>
    <t>d37b04d408752518</t>
  </si>
  <si>
    <t>集贤积勇</t>
  </si>
  <si>
    <t>汕头壹元创客科技</t>
  </si>
  <si>
    <t>杜泽链</t>
  </si>
  <si>
    <t>蚁惠林</t>
  </si>
  <si>
    <t>c8b0e27400d124b4</t>
  </si>
  <si>
    <t>东风破队</t>
  </si>
  <si>
    <t>黄熙航</t>
  </si>
  <si>
    <t>f3cfdf503d070d33</t>
  </si>
  <si>
    <t>谭浚霆</t>
  </si>
  <si>
    <t>硅酷侠科技</t>
  </si>
  <si>
    <t>吴洁选</t>
  </si>
  <si>
    <t>2137354e337148ef</t>
  </si>
  <si>
    <t>深圳石芽岭学校第二课堂昱翔队</t>
  </si>
  <si>
    <t>第二课堂科技活动中心</t>
  </si>
  <si>
    <t>许卫好</t>
  </si>
  <si>
    <t>王昱翔</t>
  </si>
  <si>
    <t>3a380000b92e281b</t>
  </si>
  <si>
    <t>乐趣二队-张</t>
  </si>
  <si>
    <t>张晨宇</t>
  </si>
  <si>
    <t>27a3361dbc75ac74</t>
  </si>
  <si>
    <t>zgfxcjnfyh45678345xn</t>
  </si>
  <si>
    <t>中盈教育(奥莱中心)</t>
  </si>
  <si>
    <t>朱浩</t>
  </si>
  <si>
    <t>成天奕</t>
  </si>
  <si>
    <t>369aaf4cde82cb83</t>
  </si>
  <si>
    <t>卡弗创客2队</t>
  </si>
  <si>
    <t>凤凰机器人编程中心-萍乡校区</t>
  </si>
  <si>
    <t>邬红丽</t>
  </si>
  <si>
    <t>刘宇浩</t>
  </si>
  <si>
    <t>4ead50d1718771e3</t>
  </si>
  <si>
    <t>金山二实小十队</t>
  </si>
  <si>
    <t>上海市金山区第二实验小学</t>
  </si>
  <si>
    <t>顾莎凡</t>
  </si>
  <si>
    <t>赵梓辰</t>
  </si>
  <si>
    <t>8fa255832c43cb32</t>
  </si>
  <si>
    <t>程茉小队</t>
  </si>
  <si>
    <t>青岛市即墨区潮海万科小学</t>
  </si>
  <si>
    <t>王晓燕</t>
  </si>
  <si>
    <t>程茉</t>
  </si>
  <si>
    <t>96bfe702d7dd81e9</t>
  </si>
  <si>
    <t>上海市浦东新区唐镇中心小学一队</t>
  </si>
  <si>
    <t>吴铭优</t>
  </si>
  <si>
    <t>252d029b40b70e53</t>
  </si>
  <si>
    <t>世纪执一金源3队</t>
  </si>
  <si>
    <t>刘允倩</t>
  </si>
  <si>
    <t>邹存希</t>
  </si>
  <si>
    <t>d8e4a769758a99ab</t>
  </si>
  <si>
    <t>上海市浦东新区石笋实验小学1队</t>
  </si>
  <si>
    <t>高朋雨</t>
  </si>
  <si>
    <t>潘旭尧</t>
  </si>
  <si>
    <t>c6dbb7f35491f098</t>
  </si>
  <si>
    <t>集贤向前</t>
  </si>
  <si>
    <t>潘子楠</t>
  </si>
  <si>
    <t>b2b2f586d24dbed6</t>
  </si>
  <si>
    <t>雷电将军</t>
  </si>
  <si>
    <t>宋卓轩</t>
  </si>
  <si>
    <t>355900fcdea9bc4e</t>
  </si>
  <si>
    <t>吴国章</t>
  </si>
  <si>
    <t>星途慧鱼机器人</t>
  </si>
  <si>
    <t>马耿滨</t>
  </si>
  <si>
    <t>8f18acb8aa70eb6f</t>
  </si>
  <si>
    <t>陈赜奇</t>
  </si>
  <si>
    <t>89083b8c0ffcca8f</t>
  </si>
  <si>
    <t>高博华</t>
  </si>
  <si>
    <t>02e230d424e73cc0</t>
  </si>
  <si>
    <t xml:space="preserve">	 吴伟华</t>
  </si>
  <si>
    <t>爱智少年编程中心</t>
  </si>
  <si>
    <t>郑慧明</t>
  </si>
  <si>
    <t>吴伟华</t>
  </si>
  <si>
    <t>96dcacc4a2ecbe52</t>
  </si>
  <si>
    <t>毅然队</t>
  </si>
  <si>
    <t>重庆市江北区能力风暴金源校区</t>
  </si>
  <si>
    <t>张入蕴</t>
  </si>
  <si>
    <t>涂毅然</t>
  </si>
  <si>
    <t>dfcd8deefa0bf78e</t>
  </si>
  <si>
    <t>Top机器人战队</t>
  </si>
  <si>
    <t>TOP机器人高手俱乐部</t>
  </si>
  <si>
    <t>何梦婷</t>
  </si>
  <si>
    <t>夏翊航</t>
  </si>
  <si>
    <t>4f587a983994caba</t>
  </si>
  <si>
    <t>世纪执一五道口5队</t>
  </si>
  <si>
    <t>付安利</t>
  </si>
  <si>
    <t>聂钲昀</t>
  </si>
  <si>
    <t>be06365e4dd6bab3</t>
  </si>
  <si>
    <t>胡骏逸</t>
  </si>
  <si>
    <t>215202a0fbfebe05</t>
  </si>
  <si>
    <t>粒子天府二队</t>
  </si>
  <si>
    <t>粒子乐酷少儿编程学院</t>
  </si>
  <si>
    <t>张意城</t>
  </si>
  <si>
    <t>邱宇彤</t>
  </si>
  <si>
    <t>ceffff6809afccb1</t>
  </si>
  <si>
    <t>高子彧</t>
  </si>
  <si>
    <t>王江林</t>
  </si>
  <si>
    <t>7a99419e5c91c809</t>
  </si>
  <si>
    <t>乘风战队</t>
  </si>
  <si>
    <t>乐赢乐高科技中心</t>
  </si>
  <si>
    <t>凌梓衡</t>
  </si>
  <si>
    <t>陈彦霖</t>
  </si>
  <si>
    <t>fa8548afab025ab4</t>
  </si>
  <si>
    <t>上海立信会计金融学院附属学校队</t>
  </si>
  <si>
    <t>陈奕廷</t>
  </si>
  <si>
    <t>545e4669a4fd9535</t>
  </si>
  <si>
    <t>郑一健</t>
  </si>
  <si>
    <t>壹号创客教育</t>
  </si>
  <si>
    <t>杨少君</t>
  </si>
  <si>
    <t>3bf1c02cc44d522a</t>
  </si>
  <si>
    <t>吴政轩</t>
  </si>
  <si>
    <t>1afab1164d86fe67</t>
  </si>
  <si>
    <t>邓之元</t>
  </si>
  <si>
    <t>a84961de9c324a65</t>
  </si>
  <si>
    <t>卢湾实验小学1队</t>
  </si>
  <si>
    <t>江梓源</t>
  </si>
  <si>
    <t>15f347ddea27cd10</t>
  </si>
  <si>
    <t>昆明市盘龙区盘龙小学龙跃校区-恒星战队</t>
  </si>
  <si>
    <t>王艺霖</t>
  </si>
  <si>
    <t>程钰恒</t>
  </si>
  <si>
    <t>d64f3b07ec6ed0a6</t>
  </si>
  <si>
    <t>张珺奕</t>
  </si>
  <si>
    <t>河北省秦皇岛市海港区耀华小学</t>
  </si>
  <si>
    <t>39a129861f2302ae</t>
  </si>
  <si>
    <t>严言队</t>
  </si>
  <si>
    <t>北京市昌平实验二小</t>
  </si>
  <si>
    <t>严言</t>
  </si>
  <si>
    <t>3a4e708b80523abb</t>
  </si>
  <si>
    <t>陈博华</t>
  </si>
  <si>
    <t>玛酷机器人广州天府编程中心</t>
  </si>
  <si>
    <t>李振强</t>
  </si>
  <si>
    <t>16c1becab97c6774</t>
  </si>
  <si>
    <t>王诗源</t>
  </si>
  <si>
    <t>湖南省长沙市雨花区砂子塘吉联小学</t>
  </si>
  <si>
    <t>fc524c38baf2d4d7</t>
  </si>
  <si>
    <t>A3队</t>
  </si>
  <si>
    <t>赣州凤凰机器人</t>
  </si>
  <si>
    <t>江志强</t>
  </si>
  <si>
    <t>罗泓睿</t>
  </si>
  <si>
    <t>16a6c100ce46e705</t>
  </si>
  <si>
    <t>鹏兴9队</t>
  </si>
  <si>
    <t>陈子恒</t>
  </si>
  <si>
    <t>9fc4f7d3db5f2e12</t>
  </si>
  <si>
    <t>酷奇特一队</t>
  </si>
  <si>
    <t>龚祎梵</t>
  </si>
  <si>
    <t>7ae58029ebe3586e</t>
  </si>
  <si>
    <t>星河二队</t>
  </si>
  <si>
    <t>北京市朝阳区星河实验小学</t>
  </si>
  <si>
    <t>汪曼</t>
  </si>
  <si>
    <t>李厚融</t>
  </si>
  <si>
    <t>dd39e033b939ac0e</t>
  </si>
  <si>
    <t>何宗亮</t>
  </si>
  <si>
    <t>18ebd9fbaac4c77d</t>
  </si>
  <si>
    <t>王子豪队</t>
  </si>
  <si>
    <t>包头市东河区公园路小学</t>
  </si>
  <si>
    <t>王子豪</t>
  </si>
  <si>
    <t>8fea85ba5a398d11</t>
  </si>
  <si>
    <t>昆明市盘龙区盘龙小学龙跃校区-天马战队</t>
  </si>
  <si>
    <t>杨元娟</t>
  </si>
  <si>
    <t>马贤烨</t>
  </si>
  <si>
    <t>936c725586bb26eb</t>
  </si>
  <si>
    <t>湖滨小学三五队</t>
  </si>
  <si>
    <t>白小习</t>
  </si>
  <si>
    <t>001b1dad08e76c4d</t>
  </si>
  <si>
    <t>夫子庙2队</t>
  </si>
  <si>
    <t>南京新之树文化科技中心</t>
  </si>
  <si>
    <t>韩业磊</t>
  </si>
  <si>
    <t>陈浩霆</t>
  </si>
  <si>
    <t>6f4ca69107abd3e7</t>
  </si>
  <si>
    <t>王钟毓</t>
  </si>
  <si>
    <t>湖南省智粉科技中心</t>
  </si>
  <si>
    <t>孟夏宇</t>
  </si>
  <si>
    <t>17de506e8a23b5d5</t>
  </si>
  <si>
    <t>清小六队</t>
  </si>
  <si>
    <t>上海泺喜机器人</t>
  </si>
  <si>
    <t>崔江波</t>
  </si>
  <si>
    <t>孙哲林</t>
  </si>
  <si>
    <t>d8e71485c3b65ed2</t>
  </si>
  <si>
    <t>jrbcl</t>
  </si>
  <si>
    <t>500e5aefbe2649cf</t>
  </si>
  <si>
    <t>上南五队</t>
  </si>
  <si>
    <t>包宇宸</t>
  </si>
  <si>
    <t>938157cfec3e95d7</t>
  </si>
  <si>
    <t>长治码高二队</t>
  </si>
  <si>
    <t>长治市码高教育科技</t>
  </si>
  <si>
    <t>杨潇潇</t>
  </si>
  <si>
    <t>曹艺凡</t>
  </si>
  <si>
    <t>a8780f12c23578df</t>
  </si>
  <si>
    <t>中国儿童中心二十九队</t>
  </si>
  <si>
    <t>柳春阳</t>
  </si>
  <si>
    <t>be1cc1256a1d991e</t>
  </si>
  <si>
    <t>DIF-梓睿队</t>
  </si>
  <si>
    <t>孙净愚</t>
  </si>
  <si>
    <t>李梓睿</t>
  </si>
  <si>
    <t>f721768895975f7e</t>
  </si>
  <si>
    <t>柏悦队</t>
  </si>
  <si>
    <t>广东省佛山乐赢乐高科技中心</t>
  </si>
  <si>
    <t>黄柏悦</t>
  </si>
  <si>
    <t>6d6d3f073d9a1207</t>
  </si>
  <si>
    <t>筑创5队</t>
  </si>
  <si>
    <t>筑创机器人</t>
  </si>
  <si>
    <t>薛琳</t>
  </si>
  <si>
    <t>王同起</t>
  </si>
  <si>
    <t>4cbf1a1791011d83</t>
  </si>
  <si>
    <t>西城志成小学二队</t>
  </si>
  <si>
    <t>北京市西城区现代教育信息技术中心</t>
  </si>
  <si>
    <t>耿佳</t>
  </si>
  <si>
    <t>魏中皓</t>
  </si>
  <si>
    <t>d7f1deb3476fc025</t>
  </si>
  <si>
    <t>趣堂十队</t>
  </si>
  <si>
    <t>天津趣堂活动中心</t>
  </si>
  <si>
    <t>张铎</t>
  </si>
  <si>
    <t>李晓睦</t>
  </si>
  <si>
    <t>e1f0ccd210ea3eff</t>
  </si>
  <si>
    <t>蒋泰铭</t>
  </si>
  <si>
    <t>472b4437fe1c3b3f</t>
  </si>
  <si>
    <t>彭俞钧</t>
  </si>
  <si>
    <t>信宜乐博机器人编程教育</t>
  </si>
  <si>
    <t>颜启添</t>
  </si>
  <si>
    <t>2989d6247a27b72b</t>
  </si>
  <si>
    <t>梓轩机器人队</t>
  </si>
  <si>
    <t>武威市凉州区乐博乐高机器人活动中心</t>
  </si>
  <si>
    <t>孙文林</t>
  </si>
  <si>
    <t>612802cd64792919</t>
  </si>
  <si>
    <t>陈檀瑄</t>
  </si>
  <si>
    <t>创造家编程创客中心</t>
  </si>
  <si>
    <t>叶开翔</t>
  </si>
  <si>
    <t>5a995a20616aa6cf</t>
  </si>
  <si>
    <t>深兰探宝</t>
  </si>
  <si>
    <t>百变创造力宝坻中心</t>
  </si>
  <si>
    <t>高会霞</t>
  </si>
  <si>
    <t>兰深深</t>
  </si>
  <si>
    <t>43a8508b10679cae</t>
  </si>
  <si>
    <t>码高上地一队</t>
  </si>
  <si>
    <t>北京山后科技</t>
  </si>
  <si>
    <t>王家乐</t>
  </si>
  <si>
    <t>赵坤宁</t>
  </si>
  <si>
    <t>24eab1c16fb2c292</t>
  </si>
  <si>
    <t>张柏维</t>
  </si>
  <si>
    <t>玛酷机器人淮北编程中心</t>
  </si>
  <si>
    <t>郭松扬</t>
  </si>
  <si>
    <t>6c8bdeeeba884d35</t>
  </si>
  <si>
    <t>神里绫华</t>
  </si>
  <si>
    <t>黄睿轩</t>
  </si>
  <si>
    <t>6476e8a57afe11c1</t>
  </si>
  <si>
    <t>郭芮宁</t>
  </si>
  <si>
    <t>山东省东营市胜利科技小学</t>
  </si>
  <si>
    <t>a87b410cf4a125ec</t>
  </si>
  <si>
    <t>胡源宸</t>
  </si>
  <si>
    <t>贵阳市师范学校附属实验小学</t>
  </si>
  <si>
    <t>12c2ecb059c21db6</t>
  </si>
  <si>
    <t>DIF-欣博队</t>
  </si>
  <si>
    <t>陈欣博</t>
  </si>
  <si>
    <t>fa579319398b13c2</t>
  </si>
  <si>
    <t>DIF-郭然队</t>
  </si>
  <si>
    <t>沈郭然</t>
  </si>
  <si>
    <t>d2518ed28fbaea3d</t>
  </si>
  <si>
    <t>奉贤区教育学院附属实验小学队</t>
  </si>
  <si>
    <t>陈栩若</t>
  </si>
  <si>
    <t>1cfcfaef64f1382c</t>
  </si>
  <si>
    <t>世纪执一金源7队</t>
  </si>
  <si>
    <t>陈浩东</t>
  </si>
  <si>
    <t>何润泽</t>
  </si>
  <si>
    <t>f73fe0f298e2c851</t>
  </si>
  <si>
    <t>吴沛衡</t>
  </si>
  <si>
    <t>5bada978c162f99e</t>
  </si>
  <si>
    <t>开阳玛酷第二战队</t>
  </si>
  <si>
    <t>周俊屹</t>
  </si>
  <si>
    <t>88a0e64b6737d2df</t>
  </si>
  <si>
    <t>宝实3队</t>
  </si>
  <si>
    <t>周炉忠</t>
  </si>
  <si>
    <t>张哲源</t>
  </si>
  <si>
    <t>6500f96d0661d39e</t>
  </si>
  <si>
    <t>迪加小学8队</t>
  </si>
  <si>
    <t>唐山迪加机器人</t>
  </si>
  <si>
    <t>李瑞东</t>
  </si>
  <si>
    <t>董梓昂</t>
  </si>
  <si>
    <t>b34ea11cbfd04bc5</t>
  </si>
  <si>
    <t>吕心辰</t>
  </si>
  <si>
    <t>黎东威</t>
  </si>
  <si>
    <t>ce5379c3b800593d</t>
  </si>
  <si>
    <t>邓子晨</t>
  </si>
  <si>
    <t>517a204b72993011</t>
  </si>
  <si>
    <t>黄浩文</t>
  </si>
  <si>
    <t>06e99235cf22d009</t>
  </si>
  <si>
    <t>许昌路第五小学队</t>
  </si>
  <si>
    <t>姜宇轩</t>
  </si>
  <si>
    <t>35fea3f72d90c118</t>
  </si>
  <si>
    <t>粒子金沙11队</t>
  </si>
  <si>
    <t>李昊淼</t>
  </si>
  <si>
    <t>安嘉珩</t>
  </si>
  <si>
    <t>8fb69e426218c0f5</t>
  </si>
  <si>
    <t>黎玥-</t>
  </si>
  <si>
    <t>黎玥</t>
  </si>
  <si>
    <t>67267fd7a0d08141</t>
  </si>
  <si>
    <t>古城小学战队</t>
  </si>
  <si>
    <t>北京市石景山区古城小学</t>
  </si>
  <si>
    <t>辛杨</t>
  </si>
  <si>
    <t>王嘉凯</t>
  </si>
  <si>
    <t>658a6cedd1bd3c3d</t>
  </si>
  <si>
    <t>星际1号领航员</t>
  </si>
  <si>
    <t>星际领航机器人活动中心</t>
  </si>
  <si>
    <t>刘亚运</t>
  </si>
  <si>
    <t>陆羽凡</t>
  </si>
  <si>
    <t>ac9412e14288a986</t>
  </si>
  <si>
    <t>重庆市石油路小学Ai一队</t>
  </si>
  <si>
    <t>重庆市渝中区石油路小学校</t>
  </si>
  <si>
    <t>罗怀东</t>
  </si>
  <si>
    <t>陈一帆</t>
  </si>
  <si>
    <t>38c8d6434b1e4dd5</t>
  </si>
  <si>
    <t>创趣8队</t>
  </si>
  <si>
    <t>深圳创趣丫科教</t>
  </si>
  <si>
    <t>程凯</t>
  </si>
  <si>
    <t>刘子谦</t>
  </si>
  <si>
    <t>fe96251719587d3e</t>
  </si>
  <si>
    <t>苏嘉扬</t>
  </si>
  <si>
    <t>上海市静安区第一中心小学</t>
  </si>
  <si>
    <t>8a88d4a35a4585b3</t>
  </si>
  <si>
    <t>筑创8队</t>
  </si>
  <si>
    <t>蔡昊</t>
  </si>
  <si>
    <t>刘亦信</t>
  </si>
  <si>
    <t>6a30a0486221d460</t>
  </si>
  <si>
    <t>一扬队</t>
  </si>
  <si>
    <t>驻马店市第二十五小学</t>
  </si>
  <si>
    <t>石婉婉</t>
  </si>
  <si>
    <t>刘一扬</t>
  </si>
  <si>
    <t>c10eb1d0ba28484d</t>
  </si>
  <si>
    <t>李博弈</t>
  </si>
  <si>
    <t>乐盟乐高儿童创意中心桃源居校区</t>
  </si>
  <si>
    <t>f0595466dec6cc8c</t>
  </si>
  <si>
    <t>太白山</t>
  </si>
  <si>
    <t>眉县太白山小学</t>
  </si>
  <si>
    <t>李思敏</t>
  </si>
  <si>
    <t>何珺泽</t>
  </si>
  <si>
    <t>661eca0cf1658b05</t>
  </si>
  <si>
    <t>奇才11队</t>
  </si>
  <si>
    <t>沂水县第二实验小学</t>
  </si>
  <si>
    <t>王菊</t>
  </si>
  <si>
    <t>李佳锡</t>
  </si>
  <si>
    <t>79bf246f7fad5937</t>
  </si>
  <si>
    <t>卡弗创客3队</t>
  </si>
  <si>
    <t>袁梓然</t>
  </si>
  <si>
    <t>c0e7839310fe34d9</t>
  </si>
  <si>
    <t>世纪执一金源1队</t>
  </si>
  <si>
    <t>陈芯竹</t>
  </si>
  <si>
    <t>790a18b91386d1fb</t>
  </si>
  <si>
    <t>西城陶然亭小学</t>
  </si>
  <si>
    <t>吴跃然</t>
  </si>
  <si>
    <t>166e2933d94c5685</t>
  </si>
  <si>
    <t>秦外1队</t>
  </si>
  <si>
    <t>金泽宇</t>
  </si>
  <si>
    <t>24967b12593b7e4d</t>
  </si>
  <si>
    <t>王子尧</t>
  </si>
  <si>
    <t>d5d3a11704822f31</t>
  </si>
  <si>
    <t>超能晨曦队</t>
  </si>
  <si>
    <t>欧阳晨曦</t>
  </si>
  <si>
    <t>3d8126f84775bd47</t>
  </si>
  <si>
    <t>童梦D队</t>
  </si>
  <si>
    <t>西樵阿童木创想家</t>
  </si>
  <si>
    <t>徐浩安</t>
  </si>
  <si>
    <t>陈星文</t>
  </si>
  <si>
    <t>4b42a41f4f6c3fae</t>
  </si>
  <si>
    <t>夫子庙1队</t>
  </si>
  <si>
    <t>仇博宇</t>
  </si>
  <si>
    <t>50a96b6a7dbcb1c0</t>
  </si>
  <si>
    <t>金浩队</t>
  </si>
  <si>
    <t>王莉盼</t>
  </si>
  <si>
    <t>单金浩</t>
  </si>
  <si>
    <t>29814c32b296c1ec</t>
  </si>
  <si>
    <t>陈泊宇</t>
  </si>
  <si>
    <t>厦门市湖明小学</t>
  </si>
  <si>
    <t>林雅斌</t>
  </si>
  <si>
    <t>ebe72fec219d8033</t>
  </si>
  <si>
    <t>乖乖兔1队</t>
  </si>
  <si>
    <t>西藏民族大学附属中学</t>
  </si>
  <si>
    <t>李嘉欣</t>
  </si>
  <si>
    <t>郝劲帆</t>
  </si>
  <si>
    <t>990d555f6767e84d</t>
  </si>
  <si>
    <t>肖厚阳</t>
  </si>
  <si>
    <t>d608c304a2920311</t>
  </si>
  <si>
    <t>郑佐泓</t>
  </si>
  <si>
    <t>大灰熊教育</t>
  </si>
  <si>
    <t>卢嘉锐</t>
  </si>
  <si>
    <t>44330cb1b70b56a7</t>
  </si>
  <si>
    <t>石狮祥芝三队</t>
  </si>
  <si>
    <t>石狮市祥芝中心小学</t>
  </si>
  <si>
    <t>蔡亚堤</t>
  </si>
  <si>
    <t>蔡子键</t>
  </si>
  <si>
    <t>329d68fc3facbad0</t>
  </si>
  <si>
    <t>码高上地二队</t>
  </si>
  <si>
    <t>马克豪</t>
  </si>
  <si>
    <t>艾芃遇</t>
  </si>
  <si>
    <t>6b6df5828ccfd9f6</t>
  </si>
  <si>
    <t>古家铭</t>
  </si>
  <si>
    <t>叶永杰</t>
  </si>
  <si>
    <t>fbaa6c196349ddcd</t>
  </si>
  <si>
    <t>徐凡竣</t>
  </si>
  <si>
    <t>2e3b69a0ba4479af</t>
  </si>
  <si>
    <t>李青宸</t>
  </si>
  <si>
    <t>fe8d2df70f0e52c8</t>
  </si>
  <si>
    <t>周睿涵</t>
  </si>
  <si>
    <t>d94c079ab9d98228</t>
  </si>
  <si>
    <t>林锭炜</t>
  </si>
  <si>
    <t>1cf70ae27aaa81f6</t>
  </si>
  <si>
    <t>超越队。</t>
  </si>
  <si>
    <t>李思璇</t>
  </si>
  <si>
    <t>a92213e7306bac02</t>
  </si>
  <si>
    <t>陈昱君队</t>
  </si>
  <si>
    <t>陈昱君</t>
  </si>
  <si>
    <t>001b8d017e1023d5</t>
  </si>
  <si>
    <t>王小川</t>
  </si>
  <si>
    <t>156e75f28eb4de3f</t>
  </si>
  <si>
    <t>DIF-绍轩队</t>
  </si>
  <si>
    <t>叶添添</t>
  </si>
  <si>
    <t>刘绍轩</t>
  </si>
  <si>
    <t>c3a964acd5f1d137</t>
  </si>
  <si>
    <t>世纪执一磁器口1队</t>
  </si>
  <si>
    <t>安秀秀</t>
  </si>
  <si>
    <t>董伯弘</t>
  </si>
  <si>
    <t>75e1d0980bcc32b6</t>
  </si>
  <si>
    <t>刘俊铭</t>
  </si>
  <si>
    <t>14187a7dd38739a0</t>
  </si>
  <si>
    <t>胜利队123</t>
  </si>
  <si>
    <t>徐晟睿</t>
  </si>
  <si>
    <t>a9c461fa4f81e6e8</t>
  </si>
  <si>
    <t>金筑实验小学3队</t>
  </si>
  <si>
    <t>苏州创智天地</t>
  </si>
  <si>
    <t>金光</t>
  </si>
  <si>
    <t>刘家想</t>
  </si>
  <si>
    <t>80529b67320e3f58</t>
  </si>
  <si>
    <t>隽燊队</t>
  </si>
  <si>
    <t>张永恒</t>
  </si>
  <si>
    <t>关隽燊</t>
  </si>
  <si>
    <t>9c5a2920df82b8c0</t>
  </si>
  <si>
    <t xml:space="preserve">李正棋 </t>
  </si>
  <si>
    <t>江苏省常州市新北区三井实验小学</t>
  </si>
  <si>
    <t>李正棋</t>
  </si>
  <si>
    <t>d667d89dc5bac725</t>
  </si>
  <si>
    <t>刘宸旭队</t>
  </si>
  <si>
    <t>上海言可道信息科技</t>
  </si>
  <si>
    <t>杜乐</t>
  </si>
  <si>
    <t>刘宸旭</t>
  </si>
  <si>
    <t>4ab8bbad5faed1fc</t>
  </si>
  <si>
    <t>DIF-雅绮队</t>
  </si>
  <si>
    <t>许雅绮</t>
  </si>
  <si>
    <t>2177feed5276c021</t>
  </si>
  <si>
    <t>上海市明珠小学队</t>
  </si>
  <si>
    <t>刘修宇</t>
  </si>
  <si>
    <t>df6e3796afec6ddb</t>
  </si>
  <si>
    <t>乐阳小队</t>
  </si>
  <si>
    <t>魔克机器人少儿编程</t>
  </si>
  <si>
    <t>廖玉铭</t>
  </si>
  <si>
    <t>肖乐阳</t>
  </si>
  <si>
    <t>2325a9c3c3d0dd65</t>
  </si>
  <si>
    <t>A2队</t>
  </si>
  <si>
    <t>钟梓轩</t>
  </si>
  <si>
    <t>56ab17357a52ca10</t>
  </si>
  <si>
    <t>张可悦</t>
  </si>
  <si>
    <t>上海市新普陀小学东校</t>
  </si>
  <si>
    <t>b769d75bdf43de0a</t>
  </si>
  <si>
    <t>卡卡机器人宸宸战队</t>
  </si>
  <si>
    <t>陈锦波</t>
  </si>
  <si>
    <t>蔡宇宸</t>
  </si>
  <si>
    <t>cab8311d89c51402</t>
  </si>
  <si>
    <t>京源学校小学部02</t>
  </si>
  <si>
    <t>陈悦文</t>
  </si>
  <si>
    <t>6b9db5c130f23afc</t>
  </si>
  <si>
    <t>和四小范雨鑫</t>
  </si>
  <si>
    <t>慕鸿远</t>
  </si>
  <si>
    <t>范雨鑫</t>
  </si>
  <si>
    <t>a6ae9bb98aedbbaa</t>
  </si>
  <si>
    <t>坤坤队</t>
  </si>
  <si>
    <t>山东省智能机器人应用技术研究院</t>
  </si>
  <si>
    <t>蒋丹丽</t>
  </si>
  <si>
    <t>渠子恒</t>
  </si>
  <si>
    <t>d4fd3aa5fc191f07</t>
  </si>
  <si>
    <t>何梓轩</t>
  </si>
  <si>
    <t>蔡华瑞</t>
  </si>
  <si>
    <t>66dd3e29b490e107</t>
  </si>
  <si>
    <t>张晋豪</t>
  </si>
  <si>
    <t>9c8d1cc9438249b6</t>
  </si>
  <si>
    <t>上海市浦东新区华高小学队</t>
  </si>
  <si>
    <t>韩幸宸</t>
  </si>
  <si>
    <t>83adea537bca39d4</t>
  </si>
  <si>
    <t>创趣1队</t>
  </si>
  <si>
    <t>刘泓佑</t>
  </si>
  <si>
    <t>b90dba9b4b9144b3</t>
  </si>
  <si>
    <t>林文骏</t>
  </si>
  <si>
    <t>华南师范大学附属广州大学城小学</t>
  </si>
  <si>
    <t>林妙霞</t>
  </si>
  <si>
    <t>da5dc817208c70d1</t>
  </si>
  <si>
    <t>快乐队2023</t>
  </si>
  <si>
    <t>亮创教育</t>
  </si>
  <si>
    <t>唐永敏</t>
  </si>
  <si>
    <t>谢广淳</t>
  </si>
  <si>
    <t>b40e168097f40ca7</t>
  </si>
  <si>
    <t>粒子金沙3队</t>
  </si>
  <si>
    <t>邓媛媛</t>
  </si>
  <si>
    <t>乐思尧</t>
  </si>
  <si>
    <t>82a2a6a56ca2295e</t>
  </si>
  <si>
    <t>粒子金沙14队</t>
  </si>
  <si>
    <t>王力扬</t>
  </si>
  <si>
    <t>79c47abb1a10dcc3</t>
  </si>
  <si>
    <t>杨亨杰</t>
  </si>
  <si>
    <t>3c4a648a7a5fbd03</t>
  </si>
  <si>
    <t>陈中尧</t>
  </si>
  <si>
    <t>上海市浦东新区白玉兰小学</t>
  </si>
  <si>
    <t>33d9632f7dc6e29f</t>
  </si>
  <si>
    <t>奕奕精英队</t>
  </si>
  <si>
    <t>汕头市澄海实验小学</t>
  </si>
  <si>
    <t>王嗣泰</t>
  </si>
  <si>
    <t>李奕慷</t>
  </si>
  <si>
    <t>a6a073e1735b404d</t>
  </si>
  <si>
    <t>南陵许镇梦想队</t>
  </si>
  <si>
    <t>南陵县许镇镇中心小学</t>
  </si>
  <si>
    <t>沈慧珺</t>
  </si>
  <si>
    <t>吕心蕊</t>
  </si>
  <si>
    <t>d16189039d30e730</t>
  </si>
  <si>
    <t>李彦达</t>
  </si>
  <si>
    <t>3e9294b2016322c0</t>
  </si>
  <si>
    <t>鑫鑫队</t>
  </si>
  <si>
    <t>高唐县码高机器人俱乐部</t>
  </si>
  <si>
    <t>宋静静</t>
  </si>
  <si>
    <t>姚奉鑫</t>
  </si>
  <si>
    <t>3a196fb36a25a713</t>
  </si>
  <si>
    <t>陈丞小队</t>
  </si>
  <si>
    <t>广州市真光中学附属小学</t>
  </si>
  <si>
    <t>杨晓莹</t>
  </si>
  <si>
    <t>陈丞</t>
  </si>
  <si>
    <t>032d5995a5e3569a</t>
  </si>
  <si>
    <t>吕卓因</t>
  </si>
  <si>
    <t>海淀区第四实验小学</t>
  </si>
  <si>
    <t>9084072c2301a9b4</t>
  </si>
  <si>
    <t>龚路中心小学（东校）</t>
  </si>
  <si>
    <t>曹顺娇</t>
  </si>
  <si>
    <t>凌震勋</t>
  </si>
  <si>
    <t>7098847d97c26eb1</t>
  </si>
  <si>
    <t xml:space="preserve"> 科技飞鹰</t>
  </si>
  <si>
    <t>郑州市中原区新街坊小学</t>
  </si>
  <si>
    <t>屈萌青</t>
  </si>
  <si>
    <t>祖悦宸</t>
  </si>
  <si>
    <t>8d59437d5b7df174</t>
  </si>
  <si>
    <t>衡水码高一队</t>
  </si>
  <si>
    <t>码高机器人科技成长中心</t>
  </si>
  <si>
    <t>苏子龙</t>
  </si>
  <si>
    <t>陈牧言</t>
  </si>
  <si>
    <t>39bc4bbfcdbdb711</t>
  </si>
  <si>
    <t>游府西街1队</t>
  </si>
  <si>
    <t>孙浩文</t>
  </si>
  <si>
    <t>4d321362c3e07c68</t>
  </si>
  <si>
    <t>卡弗创客10队</t>
  </si>
  <si>
    <t>秦正燎</t>
  </si>
  <si>
    <t>691d86c67a0743d9</t>
  </si>
  <si>
    <t>祎战功成</t>
  </si>
  <si>
    <t>倪浩</t>
  </si>
  <si>
    <t>刘子祎</t>
  </si>
  <si>
    <t>9820af803e5e1a49</t>
  </si>
  <si>
    <t>中国儿童  中心101</t>
  </si>
  <si>
    <t>谢冲</t>
  </si>
  <si>
    <t>贾子麟</t>
  </si>
  <si>
    <t>5c57a7d3be9346b2</t>
  </si>
  <si>
    <t>眉县实验小学小虎队</t>
  </si>
  <si>
    <t>眉县实验小学</t>
  </si>
  <si>
    <t>葛增利</t>
  </si>
  <si>
    <t>韩启中</t>
  </si>
  <si>
    <t>ee39bbecd48db4e0</t>
  </si>
  <si>
    <t>新庄一队</t>
  </si>
  <si>
    <t>陕西省宝鸡市眉县首善新庄小学</t>
  </si>
  <si>
    <t>杨悦勤</t>
  </si>
  <si>
    <t>王宣渝</t>
  </si>
  <si>
    <t>c0aa4e8a5eaa1a41</t>
  </si>
  <si>
    <t>杭州湾双语学校一队</t>
  </si>
  <si>
    <t>上海市金山区青少年活动中心</t>
  </si>
  <si>
    <t>陈大方</t>
  </si>
  <si>
    <t>李永靖</t>
  </si>
  <si>
    <t>495374339838d2be</t>
  </si>
  <si>
    <t>盐城054队</t>
  </si>
  <si>
    <t>殷阅</t>
  </si>
  <si>
    <t>56837f943a578ffc</t>
  </si>
  <si>
    <t>世纪执一金源8队</t>
  </si>
  <si>
    <t>张耕硕</t>
  </si>
  <si>
    <t>addb9acfd2449ec2</t>
  </si>
  <si>
    <t>梁 仁</t>
  </si>
  <si>
    <t>梁仁</t>
  </si>
  <si>
    <t>80776ae229242085</t>
  </si>
  <si>
    <t>昆明市盘龙区盘龙小学龙跃校区-鹏程战队</t>
  </si>
  <si>
    <t>黄钰淼</t>
  </si>
  <si>
    <t>蒋奕程</t>
  </si>
  <si>
    <t>c8df4bdd091201b0</t>
  </si>
  <si>
    <t>松澔队</t>
  </si>
  <si>
    <t>韩松澔</t>
  </si>
  <si>
    <t>6b9e26266fcdc49b</t>
  </si>
  <si>
    <t>乔梁小队</t>
  </si>
  <si>
    <t>乔梁</t>
  </si>
  <si>
    <t>4dcdca770683dcbb</t>
  </si>
  <si>
    <t>陈芷妍</t>
  </si>
  <si>
    <t>贵州省贵阳市观山湖区第十中学</t>
  </si>
  <si>
    <t>ceb3a5e69e498784</t>
  </si>
  <si>
    <t>金悦洋一队</t>
  </si>
  <si>
    <t>毛伟铭</t>
  </si>
  <si>
    <t>293d72f71f661b78</t>
  </si>
  <si>
    <t>DIF-彦图队</t>
  </si>
  <si>
    <t>牟彦图</t>
  </si>
  <si>
    <t>22e3941a6bbb9766</t>
  </si>
  <si>
    <t>蔚睐虚拟七队</t>
  </si>
  <si>
    <t>能力风暴机器人城开活动中心</t>
  </si>
  <si>
    <t>李韦龙</t>
  </si>
  <si>
    <t>慕奕辰</t>
  </si>
  <si>
    <t>01d9c316b5f1343f</t>
  </si>
  <si>
    <t>安徽省合肥市合肥工业大学附属中学</t>
  </si>
  <si>
    <t>fafb93aa65fb9a8e</t>
  </si>
  <si>
    <t>DIF-佳禾队</t>
  </si>
  <si>
    <t>姚秋艳</t>
  </si>
  <si>
    <t>杨佳禾</t>
  </si>
  <si>
    <t>143b2155a006f778</t>
  </si>
  <si>
    <t>黎子鋆</t>
  </si>
  <si>
    <t>5bd11b6b8d1b97ae</t>
  </si>
  <si>
    <t>馨浩队</t>
  </si>
  <si>
    <t>巴顿·迈思腾编程机器人</t>
  </si>
  <si>
    <t>邵海剑</t>
  </si>
  <si>
    <t>王馨浩</t>
  </si>
  <si>
    <t>ff8c4f1da3fb78d9</t>
  </si>
  <si>
    <t>卡弗创客11队</t>
  </si>
  <si>
    <t>刘贝</t>
  </si>
  <si>
    <t>王硕辰</t>
  </si>
  <si>
    <t>d94f4e43db212404</t>
  </si>
  <si>
    <t>jr123</t>
  </si>
  <si>
    <t>张小川</t>
  </si>
  <si>
    <t>2e8a5572316fca54</t>
  </si>
  <si>
    <t>吴翊轩</t>
  </si>
  <si>
    <t>1f1b65a45d0981cd</t>
  </si>
  <si>
    <t>红果果</t>
  </si>
  <si>
    <t>重庆市渝中区大坪小学校</t>
  </si>
  <si>
    <t>马昌俊</t>
  </si>
  <si>
    <t>张皓允</t>
  </si>
  <si>
    <t>89bb1a207111938d</t>
  </si>
  <si>
    <t>中国儿童中心战队</t>
  </si>
  <si>
    <t>吴曦元</t>
  </si>
  <si>
    <t>a47ad61031b6a018</t>
  </si>
  <si>
    <t>孙佳镕</t>
  </si>
  <si>
    <t>北京市朝阳区垂杨柳中心小学</t>
  </si>
  <si>
    <t>34ceac76745d849d</t>
  </si>
  <si>
    <t>关蕴瀚</t>
  </si>
  <si>
    <t>69f51c35205d5dd1</t>
  </si>
  <si>
    <t>深圳南外文华学校第二课堂奕衡队</t>
  </si>
  <si>
    <t>曹胜标</t>
  </si>
  <si>
    <t>黄奕衡</t>
  </si>
  <si>
    <t>c0b217f2db07904d</t>
  </si>
  <si>
    <t>jrbcm</t>
  </si>
  <si>
    <t>钱蔚泽</t>
  </si>
  <si>
    <t>f74b35f9e9bb039f</t>
  </si>
  <si>
    <t>园岭李昊宁</t>
  </si>
  <si>
    <t>福田区园岭小学</t>
  </si>
  <si>
    <t>胡泊</t>
  </si>
  <si>
    <t>李昊宁</t>
  </si>
  <si>
    <t>6024a04946c179ec</t>
  </si>
  <si>
    <t>敢想队</t>
  </si>
  <si>
    <t>295d0de95e92bda4</t>
  </si>
  <si>
    <t>飞驰的小马</t>
  </si>
  <si>
    <t>北京教育学院附属海淀实验小学</t>
  </si>
  <si>
    <t>李雪梅</t>
  </si>
  <si>
    <t>a92a5867bedfaa89</t>
  </si>
  <si>
    <t>无所不能队</t>
  </si>
  <si>
    <t>班布熊科创中心</t>
  </si>
  <si>
    <t>祖新宁</t>
  </si>
  <si>
    <t>刘嘉文</t>
  </si>
  <si>
    <t>c2704b27973fa1ea</t>
  </si>
  <si>
    <t>_张涵_</t>
  </si>
  <si>
    <t>张涵</t>
  </si>
  <si>
    <t>6cbca680fa943215</t>
  </si>
  <si>
    <t>开阳玛酷第三战队</t>
  </si>
  <si>
    <t>朱荣灿</t>
  </si>
  <si>
    <t>fb3e548930b3f6f2</t>
  </si>
  <si>
    <t>波风水门队</t>
  </si>
  <si>
    <t>石家庄贝恩科技</t>
  </si>
  <si>
    <t>张晓丛</t>
  </si>
  <si>
    <t>宋冠霖</t>
  </si>
  <si>
    <t>397c697c1730c074</t>
  </si>
  <si>
    <t>陈宇涵</t>
  </si>
  <si>
    <t>88631c8c2ea1eb63</t>
  </si>
  <si>
    <t>瑞金北村1队</t>
  </si>
  <si>
    <t>屈之墨</t>
  </si>
  <si>
    <t>f826a3e6dd835064</t>
  </si>
  <si>
    <t>小西湖1队</t>
  </si>
  <si>
    <t>冯方瑞泽</t>
  </si>
  <si>
    <t>e1e0edeb224e124b</t>
  </si>
  <si>
    <t>中山市小榄镇九洲基小学二队</t>
  </si>
  <si>
    <t>中山市美斯特科普培训中心</t>
  </si>
  <si>
    <t>朱振南</t>
  </si>
  <si>
    <t>卢赵正</t>
  </si>
  <si>
    <t>baff08f2fb73d125</t>
  </si>
  <si>
    <t>中山1队</t>
  </si>
  <si>
    <t>王辰元</t>
  </si>
  <si>
    <t>d3ae75162df88098</t>
  </si>
  <si>
    <t>荣盛1队</t>
  </si>
  <si>
    <t>河北维启创客</t>
  </si>
  <si>
    <t>冯柯</t>
  </si>
  <si>
    <t>王忠睿</t>
  </si>
  <si>
    <t>f6f7946d8212b9fc</t>
  </si>
  <si>
    <t>荣盛6队</t>
  </si>
  <si>
    <t>刘天悦</t>
  </si>
  <si>
    <t>陈恒硕</t>
  </si>
  <si>
    <t>d1cae707b0df910d</t>
  </si>
  <si>
    <t>张家瑞</t>
  </si>
  <si>
    <t>09b5ba89a610db2c</t>
  </si>
  <si>
    <t>1奋战</t>
  </si>
  <si>
    <t>贵州好编码校区</t>
  </si>
  <si>
    <t>左丹</t>
  </si>
  <si>
    <t>雷裕杰</t>
  </si>
  <si>
    <t>92d0f6f5ec94c8e3</t>
  </si>
  <si>
    <t>星创编程飞跃队</t>
  </si>
  <si>
    <t>星创编程</t>
  </si>
  <si>
    <t>唐兵</t>
  </si>
  <si>
    <t>郝辰睿</t>
  </si>
  <si>
    <t>94daddcfa8bddcd3</t>
  </si>
  <si>
    <t>风暴七队</t>
  </si>
  <si>
    <t>能力风暴机器人活动中心六合紫晶校区</t>
  </si>
  <si>
    <t>杨玉超</t>
  </si>
  <si>
    <t>李炎柯</t>
  </si>
  <si>
    <t>be8b61e29d57d18f</t>
  </si>
  <si>
    <t>瑞瑞队</t>
  </si>
  <si>
    <t>黄佳瑞</t>
  </si>
  <si>
    <t>dfacc456e738e8b6</t>
  </si>
  <si>
    <t>孙旭梦楚</t>
  </si>
  <si>
    <t>任智勋</t>
  </si>
  <si>
    <t>8796f4e47c80d00b</t>
  </si>
  <si>
    <t>石狮祥芝四队</t>
  </si>
  <si>
    <t>王秋虹</t>
  </si>
  <si>
    <t>蔡施镕</t>
  </si>
  <si>
    <t>d3b619dc60d4d948</t>
  </si>
  <si>
    <t>林子程</t>
  </si>
  <si>
    <t>56d5d1ea06ced9ad</t>
  </si>
  <si>
    <t>俊锋队</t>
  </si>
  <si>
    <t>纪沛湧</t>
  </si>
  <si>
    <t>梁俊锋</t>
  </si>
  <si>
    <t>49f8257c2621331d</t>
  </si>
  <si>
    <t>Top机器人２９</t>
  </si>
  <si>
    <t>陈苏敏</t>
  </si>
  <si>
    <t>沈陈煜</t>
  </si>
  <si>
    <t>b9648c85c55b81cd</t>
  </si>
  <si>
    <t>1决战</t>
  </si>
  <si>
    <t>桂姣</t>
  </si>
  <si>
    <t>高旖墨</t>
  </si>
  <si>
    <t>fa6275b49374de4c</t>
  </si>
  <si>
    <t>昊阳熊猫</t>
  </si>
  <si>
    <t>重庆市铜梁区巴川小学</t>
  </si>
  <si>
    <t>陈力杰</t>
  </si>
  <si>
    <t>101e486360bb958d</t>
  </si>
  <si>
    <t>胡子杰</t>
  </si>
  <si>
    <t>广州市白云区蟠龙小学</t>
  </si>
  <si>
    <t>余春兰</t>
  </si>
  <si>
    <t>22537d44c7d00fad</t>
  </si>
  <si>
    <t>瑞金路1队</t>
  </si>
  <si>
    <t>何沐</t>
  </si>
  <si>
    <t>6dd2c3b4c13bcb03</t>
  </si>
  <si>
    <t>星创编程活力队</t>
  </si>
  <si>
    <t>冯广鹏</t>
  </si>
  <si>
    <t>f60a60b33c90153e</t>
  </si>
  <si>
    <t>范洪嘉</t>
  </si>
  <si>
    <t>da46182aa6a235cb</t>
  </si>
  <si>
    <t>Top机器人20</t>
  </si>
  <si>
    <t>孙烨然</t>
  </si>
  <si>
    <t>9df4f1b334ce38f5</t>
  </si>
  <si>
    <t>梁雅涵</t>
  </si>
  <si>
    <t>5404bd271cc5ca83</t>
  </si>
  <si>
    <t>jr121</t>
  </si>
  <si>
    <t>张恩泽</t>
  </si>
  <si>
    <t>5e5aa0b4bb6d7975</t>
  </si>
  <si>
    <t>难度不难</t>
  </si>
  <si>
    <t>六盘水市钟山区大湾镇中心校</t>
  </si>
  <si>
    <t>张兴鹏</t>
  </si>
  <si>
    <t>文志豪</t>
  </si>
  <si>
    <t>76a865f3874ff751</t>
  </si>
  <si>
    <t>郑学聪</t>
  </si>
  <si>
    <t>c77f3a499318d436</t>
  </si>
  <si>
    <t>鹏兴1队</t>
  </si>
  <si>
    <t>刘东石</t>
  </si>
  <si>
    <t>395f85ca6fd10aaa</t>
  </si>
  <si>
    <t>湖滨小学三四队</t>
  </si>
  <si>
    <t>周泽辰</t>
  </si>
  <si>
    <t>0638ee42a297da0e</t>
  </si>
  <si>
    <t>软科启点-杨登科</t>
  </si>
  <si>
    <t>杨登科</t>
  </si>
  <si>
    <t>78b17e2145fc08b9</t>
  </si>
  <si>
    <t>粒子金沙12队</t>
  </si>
  <si>
    <t>杨希尧</t>
  </si>
  <si>
    <t>a7e37e4bfd3977b6</t>
  </si>
  <si>
    <t>闪电二号</t>
  </si>
  <si>
    <t>眉县第一小学</t>
  </si>
  <si>
    <t>麻东焕</t>
  </si>
  <si>
    <t>段昱祺</t>
  </si>
  <si>
    <t>6c10ade7b2d910a8</t>
  </si>
  <si>
    <t>Top机器人01</t>
  </si>
  <si>
    <t>张润泽</t>
  </si>
  <si>
    <t>7a7a0e3e587f2e83</t>
  </si>
  <si>
    <t>航行宇宙</t>
  </si>
  <si>
    <t>郭紫君</t>
  </si>
  <si>
    <t>李航宇</t>
  </si>
  <si>
    <t>e024ed54663f5add</t>
  </si>
  <si>
    <t>扬长之星2</t>
  </si>
  <si>
    <t>北京市石景山区实验小学</t>
  </si>
  <si>
    <t>王国庆</t>
  </si>
  <si>
    <t>b0c4a5623c9a3039</t>
  </si>
  <si>
    <t>冯倾丞</t>
  </si>
  <si>
    <t>45566dfb95caf28c</t>
  </si>
  <si>
    <t>STEAM科技活动中心队13</t>
  </si>
  <si>
    <t>长宁区steam科技活动中心</t>
  </si>
  <si>
    <t>陈炜</t>
  </si>
  <si>
    <t>秦芸欣</t>
  </si>
  <si>
    <t>60b01b3bd5e98bf2</t>
  </si>
  <si>
    <t>吴铮洋</t>
  </si>
  <si>
    <t>ceef366ff45146c1</t>
  </si>
  <si>
    <t>李丞轩</t>
  </si>
  <si>
    <t>aa5b334e9ec14a63</t>
  </si>
  <si>
    <t>顺德码高B</t>
  </si>
  <si>
    <t>佛山市科云智谷信息科技中心</t>
  </si>
  <si>
    <t>邓国安</t>
  </si>
  <si>
    <t>陈子诚</t>
  </si>
  <si>
    <t>8071237f08182487</t>
  </si>
  <si>
    <t>田晨希</t>
  </si>
  <si>
    <t>中国人民大学附属中学通州校区</t>
  </si>
  <si>
    <t>494faf6e113a170f</t>
  </si>
  <si>
    <t>陈长致</t>
  </si>
  <si>
    <t>比特橙子创客编程</t>
  </si>
  <si>
    <t>聂铭远</t>
  </si>
  <si>
    <t>cdda7116e3afc493</t>
  </si>
  <si>
    <t>石狮祥芝一队</t>
  </si>
  <si>
    <t>洪志杰</t>
  </si>
  <si>
    <t>蔡少斌</t>
  </si>
  <si>
    <t>2633a42f3688e5fa</t>
  </si>
  <si>
    <t>凤凰世茂一队</t>
  </si>
  <si>
    <t>苏州翼风文化咨询</t>
  </si>
  <si>
    <t>赵建花</t>
  </si>
  <si>
    <t>孟玉麟</t>
  </si>
  <si>
    <t>ff7e3d861c520062</t>
  </si>
  <si>
    <t>李承烨</t>
  </si>
  <si>
    <t>北京市顺义区裕龙小学</t>
  </si>
  <si>
    <t>ca4517342820f648</t>
  </si>
  <si>
    <t>沙溪冲刺队</t>
  </si>
  <si>
    <t>佛山市南海区大沥镇沙溪小学</t>
  </si>
  <si>
    <t>刘文欢</t>
  </si>
  <si>
    <t>李依霖</t>
  </si>
  <si>
    <t>3cb11deaf5bbdfaa</t>
  </si>
  <si>
    <t>郑瀚龙</t>
  </si>
  <si>
    <t>887bedd8fbc2adb2</t>
  </si>
  <si>
    <t>莲花小学15队</t>
  </si>
  <si>
    <t>深圳市龙岗区布吉街道莲花小学</t>
  </si>
  <si>
    <t>蔡璇玲</t>
  </si>
  <si>
    <t>杨凯哲</t>
  </si>
  <si>
    <t>69a2473658f00d70</t>
  </si>
  <si>
    <t>欧宛儿</t>
  </si>
  <si>
    <t>小海豚少儿编程</t>
  </si>
  <si>
    <t>朱丽莉</t>
  </si>
  <si>
    <t>5a467daa5bf8ec02</t>
  </si>
  <si>
    <t>麦芒鲸鱼3D 八队</t>
  </si>
  <si>
    <t>中盈教育长沙麦芒国际中心</t>
  </si>
  <si>
    <t>刘诗灿</t>
  </si>
  <si>
    <t>张俊潇</t>
  </si>
  <si>
    <t>51e94bcaa1212286</t>
  </si>
  <si>
    <t>Top机器人18</t>
  </si>
  <si>
    <t>ee7b9cbef0503c84</t>
  </si>
  <si>
    <t>王锴诚</t>
  </si>
  <si>
    <t>45b1acde3113d480</t>
  </si>
  <si>
    <t>周恺扬</t>
  </si>
  <si>
    <t>3ecdf7381bb03cbf</t>
  </si>
  <si>
    <t>frjnbth2651256t1n1ju</t>
  </si>
  <si>
    <t>何睿锡</t>
  </si>
  <si>
    <t>4de544a479caa7e1</t>
  </si>
  <si>
    <t>陈浩添</t>
  </si>
  <si>
    <t>0682a46968b5d5c0</t>
  </si>
  <si>
    <t>中山市小榄镇九洲基小学一队</t>
  </si>
  <si>
    <t>陈乐彦</t>
  </si>
  <si>
    <t>532f50b39fe1667b</t>
  </si>
  <si>
    <t>超级战队</t>
  </si>
  <si>
    <t>涿州市启智教育科技</t>
  </si>
  <si>
    <t>陈颖</t>
  </si>
  <si>
    <t>白佳易</t>
  </si>
  <si>
    <t>df9ab2263294e06a</t>
  </si>
  <si>
    <t>夏季麦芒6队</t>
  </si>
  <si>
    <t>沈坤</t>
  </si>
  <si>
    <t>肖宇泽</t>
  </si>
  <si>
    <t>5009048ec13815a6</t>
  </si>
  <si>
    <t>钱曦颜</t>
  </si>
  <si>
    <t>大连市第八十中学附属小学</t>
  </si>
  <si>
    <t>2c4a411ca3fb7d48</t>
  </si>
  <si>
    <t>曾乔鸿</t>
  </si>
  <si>
    <t>新超越教育</t>
  </si>
  <si>
    <t>蔡炜程</t>
  </si>
  <si>
    <t>d8c50039dea8237a</t>
  </si>
  <si>
    <t>天彩队</t>
  </si>
  <si>
    <t>单天末</t>
  </si>
  <si>
    <t>8d2bf2e933c5232e</t>
  </si>
  <si>
    <t>沙溪战队</t>
  </si>
  <si>
    <t>e0cd4e5349d552a1</t>
  </si>
  <si>
    <t>世纪执一金源4队</t>
  </si>
  <si>
    <t>a91449150748a492</t>
  </si>
  <si>
    <t>Top机器人12</t>
  </si>
  <si>
    <t>王子尤</t>
  </si>
  <si>
    <t>e51f0ef90363fcc8</t>
  </si>
  <si>
    <t>洵锴组</t>
  </si>
  <si>
    <t>睿赫教育</t>
  </si>
  <si>
    <t>梁澎文</t>
  </si>
  <si>
    <t>朱洵锴</t>
  </si>
  <si>
    <t>f7367a1c5bda8143</t>
  </si>
  <si>
    <t>上小2队</t>
  </si>
  <si>
    <t>常凯睿</t>
  </si>
  <si>
    <t>a950be2ec55c1007</t>
  </si>
  <si>
    <t>乖乖兔17队</t>
  </si>
  <si>
    <t>乖乖兔机器人编程中心</t>
  </si>
  <si>
    <t>3b25a9cdd483a0ed</t>
  </si>
  <si>
    <t>何诚曦</t>
  </si>
  <si>
    <t>609359fbcd53c0fd</t>
  </si>
  <si>
    <t>飞翔小组</t>
  </si>
  <si>
    <t>北京百变启智教育科技</t>
  </si>
  <si>
    <t>李彦璋</t>
  </si>
  <si>
    <t>安孜卓</t>
  </si>
  <si>
    <t>7b53ba0042dba4b7</t>
  </si>
  <si>
    <t>敬文１队</t>
  </si>
  <si>
    <t>张扬</t>
  </si>
  <si>
    <t>d90f1a50d91ca10c</t>
  </si>
  <si>
    <t xml:space="preserve">	 田锦华</t>
  </si>
  <si>
    <t>5+2乐高创意中心宝安万达校区</t>
  </si>
  <si>
    <t>黄福荣</t>
  </si>
  <si>
    <t>田锦华</t>
  </si>
  <si>
    <t>c586761379112fd8</t>
  </si>
  <si>
    <t>瑞金北村2队</t>
  </si>
  <si>
    <t>4b69d821592360c6</t>
  </si>
  <si>
    <t>麦芒鲸鱼3D二五队</t>
  </si>
  <si>
    <t>尹国庆</t>
  </si>
  <si>
    <t>罗立轩</t>
  </si>
  <si>
    <t>5b8e7a30fb3fd1f4</t>
  </si>
  <si>
    <t>邓雨莜</t>
  </si>
  <si>
    <t>cfdf401cbc420858</t>
  </si>
  <si>
    <t>柘小之星3队</t>
  </si>
  <si>
    <t>南京市溧水区柘塘中心小学</t>
  </si>
  <si>
    <t>宋丽娟</t>
  </si>
  <si>
    <t>方文军</t>
  </si>
  <si>
    <t>5e19e3e692984903</t>
  </si>
  <si>
    <t>未来电子技术</t>
  </si>
  <si>
    <t>北京Ai上编程</t>
  </si>
  <si>
    <t>冯蓓</t>
  </si>
  <si>
    <t>陆洲</t>
  </si>
  <si>
    <t>29c88e509d4d92c9</t>
  </si>
  <si>
    <t>冯冠谋</t>
  </si>
  <si>
    <t>7f2b6b63a24df07a</t>
  </si>
  <si>
    <t>数字革命巨人</t>
  </si>
  <si>
    <t>江苏Ai上编程</t>
  </si>
  <si>
    <t>刘昊坤</t>
  </si>
  <si>
    <t>1bcd35be89c285d2</t>
  </si>
  <si>
    <t>曹启睿</t>
  </si>
  <si>
    <t>d994cf49665789e4</t>
  </si>
  <si>
    <t>周文辉</t>
  </si>
  <si>
    <t>佛山市顺德北滘5+2儿童创意中心</t>
  </si>
  <si>
    <t>吴扬思</t>
  </si>
  <si>
    <t>b4b3b6fde1c320f5</t>
  </si>
  <si>
    <t>霸州市第三小学</t>
  </si>
  <si>
    <t>f41093ad1eca5bef</t>
  </si>
  <si>
    <t>张梓翼</t>
  </si>
  <si>
    <t>北京市石景山区古城第二小学分校</t>
  </si>
  <si>
    <t>cb9b8112a37e5fd1</t>
  </si>
  <si>
    <t>沈恕安</t>
  </si>
  <si>
    <t>宜昌市西陵区铁路坝小学</t>
  </si>
  <si>
    <t>4961c5dcc63c373e</t>
  </si>
  <si>
    <t>孙嘉泽</t>
  </si>
  <si>
    <t>内蒙古呼伦贝尔市鄂伦春旗大杨树镇第二小学</t>
  </si>
  <si>
    <t>48c546ffda89419e</t>
  </si>
  <si>
    <t>何海图</t>
  </si>
  <si>
    <t>北京市门头沟区大峪第一小学</t>
  </si>
  <si>
    <t>ea40bf95f6a37914</t>
  </si>
  <si>
    <t>孔晗菲</t>
  </si>
  <si>
    <t>甘肃省天水市实验小学</t>
  </si>
  <si>
    <t>b4b993ee1b783ee7</t>
  </si>
  <si>
    <t>崔楷棋</t>
  </si>
  <si>
    <t>河北省邯郸市兴华小学</t>
  </si>
  <si>
    <t>1a54ef26188da827</t>
  </si>
  <si>
    <t>黄宸小队</t>
  </si>
  <si>
    <t>广州市荔湾区流花路小学</t>
  </si>
  <si>
    <t>黄宸</t>
  </si>
  <si>
    <t>3e9674a2759f9e32</t>
  </si>
  <si>
    <t>Top机器人15</t>
  </si>
  <si>
    <t>李子谦</t>
  </si>
  <si>
    <t>4bf5dd1fdf63d6b3</t>
  </si>
  <si>
    <t>上海市杨浦区教育学院实验小学队</t>
  </si>
  <si>
    <t>顾辰宇</t>
  </si>
  <si>
    <t>ec59f40ecf86fc35</t>
  </si>
  <si>
    <t>星沃梦想队</t>
  </si>
  <si>
    <t>星沃机器人活动中心</t>
  </si>
  <si>
    <t>韩旻</t>
  </si>
  <si>
    <t>梅煜茼</t>
  </si>
  <si>
    <t>6aca5cb6bbf54980</t>
  </si>
  <si>
    <t>王泓博</t>
  </si>
  <si>
    <t>9146ccbd82bde308</t>
  </si>
  <si>
    <t>吴俊辰</t>
  </si>
  <si>
    <t>桂林市临桂区博元小学</t>
  </si>
  <si>
    <t>6674e4e908295720</t>
  </si>
  <si>
    <t>粒子东航9队</t>
  </si>
  <si>
    <t>李芮洁</t>
  </si>
  <si>
    <t>蒲皓轩</t>
  </si>
  <si>
    <t>0297bb1021f1e0cf</t>
  </si>
  <si>
    <t>麦芒3D鲸鱼三三队</t>
  </si>
  <si>
    <t>詹欣荣</t>
  </si>
  <si>
    <t>6e03646a9dd6ab73</t>
  </si>
  <si>
    <t>智能力2队</t>
  </si>
  <si>
    <t>智能力机器人</t>
  </si>
  <si>
    <t>类成斌</t>
  </si>
  <si>
    <t>刘羽泽</t>
  </si>
  <si>
    <t>b37cd51726eed801</t>
  </si>
  <si>
    <t>曹书赫</t>
  </si>
  <si>
    <t>河北省廊坊市广阳区第六小学</t>
  </si>
  <si>
    <t>f825c8097c7bdcc3</t>
  </si>
  <si>
    <t>张众汉</t>
  </si>
  <si>
    <t>江门市蓬江区紫茶群福学校</t>
  </si>
  <si>
    <t>68aa87782c2ae47b</t>
  </si>
  <si>
    <t>上海9队</t>
  </si>
  <si>
    <t>袁榕均</t>
  </si>
  <si>
    <t>b3ee101916ad07b9</t>
  </si>
  <si>
    <t>江嘉儿</t>
  </si>
  <si>
    <t>69341c401e031635</t>
  </si>
  <si>
    <t>京源学校小学部03</t>
  </si>
  <si>
    <t>刘禹含</t>
  </si>
  <si>
    <t>魏芳源</t>
  </si>
  <si>
    <t>552590a6abe9c4ed</t>
  </si>
  <si>
    <t>南岭小学队</t>
  </si>
  <si>
    <t>深圳市龙岗区南湾街道南岭小学</t>
  </si>
  <si>
    <t>张晓嫦</t>
  </si>
  <si>
    <t>姚佑聪</t>
  </si>
  <si>
    <t>f9088570506da19f</t>
  </si>
  <si>
    <t>韩易轩</t>
  </si>
  <si>
    <t>河南省实验学校英才国际小学</t>
  </si>
  <si>
    <t>e6c1feaae43eb384</t>
  </si>
  <si>
    <t>陈厚睿</t>
  </si>
  <si>
    <t>秦皇岛市海港区东山小学</t>
  </si>
  <si>
    <t>83d9e04930995e02</t>
  </si>
  <si>
    <t>阿童木嘉和城队</t>
  </si>
  <si>
    <t>南宁市阿童木创想家嘉和城校区</t>
  </si>
  <si>
    <t>肖恒</t>
  </si>
  <si>
    <t>杜先耀</t>
  </si>
  <si>
    <t>fbf840cfd5a2ac22</t>
  </si>
  <si>
    <t>柘小之星1队</t>
  </si>
  <si>
    <t>戴勋</t>
  </si>
  <si>
    <t>3376b073ab52a354</t>
  </si>
  <si>
    <t>翁奕杰</t>
  </si>
  <si>
    <t>cc47fe3aff1151e8</t>
  </si>
  <si>
    <t>马翊翔</t>
  </si>
  <si>
    <t>抚顺市逸夫小学</t>
  </si>
  <si>
    <t>7035f9eec5f4a7a9</t>
  </si>
  <si>
    <t>李博涵</t>
  </si>
  <si>
    <t>培星小学</t>
  </si>
  <si>
    <t>ad44d9a3360c2d91</t>
  </si>
  <si>
    <t>郭常钧</t>
  </si>
  <si>
    <t>山东省东营市东营区行知实验学校</t>
  </si>
  <si>
    <t>e8dac418de331ac7</t>
  </si>
  <si>
    <t>刘家康</t>
  </si>
  <si>
    <t>北京市西城区育民小学</t>
  </si>
  <si>
    <t>3c84913b8c3eb0d8</t>
  </si>
  <si>
    <t>高令晨</t>
  </si>
  <si>
    <t>人民大学附属中学实验小学</t>
  </si>
  <si>
    <t>dd8bf5c94edecffc</t>
  </si>
  <si>
    <t>昆明市盘龙区盘龙小学龙跃校区-龙跃战队</t>
  </si>
  <si>
    <t>周辰蔚</t>
  </si>
  <si>
    <t>叶宥棽</t>
  </si>
  <si>
    <t>662267b23d1c448a</t>
  </si>
  <si>
    <t>单可馨</t>
  </si>
  <si>
    <t>06276c44d0f20e5c</t>
  </si>
  <si>
    <t>卢玉鹏</t>
  </si>
  <si>
    <t>上海市徐汇区樱花园小学</t>
  </si>
  <si>
    <t>186624e262424f88</t>
  </si>
  <si>
    <t>王艺文</t>
  </si>
  <si>
    <t>a23ece7182112a18</t>
  </si>
  <si>
    <t>马行昊</t>
  </si>
  <si>
    <t>上海师范大学附属嘉定小学</t>
  </si>
  <si>
    <t>efd89fc5be2275ab</t>
  </si>
  <si>
    <t>李正昕</t>
  </si>
  <si>
    <t>1a568c252c48309d</t>
  </si>
  <si>
    <t>赵 爽</t>
  </si>
  <si>
    <t>赵爽</t>
  </si>
  <si>
    <t>a3bcb77227611b6c</t>
  </si>
  <si>
    <t>凤凰机器人7队</t>
  </si>
  <si>
    <t>凤凰机器人石门校区</t>
  </si>
  <si>
    <t>吴越铃</t>
  </si>
  <si>
    <t>张九焜</t>
  </si>
  <si>
    <t>57191e49405f3440</t>
  </si>
  <si>
    <t>甄心悦</t>
  </si>
  <si>
    <t>北京东高地第二小学</t>
  </si>
  <si>
    <t>37825d4b2f8ae061</t>
  </si>
  <si>
    <t>孙士芯</t>
  </si>
  <si>
    <t>天津市津南区实验小学</t>
  </si>
  <si>
    <t>1cca7aac898c3fbb</t>
  </si>
  <si>
    <t>赵棠安</t>
  </si>
  <si>
    <t>e74a5d426245523f</t>
  </si>
  <si>
    <t>王梓嬴</t>
  </si>
  <si>
    <t>余杭区杭行路小学谢村校区</t>
  </si>
  <si>
    <t>2c8c5e45ab1750f0</t>
  </si>
  <si>
    <t>郑煜宸</t>
  </si>
  <si>
    <t>成都市泡桐树小学西区分校</t>
  </si>
  <si>
    <t>548490691c95f77e</t>
  </si>
  <si>
    <t>潘北辰</t>
  </si>
  <si>
    <t>扬州市东关小学</t>
  </si>
  <si>
    <t>2f51a5c5fb12964c</t>
  </si>
  <si>
    <t>中国儿童中心二十二队</t>
  </si>
  <si>
    <t>0e959432bf721561</t>
  </si>
  <si>
    <t>方晨骅</t>
  </si>
  <si>
    <t>北京第二实验小学朝阳学校</t>
  </si>
  <si>
    <t>f3587e97c68987e1</t>
  </si>
  <si>
    <t>李茗皓</t>
  </si>
  <si>
    <t>北京市昌平区昌盛园小学</t>
  </si>
  <si>
    <t>23a0da168d566598</t>
  </si>
  <si>
    <t>钱昱辰</t>
  </si>
  <si>
    <t>杭州市临平区第三小学</t>
  </si>
  <si>
    <t>b0c32db2570db20b</t>
  </si>
  <si>
    <t>叶茂玄</t>
  </si>
  <si>
    <t>深圳南山区北师大附小</t>
  </si>
  <si>
    <t>d8405840cfad2985</t>
  </si>
  <si>
    <t>上海市万里城实验学校1队</t>
  </si>
  <si>
    <t>顾昶安</t>
  </si>
  <si>
    <t>78b9af59502c7825</t>
  </si>
  <si>
    <t>卡卡机器人亿亿战队</t>
  </si>
  <si>
    <t>黄烜亿</t>
  </si>
  <si>
    <t>73586660be2cfa2d</t>
  </si>
  <si>
    <t>贝乐机器人俱乐部（元和）5队</t>
  </si>
  <si>
    <t>赵翰卿</t>
  </si>
  <si>
    <t>926f98b42f866cdb</t>
  </si>
  <si>
    <t>未来机械化队</t>
  </si>
  <si>
    <t>福建Ai上编程</t>
  </si>
  <si>
    <t>行飞</t>
  </si>
  <si>
    <t>行奕阳</t>
  </si>
  <si>
    <t>bf7545baa88267ef</t>
  </si>
  <si>
    <t>凤凰机器人10队</t>
  </si>
  <si>
    <t>闫宇辰</t>
  </si>
  <si>
    <t>6a1ac082f93b4405</t>
  </si>
  <si>
    <t>闪电一号</t>
  </si>
  <si>
    <t>张军</t>
  </si>
  <si>
    <t>杨一涵</t>
  </si>
  <si>
    <t>5e2bf052a3399a73</t>
  </si>
  <si>
    <t>泺喜星九队</t>
  </si>
  <si>
    <t>滕蔚豪</t>
  </si>
  <si>
    <t>3b22338f68902751</t>
  </si>
  <si>
    <t>星沃飞翔队</t>
  </si>
  <si>
    <t>毛嘉豪</t>
  </si>
  <si>
    <t>史可馨</t>
  </si>
  <si>
    <t>fc8f849fa987dfe1</t>
  </si>
  <si>
    <t>西园15队</t>
  </si>
  <si>
    <t>合肥市西园新村小学翡翠分校</t>
  </si>
  <si>
    <t>王圆圆</t>
  </si>
  <si>
    <t>陈静萱</t>
  </si>
  <si>
    <t>bc6b3aa226675e05</t>
  </si>
  <si>
    <t>衡水码高三队</t>
  </si>
  <si>
    <t>庞瑞璐</t>
  </si>
  <si>
    <t>5d627f1fde7ff9d7</t>
  </si>
  <si>
    <t>乐博乐博之光</t>
  </si>
  <si>
    <t>无锡智途科技培训</t>
  </si>
  <si>
    <t>葛钰璋</t>
  </si>
  <si>
    <t>宗圣楠</t>
  </si>
  <si>
    <t>7a724035da94d303</t>
  </si>
  <si>
    <t>刘睿宽</t>
  </si>
  <si>
    <t>南京信息工程大学附属实验小学</t>
  </si>
  <si>
    <t>437ae2af4b92ee79</t>
  </si>
  <si>
    <t>荣盛11队</t>
  </si>
  <si>
    <t>崔向辉</t>
  </si>
  <si>
    <t>孙一铭</t>
  </si>
  <si>
    <t>9cdd040bd7666295</t>
  </si>
  <si>
    <t>荣盛8队</t>
  </si>
  <si>
    <t>董自红</t>
  </si>
  <si>
    <t>李佳泽</t>
  </si>
  <si>
    <t>c732bf664eafbb94</t>
  </si>
  <si>
    <t>卡弗创客7队</t>
  </si>
  <si>
    <t>毛立坤</t>
  </si>
  <si>
    <t>4473c8df1914d934</t>
  </si>
  <si>
    <t>佘楚君</t>
  </si>
  <si>
    <t>成都市双水小学</t>
  </si>
  <si>
    <t>d4909bafecad804a</t>
  </si>
  <si>
    <t>窦相龙</t>
  </si>
  <si>
    <t>府学胡同小学朝阳学校</t>
  </si>
  <si>
    <t>a487502050250dea</t>
  </si>
  <si>
    <t>华泾1队</t>
  </si>
  <si>
    <t>上海市徐汇区华泾小学</t>
  </si>
  <si>
    <t>曹骁春</t>
  </si>
  <si>
    <t>王若贤</t>
  </si>
  <si>
    <t>bc5d3907f63167eb</t>
  </si>
  <si>
    <t>超级无敌努力</t>
  </si>
  <si>
    <t>济南市莱芜区未星教育科技</t>
  </si>
  <si>
    <t>李廷泷</t>
  </si>
  <si>
    <t>房雅煊</t>
  </si>
  <si>
    <t>11b490c68f48dd73</t>
  </si>
  <si>
    <t>乐博乐博少年之光</t>
  </si>
  <si>
    <t>高晟博</t>
  </si>
  <si>
    <t>021e179ec9b42638</t>
  </si>
  <si>
    <t>小西湖2队</t>
  </si>
  <si>
    <t>高程旭</t>
  </si>
  <si>
    <t>c8aca898c1b3bbaf</t>
  </si>
  <si>
    <t>潜力源</t>
  </si>
  <si>
    <t>胡伦源</t>
  </si>
  <si>
    <t>01230fdccce715f7</t>
  </si>
  <si>
    <t>乖乖兔机器人25小队</t>
  </si>
  <si>
    <t>雷宸鸣</t>
  </si>
  <si>
    <t>b40a4a35483039aa</t>
  </si>
  <si>
    <t>熊文睿</t>
  </si>
  <si>
    <t>深圳市龙岗区同心实验学校</t>
  </si>
  <si>
    <t>池志科</t>
  </si>
  <si>
    <t>5d5e41c0db516400</t>
  </si>
  <si>
    <t>赖铭峥</t>
  </si>
  <si>
    <t>a22026a5fecd3501</t>
  </si>
  <si>
    <t>乖乖兔22小队</t>
  </si>
  <si>
    <t>裴禹豪</t>
  </si>
  <si>
    <t>c8398b5a74d5306a</t>
  </si>
  <si>
    <t>程彻队</t>
  </si>
  <si>
    <t>程彻</t>
  </si>
  <si>
    <t>d514e853532cc73f</t>
  </si>
  <si>
    <t>DDLLSSH005</t>
  </si>
  <si>
    <t>东莞搭拼乐</t>
  </si>
  <si>
    <t>曾佳威</t>
  </si>
  <si>
    <t>闵子宸</t>
  </si>
  <si>
    <t>044c1d3490b3bc84</t>
  </si>
  <si>
    <t>新之树队</t>
  </si>
  <si>
    <t>钟杨</t>
  </si>
  <si>
    <t>8acd37299e9efd5b</t>
  </si>
  <si>
    <t>星创编程追梦队</t>
  </si>
  <si>
    <t>邹昀轩</t>
  </si>
  <si>
    <t>a765adc07b76d4c0</t>
  </si>
  <si>
    <t>梓恒之队</t>
  </si>
  <si>
    <t>上海宝山睿坊教育科技</t>
  </si>
  <si>
    <t>陆文佳</t>
  </si>
  <si>
    <t>杨梓恒</t>
  </si>
  <si>
    <t>feae0d54f64add57</t>
  </si>
  <si>
    <t>凤凰机器人2队</t>
  </si>
  <si>
    <t>王泺词</t>
  </si>
  <si>
    <t>afa5590b28a8456c</t>
  </si>
  <si>
    <t>冯嘉朗</t>
  </si>
  <si>
    <t>6ac9efc3f3efcbdc</t>
  </si>
  <si>
    <t>湖滨小学三六队</t>
  </si>
  <si>
    <t>辛政兴</t>
  </si>
  <si>
    <t>abed4eb119bf7b77</t>
  </si>
  <si>
    <t>Top机器人16</t>
  </si>
  <si>
    <t>杨之颀</t>
  </si>
  <si>
    <t>d78eed0fc1672f56</t>
  </si>
  <si>
    <t>刘涵玉</t>
  </si>
  <si>
    <t>兰州市安宁区长风小学</t>
  </si>
  <si>
    <t>9815a25612aab47c</t>
  </si>
  <si>
    <t>小羽嘚嘚</t>
  </si>
  <si>
    <t>乐高创意中心</t>
  </si>
  <si>
    <t>黄显惠</t>
  </si>
  <si>
    <t>周羲羽</t>
  </si>
  <si>
    <t>883ef8c0204bc407</t>
  </si>
  <si>
    <t>顺德码高A</t>
  </si>
  <si>
    <t>刘念祖</t>
  </si>
  <si>
    <t>廖隽仪</t>
  </si>
  <si>
    <t>01b5435b431de6ed</t>
  </si>
  <si>
    <t>向凯泽</t>
  </si>
  <si>
    <t>童创编程</t>
  </si>
  <si>
    <t>凌华柱</t>
  </si>
  <si>
    <t>14f727ecef79d3aa</t>
  </si>
  <si>
    <t>黄桥实验小学</t>
  </si>
  <si>
    <t>西瓜机器人工作室</t>
  </si>
  <si>
    <t>汤晓平</t>
  </si>
  <si>
    <t>汤杰希</t>
  </si>
  <si>
    <t>ae9080d2fb6abed2</t>
  </si>
  <si>
    <t>金山二实小八队</t>
  </si>
  <si>
    <t>黄思元</t>
  </si>
  <si>
    <t>53ea97f988017924</t>
  </si>
  <si>
    <t>利欧副中心16队</t>
  </si>
  <si>
    <t>利欧科学馆</t>
  </si>
  <si>
    <t>韩利</t>
  </si>
  <si>
    <t>祝子泰</t>
  </si>
  <si>
    <t>6c9624feddbaa5bf</t>
  </si>
  <si>
    <t>贝乐机器人俱乐部（元和）8队</t>
  </si>
  <si>
    <t>刘铭宥</t>
  </si>
  <si>
    <t>2472a78e3b6b4aae</t>
  </si>
  <si>
    <t>机器虎陈培恩战队</t>
  </si>
  <si>
    <t>泉州市机器虎教育科技</t>
  </si>
  <si>
    <t>曹美龄</t>
  </si>
  <si>
    <t>陈培恩</t>
  </si>
  <si>
    <t>d9abaebca36486ea</t>
  </si>
  <si>
    <t>陈羿廷</t>
  </si>
  <si>
    <t>f0da52af8c932a74</t>
  </si>
  <si>
    <t>星沃超越队</t>
  </si>
  <si>
    <t>孙睿</t>
  </si>
  <si>
    <t>13ccadb249aa33c3</t>
  </si>
  <si>
    <t>上实附小1队</t>
  </si>
  <si>
    <t>曹圣哲</t>
  </si>
  <si>
    <t>3f98a13fdc999cfe</t>
  </si>
  <si>
    <t>软科启点-修羽硕</t>
  </si>
  <si>
    <t>修羽硕</t>
  </si>
  <si>
    <t>813a3981982ebab8</t>
  </si>
  <si>
    <t>石狮传动轴队</t>
  </si>
  <si>
    <t>石狮市第二实验小学</t>
  </si>
  <si>
    <t>粘宗源</t>
  </si>
  <si>
    <t>庄瀚淇</t>
  </si>
  <si>
    <t>b86d3a6d37fda303</t>
  </si>
  <si>
    <t>星沃精英队</t>
  </si>
  <si>
    <t>赵天喆</t>
  </si>
  <si>
    <t>0f72a28e3bebf876</t>
  </si>
  <si>
    <t>太白山2队</t>
  </si>
  <si>
    <t>王宁录</t>
  </si>
  <si>
    <t>翟立轩</t>
  </si>
  <si>
    <t>476db573787f7436</t>
  </si>
  <si>
    <t>蒋一潇</t>
  </si>
  <si>
    <t>649bb7be44e5ec77</t>
  </si>
  <si>
    <t>大渡口区钰鑫1队</t>
  </si>
  <si>
    <t>重庆市大渡口区钰鑫小学校</t>
  </si>
  <si>
    <t>谭琳</t>
  </si>
  <si>
    <t>雷语馨</t>
  </si>
  <si>
    <t>f201328e84cc7f6c</t>
  </si>
  <si>
    <t>莘庄3D虚拟1</t>
  </si>
  <si>
    <t>上海顺美机器人</t>
  </si>
  <si>
    <t>杨柯</t>
  </si>
  <si>
    <t>杨辰帆</t>
  </si>
  <si>
    <t>6d47f8596205420e</t>
  </si>
  <si>
    <t>班尼特</t>
  </si>
  <si>
    <t>黄晓浩</t>
  </si>
  <si>
    <t>37fa28d81b4b312e</t>
  </si>
  <si>
    <t>马伟豪</t>
  </si>
  <si>
    <t>6683450f49a4718b</t>
  </si>
  <si>
    <t>牛子航</t>
  </si>
  <si>
    <t>07579c6445920b50</t>
  </si>
  <si>
    <t>应天棋</t>
  </si>
  <si>
    <t>镇海区艺术实验小学</t>
  </si>
  <si>
    <t>4dc4747da8be3a99</t>
  </si>
  <si>
    <t>雄鹰2队</t>
  </si>
  <si>
    <t>罗浩轩</t>
  </si>
  <si>
    <t>61c8528f86e929f7</t>
  </si>
  <si>
    <t>朝阳 王梦年</t>
  </si>
  <si>
    <t>铜川市朝阳实验小学</t>
  </si>
  <si>
    <t>王欢</t>
  </si>
  <si>
    <t>王梦年</t>
  </si>
  <si>
    <t>2c2b6f7d3fcd324c</t>
  </si>
  <si>
    <t>张恒睿</t>
  </si>
  <si>
    <t>天津市武清区六力学校</t>
  </si>
  <si>
    <t>86737a661fcb390b</t>
  </si>
  <si>
    <t xml:space="preserve">施禹璇 </t>
  </si>
  <si>
    <t>苏州市平直实验小学校</t>
  </si>
  <si>
    <t>施禹璇</t>
  </si>
  <si>
    <t>ef35251770c14c84</t>
  </si>
  <si>
    <t>埃尔曼二队</t>
  </si>
  <si>
    <t>埃尔曼机器人</t>
  </si>
  <si>
    <t>段旭</t>
  </si>
  <si>
    <t>全胤可</t>
  </si>
  <si>
    <t>ee9830691c62b197</t>
  </si>
  <si>
    <t>教院大兴附小七队</t>
  </si>
  <si>
    <t>北京教育学院附属大兴实验小学</t>
  </si>
  <si>
    <t>吴彦朋</t>
  </si>
  <si>
    <t>朱易安</t>
  </si>
  <si>
    <t>b2b93ac0727dee06</t>
  </si>
  <si>
    <t>嘉晨队</t>
  </si>
  <si>
    <t>长沙市核码编程教育中心</t>
  </si>
  <si>
    <t>张家玮</t>
  </si>
  <si>
    <t>罗嘉晨</t>
  </si>
  <si>
    <t>bba1103e444a4bcb</t>
  </si>
  <si>
    <t>杜启贤</t>
  </si>
  <si>
    <t>中国科学院附属玉泉小学</t>
  </si>
  <si>
    <t>d69be8060b83189e</t>
  </si>
  <si>
    <t>陈煜林</t>
  </si>
  <si>
    <t>850cda86d0a1d450</t>
  </si>
  <si>
    <t>非同凡响</t>
  </si>
  <si>
    <t>重庆市铜梁区立心小学</t>
  </si>
  <si>
    <t>周嘉海</t>
  </si>
  <si>
    <t>何小凡</t>
  </si>
  <si>
    <t>4938a9e9cce902cf</t>
  </si>
  <si>
    <t>扬长之星5</t>
  </si>
  <si>
    <t>焦一山</t>
  </si>
  <si>
    <t>93d0969c816d33d5</t>
  </si>
  <si>
    <t>利欧副中心6队</t>
  </si>
  <si>
    <t>侯汉麟</t>
  </si>
  <si>
    <t>c08a18e50b42f2a0</t>
  </si>
  <si>
    <t>苏俊衡</t>
  </si>
  <si>
    <t>65651111b3cc5c2a</t>
  </si>
  <si>
    <t>蒋嗣钰</t>
  </si>
  <si>
    <t>0ccadc8c56a3d921</t>
  </si>
  <si>
    <t>星创编程未来队</t>
  </si>
  <si>
    <t>田野</t>
  </si>
  <si>
    <t>邹浩睿</t>
  </si>
  <si>
    <t>85269ce83a243312</t>
  </si>
  <si>
    <t>要宏毅</t>
  </si>
  <si>
    <t>北京工业大学附属学校</t>
  </si>
  <si>
    <t>43ed558c0adb27fa</t>
  </si>
  <si>
    <t>岭南六队</t>
  </si>
  <si>
    <t>博瑞斯机器人</t>
  </si>
  <si>
    <t>张树宁</t>
  </si>
  <si>
    <t>孙浩川</t>
  </si>
  <si>
    <t>bfdc69be40feed85</t>
  </si>
  <si>
    <t>马茜娅</t>
  </si>
  <si>
    <t>d5525e40a7bc4a63</t>
  </si>
  <si>
    <t>王若沣</t>
  </si>
  <si>
    <t>3ad2bd320f4c552c</t>
  </si>
  <si>
    <t>粒子金沙15队</t>
  </si>
  <si>
    <t>唐若轩</t>
  </si>
  <si>
    <t>01c7a541d04df5ff</t>
  </si>
  <si>
    <t>尹翊宸</t>
  </si>
  <si>
    <t>a6b8d02361934bf9</t>
  </si>
  <si>
    <t>深圳华师大附属平湖小学第二课堂绍江队</t>
  </si>
  <si>
    <t>向绍江</t>
  </si>
  <si>
    <t>a8b736e384cb13a3</t>
  </si>
  <si>
    <t>天津市河东区第二实验小学</t>
  </si>
  <si>
    <t>35c8ca4336815b72</t>
  </si>
  <si>
    <t>王思涵小队</t>
  </si>
  <si>
    <t>北京市海淀区西苑小学</t>
  </si>
  <si>
    <t>0c0d35e505795f6b</t>
  </si>
  <si>
    <t>贝乐金阊琰琰队</t>
  </si>
  <si>
    <t>贝乐机器人金阊新城校区</t>
  </si>
  <si>
    <t>孙柯柯</t>
  </si>
  <si>
    <t>王昕琰</t>
  </si>
  <si>
    <t>1d856f563078efd3</t>
  </si>
  <si>
    <t>刘宸睿</t>
  </si>
  <si>
    <t>东营市东营区第一中学</t>
  </si>
  <si>
    <t>2067108acd2aa0a9</t>
  </si>
  <si>
    <t>薛经惟</t>
  </si>
  <si>
    <t>东城区和平里第四小学</t>
  </si>
  <si>
    <t>9106295d42658153</t>
  </si>
  <si>
    <t>王优源</t>
  </si>
  <si>
    <t>北京市朝阳区白家庄小学望京新城校区</t>
  </si>
  <si>
    <t>46f63f07ff7f4d59</t>
  </si>
  <si>
    <t>赖信宇</t>
  </si>
  <si>
    <t>广州市取星教育科技</t>
  </si>
  <si>
    <t>黄赞铭</t>
  </si>
  <si>
    <t>35b2115a53142b86</t>
  </si>
  <si>
    <t>利欧副中心4队</t>
  </si>
  <si>
    <t>侯常淏</t>
  </si>
  <si>
    <t>1905dae7c320808c</t>
  </si>
  <si>
    <t>肖逸夫</t>
  </si>
  <si>
    <t>43a23646f9f7752f</t>
  </si>
  <si>
    <t>姚叶轩</t>
  </si>
  <si>
    <t>深圳市龙华外国语学校</t>
  </si>
  <si>
    <t>9d529dba17f646c2</t>
  </si>
  <si>
    <t>世纪执一五道口4队</t>
  </si>
  <si>
    <t>宋睿</t>
  </si>
  <si>
    <t>8c0bb58b909b1487</t>
  </si>
  <si>
    <t>荣盛10队</t>
  </si>
  <si>
    <t>张家赫</t>
  </si>
  <si>
    <t>3782a7d30e8c27a9</t>
  </si>
  <si>
    <t>荣盛4队</t>
  </si>
  <si>
    <t>王诗雅</t>
  </si>
  <si>
    <t>0a08ed10b621e7af</t>
  </si>
  <si>
    <t>陈垚旭</t>
  </si>
  <si>
    <t>贵阳市南明区达德学校</t>
  </si>
  <si>
    <t>9a743fcba8869d0f</t>
  </si>
  <si>
    <t>潘星辰</t>
  </si>
  <si>
    <t>上海市宝山区泰和新城小学</t>
  </si>
  <si>
    <t>f50da7ce85c689ec</t>
  </si>
  <si>
    <t>吕霖小队</t>
  </si>
  <si>
    <t>北京市史家小学通州分校</t>
  </si>
  <si>
    <t>吕霖</t>
  </si>
  <si>
    <t>07f6bd59fc943878</t>
  </si>
  <si>
    <t>庄家杰</t>
  </si>
  <si>
    <t>7fe055194fc11ef3</t>
  </si>
  <si>
    <t>实验小学三十五队</t>
  </si>
  <si>
    <t>李明利</t>
  </si>
  <si>
    <t>尚晋明</t>
  </si>
  <si>
    <t>8d1b895fccfc9e95</t>
  </si>
  <si>
    <t>世纪执一五道口1队</t>
  </si>
  <si>
    <t>张越乔</t>
  </si>
  <si>
    <t>7ec834ec2641877d</t>
  </si>
  <si>
    <t>杨芮墨队</t>
  </si>
  <si>
    <t>杨芮墨</t>
  </si>
  <si>
    <t>fd1dede119e549eb</t>
  </si>
  <si>
    <t>川崎队</t>
  </si>
  <si>
    <t>鲁浩森</t>
  </si>
  <si>
    <t>51be3eff5aaac522</t>
  </si>
  <si>
    <t>jrbcc666</t>
  </si>
  <si>
    <t>杨秉睿</t>
  </si>
  <si>
    <t>209d009781db28e3</t>
  </si>
  <si>
    <t>启乐启智3队</t>
  </si>
  <si>
    <t>启乐启智</t>
  </si>
  <si>
    <t>张霄</t>
  </si>
  <si>
    <t>赵艾楚恩</t>
  </si>
  <si>
    <t>980266ca50b0f933</t>
  </si>
  <si>
    <t>石狮祥芝二队</t>
  </si>
  <si>
    <t>周丽珠</t>
  </si>
  <si>
    <t>蔡亦深</t>
  </si>
  <si>
    <t>b43f8c63a3cc09a7</t>
  </si>
  <si>
    <t>趣堂亮亮队</t>
  </si>
  <si>
    <t>刘瑞安</t>
  </si>
  <si>
    <t>81979ed293646085</t>
  </si>
  <si>
    <t>埃尔曼四队</t>
  </si>
  <si>
    <t>陈鹏炜</t>
  </si>
  <si>
    <t>张祖铭</t>
  </si>
  <si>
    <t>3224122430833a3a</t>
  </si>
  <si>
    <t>汤雄溢小队</t>
  </si>
  <si>
    <t>谭永照</t>
  </si>
  <si>
    <t>汤雄溢</t>
  </si>
  <si>
    <t>773565745ac39aa0</t>
  </si>
  <si>
    <t>满溢机器人队</t>
  </si>
  <si>
    <t>范泰礼</t>
  </si>
  <si>
    <t>高溢</t>
  </si>
  <si>
    <t>21e7474ccd0d9f8e</t>
  </si>
  <si>
    <t>科技少年</t>
  </si>
  <si>
    <t>北京市东城区培新小学</t>
  </si>
  <si>
    <t>史悦</t>
  </si>
  <si>
    <t>杨简赫</t>
  </si>
  <si>
    <t>cdb71179b354b9cc</t>
  </si>
  <si>
    <t>西园16队</t>
  </si>
  <si>
    <t>段代云</t>
  </si>
  <si>
    <t>解晟睿</t>
  </si>
  <si>
    <t>fdd83b121c692bcc</t>
  </si>
  <si>
    <t>虎头帮</t>
  </si>
  <si>
    <t>温雨芃</t>
  </si>
  <si>
    <t>9cda3be323b8ea54</t>
  </si>
  <si>
    <t>小海鲸一队</t>
  </si>
  <si>
    <t>上海市金山区前京小学</t>
  </si>
  <si>
    <t>平怡菁</t>
  </si>
  <si>
    <t>马朝旭</t>
  </si>
  <si>
    <t>4366f77faa2e76a2</t>
  </si>
  <si>
    <t>麦芒鲸鱼3D 三队</t>
  </si>
  <si>
    <t>郭雨栖</t>
  </si>
  <si>
    <t>3446358f5eb8227b</t>
  </si>
  <si>
    <t>文轩机器人队</t>
  </si>
  <si>
    <t>张长月</t>
  </si>
  <si>
    <t>苏文轩</t>
  </si>
  <si>
    <t>6868de3b9edf5507</t>
  </si>
  <si>
    <t>坂实开拓号40</t>
  </si>
  <si>
    <t>深圳市龙岗区坂田实验学校</t>
  </si>
  <si>
    <t>彭翠娟</t>
  </si>
  <si>
    <t>林宸弘</t>
  </si>
  <si>
    <t>d58cdf2901cd3d8f</t>
  </si>
  <si>
    <t>xcbghf256852vhdcnvxn</t>
  </si>
  <si>
    <t>付晓玉</t>
  </si>
  <si>
    <t>ae0876ffc0128177</t>
  </si>
  <si>
    <t>陈经纶新教育一队</t>
  </si>
  <si>
    <t>北京市陈经纶中学新教育实验分校</t>
  </si>
  <si>
    <t>朱跃超</t>
  </si>
  <si>
    <t>陈昊峻</t>
  </si>
  <si>
    <t>39d3db388fab5071</t>
  </si>
  <si>
    <t>中国儿童中心81</t>
  </si>
  <si>
    <t>张宸瑞</t>
  </si>
  <si>
    <t>590789286a32f53d</t>
  </si>
  <si>
    <t>粒子金沙2队</t>
  </si>
  <si>
    <t>曹时睿</t>
  </si>
  <si>
    <t>5c27d0b630a0ad7a</t>
  </si>
  <si>
    <t>赵俊宇</t>
  </si>
  <si>
    <t>a33fbeda4ac50ffa</t>
  </si>
  <si>
    <t>祉硕队</t>
  </si>
  <si>
    <t>薛祉硕</t>
  </si>
  <si>
    <t>fbfd192ff3270ef2</t>
  </si>
  <si>
    <t>张羽墨</t>
  </si>
  <si>
    <t>北京市西城区回民小学</t>
  </si>
  <si>
    <t>1eb0bb2fc90d3d63</t>
  </si>
  <si>
    <t>金山二实小三队</t>
  </si>
  <si>
    <t>孙翊柠</t>
  </si>
  <si>
    <t>80589784a135358a</t>
  </si>
  <si>
    <t>何雨泽小队</t>
  </si>
  <si>
    <t>厦门市翔安区翔城小学</t>
  </si>
  <si>
    <t>何雨泽</t>
  </si>
  <si>
    <t>12e9ea4530b8d050</t>
  </si>
  <si>
    <t>Top机器人13</t>
  </si>
  <si>
    <t>蒋欣妍</t>
  </si>
  <si>
    <t>8ae844c204480e84</t>
  </si>
  <si>
    <t>袁海新</t>
  </si>
  <si>
    <t>深圳市南山中英文学校</t>
  </si>
  <si>
    <t>b2e5fe06c3621c08</t>
  </si>
  <si>
    <t>上实附小17队</t>
  </si>
  <si>
    <t>邵明羽</t>
  </si>
  <si>
    <t>1e3706dfc7c206da</t>
  </si>
  <si>
    <t>可乐18</t>
  </si>
  <si>
    <t>赣州市章贡区思维之心章江科技培训中心</t>
  </si>
  <si>
    <t>张声俊</t>
  </si>
  <si>
    <t>柯洋</t>
  </si>
  <si>
    <t>031f82831dfe0f15</t>
  </si>
  <si>
    <t>西园13队</t>
  </si>
  <si>
    <t>李奕阳</t>
  </si>
  <si>
    <t>8e58461758b6bd7d</t>
  </si>
  <si>
    <t>Future boy Team B</t>
  </si>
  <si>
    <t>王智</t>
  </si>
  <si>
    <t>刘梓轩</t>
  </si>
  <si>
    <t>7f728c8d01e3d07b</t>
  </si>
  <si>
    <t>育才突击二队</t>
  </si>
  <si>
    <t>铜川市育才小学</t>
  </si>
  <si>
    <t>杨明亮</t>
  </si>
  <si>
    <t>史云龙</t>
  </si>
  <si>
    <t>9c5eecc5ac5238e1</t>
  </si>
  <si>
    <t>雄鹰8队</t>
  </si>
  <si>
    <t>王鹏翔</t>
  </si>
  <si>
    <t>0c23b7e734fc4478</t>
  </si>
  <si>
    <t>王佳俊队</t>
  </si>
  <si>
    <t>猿创编程长沙梅溪湖校区</t>
  </si>
  <si>
    <t>陈文韬</t>
  </si>
  <si>
    <t>王佳俊</t>
  </si>
  <si>
    <t>05d45a03c1fc7271</t>
  </si>
  <si>
    <t>麦骏彦</t>
  </si>
  <si>
    <t>3379dd38dc011aa7</t>
  </si>
  <si>
    <t>陈锦恒</t>
  </si>
  <si>
    <t>8262fa224a84bdd6</t>
  </si>
  <si>
    <t>梅熙喆</t>
  </si>
  <si>
    <t>上海市黄浦区第一中心小学</t>
  </si>
  <si>
    <t>bbe4f004cdf391f3</t>
  </si>
  <si>
    <t>陶翊然</t>
  </si>
  <si>
    <t>c2905377820fd68e</t>
  </si>
  <si>
    <t>张立泽战队</t>
  </si>
  <si>
    <t>帅帅编程中心</t>
  </si>
  <si>
    <t>陈麒安</t>
  </si>
  <si>
    <t>张立泽</t>
  </si>
  <si>
    <t>5898b72a1c41c75b</t>
  </si>
  <si>
    <t>回俊颜</t>
  </si>
  <si>
    <t>东莞东华小学（生态园校区）</t>
  </si>
  <si>
    <t>a377f65ca495078d</t>
  </si>
  <si>
    <t>邓奕聆</t>
  </si>
  <si>
    <t>上海市浦东新区高桥镇小学</t>
  </si>
  <si>
    <t>d68f8fdef8e98a46</t>
  </si>
  <si>
    <t>中国儿童中心129</t>
  </si>
  <si>
    <t>韩屹</t>
  </si>
  <si>
    <t>58e226d1351e0fc7</t>
  </si>
  <si>
    <t>赵家君</t>
  </si>
  <si>
    <t>甘肃省兰州市海亮小学</t>
  </si>
  <si>
    <t>24443c63108d6936</t>
  </si>
  <si>
    <t>彭婉晶</t>
  </si>
  <si>
    <t>广州市海珠区昌岗中路小学</t>
  </si>
  <si>
    <t>529e9ce57f2e1398</t>
  </si>
  <si>
    <t>严逸菲</t>
  </si>
  <si>
    <t>四川省南充市高坪第一小学</t>
  </si>
  <si>
    <t>9e3473ced1f81b61</t>
  </si>
  <si>
    <t>张澜译墨</t>
  </si>
  <si>
    <t>杭州市景华小学</t>
  </si>
  <si>
    <t>3756371610598a80</t>
  </si>
  <si>
    <t>邹译萱</t>
  </si>
  <si>
    <t>afde162f0d092782</t>
  </si>
  <si>
    <t>DDLLSSH006</t>
  </si>
  <si>
    <t>卜墨</t>
  </si>
  <si>
    <t>c14007a1e32ef4b5</t>
  </si>
  <si>
    <t>北京市西城区进步小学</t>
  </si>
  <si>
    <t>周皓岩</t>
  </si>
  <si>
    <t>bfbb2dec4b511131</t>
  </si>
  <si>
    <t>天才小鲁班队</t>
  </si>
  <si>
    <t>何博彦</t>
  </si>
  <si>
    <t>20a324801f033a68</t>
  </si>
  <si>
    <t>尹星云</t>
  </si>
  <si>
    <t>安徽省芜湖市北塘小学</t>
  </si>
  <si>
    <t>d1ff2579b9350173</t>
  </si>
  <si>
    <t>快乐探索</t>
  </si>
  <si>
    <t>汕头市龙湖区创新学校</t>
  </si>
  <si>
    <t>陈瑞琦</t>
  </si>
  <si>
    <t>蔡一瑰</t>
  </si>
  <si>
    <t>69d2ca05ec12c6c3</t>
  </si>
  <si>
    <t>友谊第一队</t>
  </si>
  <si>
    <t>乌鲁木齐苏梦信息科技</t>
  </si>
  <si>
    <t>阿迪来·外力</t>
  </si>
  <si>
    <t>艾斯玛·麦麦提图尔荪</t>
  </si>
  <si>
    <t>b55913d0280bed5c</t>
  </si>
  <si>
    <t>大渡口区钰鑫2队</t>
  </si>
  <si>
    <t>刘昱辰</t>
  </si>
  <si>
    <t>1030e81b5074e490</t>
  </si>
  <si>
    <t>坂实开拓号34</t>
  </si>
  <si>
    <t>王宇霆</t>
  </si>
  <si>
    <t>9a13feae42affc89</t>
  </si>
  <si>
    <t>卡弗创客5队</t>
  </si>
  <si>
    <t>刘芷茉</t>
  </si>
  <si>
    <t>7c117dff87363399</t>
  </si>
  <si>
    <t>STEAM科技活动中心队4</t>
  </si>
  <si>
    <t>梁允馨</t>
  </si>
  <si>
    <t>cd1962079530dc99</t>
  </si>
  <si>
    <t>明知队</t>
  </si>
  <si>
    <t>赵玉娟</t>
  </si>
  <si>
    <t>薛明知</t>
  </si>
  <si>
    <t>650034033d5f30ed</t>
  </si>
  <si>
    <t>AI未来之星43队</t>
  </si>
  <si>
    <t>罗崇宁</t>
  </si>
  <si>
    <t>8faf57f4d5baf4b5</t>
  </si>
  <si>
    <t>快乐王者队</t>
  </si>
  <si>
    <t>穆巴拉克·阿里木</t>
  </si>
  <si>
    <t>艾尔卡尼·艾合买提</t>
  </si>
  <si>
    <t>b3da1086d2e7a3d7</t>
  </si>
  <si>
    <t>许祥逸</t>
  </si>
  <si>
    <t>北京市朝阳区白家庄小学</t>
  </si>
  <si>
    <t>28388ed59f23f7ab</t>
  </si>
  <si>
    <t>坪地兰陵学校张瀚宇</t>
  </si>
  <si>
    <t>深圳市龙岗区坪地兰陵学校</t>
  </si>
  <si>
    <t>肖桂花</t>
  </si>
  <si>
    <t>张瀚宇</t>
  </si>
  <si>
    <t>1fd272a679cfc8a1</t>
  </si>
  <si>
    <t>白子姜</t>
  </si>
  <si>
    <t>广东省湛江市第十二小学</t>
  </si>
  <si>
    <t>7947abfec4984381</t>
  </si>
  <si>
    <t>李慕晨</t>
  </si>
  <si>
    <t>上海市徐汇区上海小学</t>
  </si>
  <si>
    <t>27dbc591a4ce1ee9</t>
  </si>
  <si>
    <t xml:space="preserve">于博仑 </t>
  </si>
  <si>
    <t>赤峰市红山郡小学</t>
  </si>
  <si>
    <t>于博仑</t>
  </si>
  <si>
    <t>a6c8aabcd9b127f2</t>
  </si>
  <si>
    <t>龙口西小学林纯义</t>
  </si>
  <si>
    <t>中科乐龙口西</t>
  </si>
  <si>
    <t>林纯义</t>
  </si>
  <si>
    <t>65acaf827b63b08a</t>
  </si>
  <si>
    <t>李奇哲</t>
  </si>
  <si>
    <t>武汉市韩家墩小学</t>
  </si>
  <si>
    <t>afebb375fa4d4e4d</t>
  </si>
  <si>
    <t>澄海汇璟实验一队</t>
  </si>
  <si>
    <t>汕头市澄海区汇璟实验小学</t>
  </si>
  <si>
    <t>蔡昂子</t>
  </si>
  <si>
    <t>蔡昊颖</t>
  </si>
  <si>
    <t>abaa684baeaaf6e9</t>
  </si>
  <si>
    <t>夏铭熙队</t>
  </si>
  <si>
    <t>夏铭熙</t>
  </si>
  <si>
    <t>3680322c00b4194f</t>
  </si>
  <si>
    <t>任娢霈</t>
  </si>
  <si>
    <t>深圳市龙岗区百外世纪小学</t>
  </si>
  <si>
    <t>萧思丽</t>
  </si>
  <si>
    <t>0c3cbbfd937d3b01</t>
  </si>
  <si>
    <t>郑竣亓</t>
  </si>
  <si>
    <t>a2b976289012e571</t>
  </si>
  <si>
    <t>谢秉轩</t>
  </si>
  <si>
    <t>赣州市章贡区第二小学（西校区）</t>
  </si>
  <si>
    <t>970847a468e73636</t>
  </si>
  <si>
    <t>奇幻空间5队</t>
  </si>
  <si>
    <t>吉安市吉州区奇幻空间科技科技培训中心</t>
  </si>
  <si>
    <t>肖思婕</t>
  </si>
  <si>
    <t>王鑫峰</t>
  </si>
  <si>
    <t>140ddbc6b565ba3e</t>
  </si>
  <si>
    <t>卢奕澔</t>
  </si>
  <si>
    <t>9669b4bea7bb2d13</t>
  </si>
  <si>
    <t>龙小4队</t>
  </si>
  <si>
    <t>深圳市龙岗区龙城小学</t>
  </si>
  <si>
    <t>邹有泽</t>
  </si>
  <si>
    <t>582c32d7e7598393</t>
  </si>
  <si>
    <t>王睿宸队</t>
  </si>
  <si>
    <t>刘一鸣</t>
  </si>
  <si>
    <t>王睿宸</t>
  </si>
  <si>
    <t>b8ddf2c7e855f00c</t>
  </si>
  <si>
    <t>快乐争霸</t>
  </si>
  <si>
    <t>科能人工智能教育基地</t>
  </si>
  <si>
    <t>许慧欣</t>
  </si>
  <si>
    <t>林婧茹</t>
  </si>
  <si>
    <t>01c4cb9c8d9374ee</t>
  </si>
  <si>
    <t>向辰涛</t>
  </si>
  <si>
    <t>威威科创中心</t>
  </si>
  <si>
    <t>吴嘉强</t>
  </si>
  <si>
    <t>b74719b8f647c632</t>
  </si>
  <si>
    <t>严浚航</t>
  </si>
  <si>
    <t>d3ec73e5355d6a3f</t>
  </si>
  <si>
    <t>科学大爆炸队</t>
  </si>
  <si>
    <t>领冠智航教育科技</t>
  </si>
  <si>
    <t>薛芳</t>
  </si>
  <si>
    <t>刘睿晞</t>
  </si>
  <si>
    <t>59c3a88a764288c5</t>
  </si>
  <si>
    <t>杨睿泇</t>
  </si>
  <si>
    <t>北京航空航天大学附属小学</t>
  </si>
  <si>
    <t>75135ba43921e7a3</t>
  </si>
  <si>
    <t>李仁龙</t>
  </si>
  <si>
    <t>陈泽锐</t>
  </si>
  <si>
    <t>34de66d0dd5a5251</t>
  </si>
  <si>
    <t>华阳小学陈以煊</t>
  </si>
  <si>
    <t>陈以煊</t>
  </si>
  <si>
    <t>cf797bc759235c47</t>
  </si>
  <si>
    <t>代可欣</t>
  </si>
  <si>
    <t>北京市东城区和平里九小</t>
  </si>
  <si>
    <t>a480e5cc136ebad1</t>
  </si>
  <si>
    <t>东中市实验小学五年级</t>
  </si>
  <si>
    <t>魔法棒棒堂机器人科技中心</t>
  </si>
  <si>
    <t>汪庆淼</t>
  </si>
  <si>
    <t>李雨钦</t>
  </si>
  <si>
    <t>c7e0a4b51d29b43d</t>
  </si>
  <si>
    <t>杨诗琪</t>
  </si>
  <si>
    <t>10577609c28a59f8</t>
  </si>
  <si>
    <t>仙桐9队</t>
  </si>
  <si>
    <t>金昊辰</t>
  </si>
  <si>
    <t>9d581a1462575e90</t>
  </si>
  <si>
    <t>迪加小学11队</t>
  </si>
  <si>
    <t>郑钧赫</t>
  </si>
  <si>
    <t>bc3ee0a6b0adea5b</t>
  </si>
  <si>
    <t>星创编程穿越队</t>
  </si>
  <si>
    <t>黄思铭</t>
  </si>
  <si>
    <t>51fd2c7e78ee304d</t>
  </si>
  <si>
    <t xml:space="preserve"> 许哲</t>
  </si>
  <si>
    <t>许哲</t>
  </si>
  <si>
    <t>2f5c505fd8230c97</t>
  </si>
  <si>
    <t>黄天琪</t>
  </si>
  <si>
    <t>南垸坊小学</t>
  </si>
  <si>
    <t>e021fdce17959bf8</t>
  </si>
  <si>
    <t>龙口西小学钟尚展</t>
  </si>
  <si>
    <t>钟尚展</t>
  </si>
  <si>
    <t>b0ee8fc37f61bf42</t>
  </si>
  <si>
    <t>渭城区八方小学</t>
  </si>
  <si>
    <t>affc162959d85005</t>
  </si>
  <si>
    <t>牟宣依晨战队</t>
  </si>
  <si>
    <t>牟宣伊晨</t>
  </si>
  <si>
    <t>8ca6fbd12436c7fb</t>
  </si>
  <si>
    <t>方晨宇</t>
  </si>
  <si>
    <t>华东师范大学附属小学</t>
  </si>
  <si>
    <t>c16c3111568cef35</t>
  </si>
  <si>
    <t>筑创12队</t>
  </si>
  <si>
    <t>汪晨璐</t>
  </si>
  <si>
    <t>何唯好</t>
  </si>
  <si>
    <t>ab6724ef4d339fb8</t>
  </si>
  <si>
    <t>源源机器人队</t>
  </si>
  <si>
    <t>尹荣琴</t>
  </si>
  <si>
    <t>何源</t>
  </si>
  <si>
    <t>b22a55241e07cc21</t>
  </si>
  <si>
    <t>陈美涵</t>
  </si>
  <si>
    <t>北京东方德才小学</t>
  </si>
  <si>
    <t>ce48e5199400a550</t>
  </si>
  <si>
    <t>沈皓予</t>
  </si>
  <si>
    <t>中国科学院附属实验学校</t>
  </si>
  <si>
    <t>dbf22ded76117c75</t>
  </si>
  <si>
    <t>赖溪钰</t>
  </si>
  <si>
    <t>峨眉山市第二小学</t>
  </si>
  <si>
    <t>c13b739257d560a0</t>
  </si>
  <si>
    <t>饶靖昌</t>
  </si>
  <si>
    <t>c8601494f749e03e</t>
  </si>
  <si>
    <t>sdnfu45s4d7564sghg45</t>
  </si>
  <si>
    <t>魏明睿</t>
  </si>
  <si>
    <t>72f941a1e5673855</t>
  </si>
  <si>
    <t xml:space="preserve">左恩佑 </t>
  </si>
  <si>
    <t>北京朝阳区 呼家楼中心小学</t>
  </si>
  <si>
    <t>左恩佑</t>
  </si>
  <si>
    <t>d45a43d6a8f57700</t>
  </si>
  <si>
    <t>路隽铭</t>
  </si>
  <si>
    <t>北京市海淀区教科院和平未来实验小学</t>
  </si>
  <si>
    <t>4c3ed1b30f9e561c</t>
  </si>
  <si>
    <t>福山唐城外国语二队</t>
  </si>
  <si>
    <t>张曦晨</t>
  </si>
  <si>
    <t>01e971bf29c126ef</t>
  </si>
  <si>
    <t>孔紫轩</t>
  </si>
  <si>
    <t>4bb4a84f4e983cbe</t>
  </si>
  <si>
    <t>冉天队</t>
  </si>
  <si>
    <t>河南省义铭科技</t>
  </si>
  <si>
    <t>冉腾飞</t>
  </si>
  <si>
    <t>张力文</t>
  </si>
  <si>
    <t>c2d1e2b2060f9cff</t>
  </si>
  <si>
    <t>粒子金沙1队</t>
  </si>
  <si>
    <t>王羿力</t>
  </si>
  <si>
    <t>9a5f11331d340caf</t>
  </si>
  <si>
    <t>大宁国际学校1队</t>
  </si>
  <si>
    <t>陈佳媛</t>
  </si>
  <si>
    <t>7e4f0e30c82d3b58</t>
  </si>
  <si>
    <t>粒子金沙6队</t>
  </si>
  <si>
    <t>袁玺晨</t>
  </si>
  <si>
    <t>e178daf557eb9972</t>
  </si>
  <si>
    <t>陈宥均</t>
  </si>
  <si>
    <t>d0c40e266fcca303</t>
  </si>
  <si>
    <t>包皓瑞</t>
  </si>
  <si>
    <t>北京学而思教育</t>
  </si>
  <si>
    <t>30e51c949ccdabcc</t>
  </si>
  <si>
    <t>粒子金沙9队</t>
  </si>
  <si>
    <t>王振豪</t>
  </si>
  <si>
    <t>0b3de32941249b7a</t>
  </si>
  <si>
    <t>叶奕扬</t>
  </si>
  <si>
    <t>东莞市石排诺培小学</t>
  </si>
  <si>
    <t>0f61d2fc9b4840fd</t>
  </si>
  <si>
    <t>深圳市万科双语学校第二课堂骄洋队</t>
  </si>
  <si>
    <t>姜骄洋</t>
  </si>
  <si>
    <t>164c67b8c07c801c</t>
  </si>
  <si>
    <t>张玮洁</t>
  </si>
  <si>
    <t>白家庄小学</t>
  </si>
  <si>
    <t>8f619bf52b64d0bf</t>
  </si>
  <si>
    <t>苑逸恩</t>
  </si>
  <si>
    <t>北京市第九十四中学机场分校</t>
  </si>
  <si>
    <t>46fadf92ad87bf3f</t>
  </si>
  <si>
    <t>杨雨泽</t>
  </si>
  <si>
    <t>广州市番禺区沙湾德贤小学</t>
  </si>
  <si>
    <t>c92f37197aaaf545</t>
  </si>
  <si>
    <t>清小一队</t>
  </si>
  <si>
    <t>肖涵馨</t>
  </si>
  <si>
    <t>edfb09bba3bcf292</t>
  </si>
  <si>
    <t>相城区御窑小学4队</t>
  </si>
  <si>
    <t>苏豫</t>
  </si>
  <si>
    <t>91011e7098d09419</t>
  </si>
  <si>
    <t>郑喆霖</t>
  </si>
  <si>
    <t>郭鸿钊</t>
  </si>
  <si>
    <t>47d77defad32423d</t>
  </si>
  <si>
    <t>朝阳 左钊源</t>
  </si>
  <si>
    <t>苏娅萌</t>
  </si>
  <si>
    <t>左钊源</t>
  </si>
  <si>
    <t>93d70f73f28920b2</t>
  </si>
  <si>
    <t>徐行小学1队</t>
  </si>
  <si>
    <t>朱佳文</t>
  </si>
  <si>
    <t>陆泽希</t>
  </si>
  <si>
    <t>05f29a1a64ba10a5</t>
  </si>
  <si>
    <t>校准队</t>
  </si>
  <si>
    <t>任泽雨</t>
  </si>
  <si>
    <t>cb1e89f02e9f284e</t>
  </si>
  <si>
    <t>图灵猫头鹦科创中心</t>
  </si>
  <si>
    <t>唐银汉</t>
  </si>
  <si>
    <t>邱思哲</t>
  </si>
  <si>
    <t>4074a886916663b7</t>
  </si>
  <si>
    <t>中山市小榄镇丰华学校一队</t>
  </si>
  <si>
    <t>王梓楦</t>
  </si>
  <si>
    <t>3612f7725628976c</t>
  </si>
  <si>
    <t>园岭杨蕙郡</t>
  </si>
  <si>
    <t>朱忠清</t>
  </si>
  <si>
    <t>杨蕙郡</t>
  </si>
  <si>
    <t>49004a6706dbf0a2</t>
  </si>
  <si>
    <t>奕大神队</t>
  </si>
  <si>
    <t>佛山市禅城区玫瑰小学</t>
  </si>
  <si>
    <t>李嘉斌</t>
  </si>
  <si>
    <t>黄奕舜</t>
  </si>
  <si>
    <t>f8c9f7f197616baf</t>
  </si>
  <si>
    <t>石狮祥芝五队</t>
  </si>
  <si>
    <t>卢真真</t>
  </si>
  <si>
    <t>蔡承伯</t>
  </si>
  <si>
    <t>d047017c05c04240</t>
  </si>
  <si>
    <t>潍外小学4队</t>
  </si>
  <si>
    <t>潍坊市潍城区臻晖教育培训学校</t>
  </si>
  <si>
    <t>郭鹏</t>
  </si>
  <si>
    <t>刘靖曈</t>
  </si>
  <si>
    <t>1051acc6e4657e21</t>
  </si>
  <si>
    <t>趣堂六队</t>
  </si>
  <si>
    <t>李艾</t>
  </si>
  <si>
    <t>93a9866181f59eb9</t>
  </si>
  <si>
    <t>石狮祥芝十队</t>
  </si>
  <si>
    <t>蔡子钊</t>
  </si>
  <si>
    <t>9febd3c5c4073812</t>
  </si>
  <si>
    <t>王忆杭</t>
  </si>
  <si>
    <t>7b03d70b8c5be3c9</t>
  </si>
  <si>
    <t>_周昊_</t>
  </si>
  <si>
    <t>周昊</t>
  </si>
  <si>
    <t>a50f9029181b3f2b</t>
  </si>
  <si>
    <t>世茂凤凰8队</t>
  </si>
  <si>
    <t>赵航梓</t>
  </si>
  <si>
    <t>e5a93ff38ce300d2</t>
  </si>
  <si>
    <t>奔跑队</t>
  </si>
  <si>
    <t>陈嘉谦</t>
  </si>
  <si>
    <t>黎家阳</t>
  </si>
  <si>
    <t>99ddd82264c38c95</t>
  </si>
  <si>
    <t>石狮祥芝六队</t>
  </si>
  <si>
    <t>陈玉迎</t>
  </si>
  <si>
    <t>蔡东霖</t>
  </si>
  <si>
    <t>e77ed7c8cb84936f</t>
  </si>
  <si>
    <t>石狮祥芝九队</t>
  </si>
  <si>
    <t>邹宇程</t>
  </si>
  <si>
    <t>7fac54b1f1654649</t>
  </si>
  <si>
    <t>明哲机器人队</t>
  </si>
  <si>
    <t>卢国禄</t>
  </si>
  <si>
    <t>e826bc89cbf13b83</t>
  </si>
  <si>
    <t>贝乐金阊安安队</t>
  </si>
  <si>
    <t>张淳嘉</t>
  </si>
  <si>
    <t>f831ef34ade74f8c</t>
  </si>
  <si>
    <t>浩杰机器人队</t>
  </si>
  <si>
    <t>孙春梅</t>
  </si>
  <si>
    <t>徐浩杰</t>
  </si>
  <si>
    <t>6ef6a5bce61c5685</t>
  </si>
  <si>
    <t>世茂凤凰二队</t>
  </si>
  <si>
    <t>何振宇</t>
  </si>
  <si>
    <t>f48c205aa141b371</t>
  </si>
  <si>
    <t>衡水码高二队</t>
  </si>
  <si>
    <t>李伟</t>
  </si>
  <si>
    <t>呼新凯</t>
  </si>
  <si>
    <t>4b0570b9aebba668</t>
  </si>
  <si>
    <t>冯 彻</t>
  </si>
  <si>
    <t>冯彻</t>
  </si>
  <si>
    <t>8b2eb8e03468b8dd</t>
  </si>
  <si>
    <t>焕杰机器人队</t>
  </si>
  <si>
    <t>杨秀珍</t>
  </si>
  <si>
    <t>孙焕杰</t>
  </si>
  <si>
    <t>438592bfa2b5627d</t>
  </si>
  <si>
    <t>小飞侠one</t>
  </si>
  <si>
    <t>舒显华</t>
  </si>
  <si>
    <t>唐梓腾</t>
  </si>
  <si>
    <t>13120bca0eed63c4</t>
  </si>
  <si>
    <t>嘉定区新城实验学校1队</t>
  </si>
  <si>
    <t>陈朗</t>
  </si>
  <si>
    <t>efb8db8b52a7a726</t>
  </si>
  <si>
    <t>星沃创新队</t>
  </si>
  <si>
    <t>丁屹杨</t>
  </si>
  <si>
    <t>0f25c36848fb827e</t>
  </si>
  <si>
    <t>清小二队</t>
  </si>
  <si>
    <t>王乔逸</t>
  </si>
  <si>
    <t>1b795582769c104a</t>
  </si>
  <si>
    <t>玉睿机器人队</t>
  </si>
  <si>
    <t>康泰</t>
  </si>
  <si>
    <t>党玉睿</t>
  </si>
  <si>
    <t>e0a54a89da67d886</t>
  </si>
  <si>
    <t>乖乖兔18队</t>
  </si>
  <si>
    <t>貟斯瑶</t>
  </si>
  <si>
    <t>64909ed42d9f3993</t>
  </si>
  <si>
    <t>潍外小学1队</t>
  </si>
  <si>
    <t>康振宇</t>
  </si>
  <si>
    <t>36091714734525bf</t>
  </si>
  <si>
    <t>郭知谦</t>
  </si>
  <si>
    <t>4d5a307b788e0435</t>
  </si>
  <si>
    <t>超能战队1</t>
  </si>
  <si>
    <t>陈阳</t>
  </si>
  <si>
    <t>赵昱翔</t>
  </si>
  <si>
    <t>4cc0883c21dc2323</t>
  </si>
  <si>
    <t>悟空03</t>
  </si>
  <si>
    <t>聊城悠途培训学校</t>
  </si>
  <si>
    <t>邢江淼</t>
  </si>
  <si>
    <t>汪玉煊</t>
  </si>
  <si>
    <t>22aa05d13ad4c9c1</t>
  </si>
  <si>
    <t>创趣3队</t>
  </si>
  <si>
    <t>汤家骅</t>
  </si>
  <si>
    <t>fd5c688d4c860f01</t>
  </si>
  <si>
    <t>粒子金沙4队</t>
  </si>
  <si>
    <t>李彦泽</t>
  </si>
  <si>
    <t>2f5678994af06d3a</t>
  </si>
  <si>
    <t>范家睿</t>
  </si>
  <si>
    <t>深圳市小鼠途途教育科技</t>
  </si>
  <si>
    <t>徐斌</t>
  </si>
  <si>
    <t>b88c305f1492198c</t>
  </si>
  <si>
    <t>康嘉辰</t>
  </si>
  <si>
    <t>天津模范小学</t>
  </si>
  <si>
    <t>a7591d9714f69259</t>
  </si>
  <si>
    <t>子凡机器人队</t>
  </si>
  <si>
    <t>朱建花</t>
  </si>
  <si>
    <t>张子凡</t>
  </si>
  <si>
    <t>043d10ead4cdb6ae</t>
  </si>
  <si>
    <t>前锋勇敢队</t>
  </si>
  <si>
    <t>玛力亚·阿西木</t>
  </si>
  <si>
    <t>穆罕默德·穆斯塔法</t>
  </si>
  <si>
    <t>b981217b8e17995b</t>
  </si>
  <si>
    <t>软科启点-谢尹溪</t>
  </si>
  <si>
    <t>谢尹溪</t>
  </si>
  <si>
    <t>853e27daa813369f</t>
  </si>
  <si>
    <t>青浦AI智能队3</t>
  </si>
  <si>
    <t>巧创STEAM</t>
  </si>
  <si>
    <t>胡艳艳</t>
  </si>
  <si>
    <t>赵梓兴</t>
  </si>
  <si>
    <t>6ce11404a12e81c5</t>
  </si>
  <si>
    <t>Future boy Team A</t>
  </si>
  <si>
    <t>贾智玮</t>
  </si>
  <si>
    <t>73d4ce4d6ee80676</t>
  </si>
  <si>
    <t>中释机器人队</t>
  </si>
  <si>
    <t>汪如洋</t>
  </si>
  <si>
    <t>王中释</t>
  </si>
  <si>
    <t>b14168352d38c4bf</t>
  </si>
  <si>
    <t>晟嘉机器人队</t>
  </si>
  <si>
    <t>王雪良</t>
  </si>
  <si>
    <t>李晟嘉</t>
  </si>
  <si>
    <t>4bed129a611f4c42</t>
  </si>
  <si>
    <t>峻杰机器人队</t>
  </si>
  <si>
    <t>王发威</t>
  </si>
  <si>
    <t>年峻</t>
  </si>
  <si>
    <t>657a53e4829a27ba</t>
  </si>
  <si>
    <t>暴风队</t>
  </si>
  <si>
    <t>彭彦睿</t>
  </si>
  <si>
    <t>6ffc04ecb99696aa</t>
  </si>
  <si>
    <t>荣煌机器人队</t>
  </si>
  <si>
    <t>李万文</t>
  </si>
  <si>
    <t>韩荣煌</t>
  </si>
  <si>
    <t>f4690b0a9f450552</t>
  </si>
  <si>
    <t>志轩机器人队</t>
  </si>
  <si>
    <t>秦千山</t>
  </si>
  <si>
    <t>李志轩</t>
  </si>
  <si>
    <t>ec96b2fc9bd01d9c</t>
  </si>
  <si>
    <t>辰昊机器人队</t>
  </si>
  <si>
    <t>宁润学</t>
  </si>
  <si>
    <t>金辰昊</t>
  </si>
  <si>
    <t>f1c1931abed509d4</t>
  </si>
  <si>
    <t>Top机器人09</t>
  </si>
  <si>
    <t>张嘉辰</t>
  </si>
  <si>
    <t>f94b6fed8ab20f1e</t>
  </si>
  <si>
    <t>魏裔煊</t>
  </si>
  <si>
    <t>中关村一小天秀校区</t>
  </si>
  <si>
    <t>da11d1aff22624d2</t>
  </si>
  <si>
    <t>凉州南关小学队</t>
  </si>
  <si>
    <t>于四伟</t>
  </si>
  <si>
    <t>杨智渊</t>
  </si>
  <si>
    <t>1a5b5e38fe7c1963</t>
  </si>
  <si>
    <t>礼嘉虚拟一队</t>
  </si>
  <si>
    <t>重庆市能力风暴礼嘉校区</t>
  </si>
  <si>
    <t>李洲宇</t>
  </si>
  <si>
    <t>姜沁欣</t>
  </si>
  <si>
    <t>3674a44ee249044a</t>
  </si>
  <si>
    <t>子庆机器人队</t>
  </si>
  <si>
    <t>徐梅华</t>
  </si>
  <si>
    <t>赵子庆</t>
  </si>
  <si>
    <t>a9d9a963a24502d5</t>
  </si>
  <si>
    <t>Top机器人02</t>
  </si>
  <si>
    <t>赵梓梁</t>
  </si>
  <si>
    <t>7083ef09d2b032e5</t>
  </si>
  <si>
    <t>白晓蕾</t>
  </si>
  <si>
    <t>冯仲云小学</t>
  </si>
  <si>
    <t>757e20cfdeff277c</t>
  </si>
  <si>
    <t>李宛鸿</t>
  </si>
  <si>
    <t>长沙市周南秀峰学校</t>
  </si>
  <si>
    <t>4f44cb4a7e7db93e</t>
  </si>
  <si>
    <t>沙溪光速队</t>
  </si>
  <si>
    <t>汤梓君</t>
  </si>
  <si>
    <t>谢成昶</t>
  </si>
  <si>
    <t>2c1da4e6ef84c998</t>
  </si>
  <si>
    <t>吴可欣</t>
  </si>
  <si>
    <t>汇口镇中心小学</t>
  </si>
  <si>
    <t>34b7ff9b10bbe9d0</t>
  </si>
  <si>
    <t>凤凰冲刺队</t>
  </si>
  <si>
    <t>凤凰机器人常德校区</t>
  </si>
  <si>
    <t>史鑫</t>
  </si>
  <si>
    <t>陈泽铭</t>
  </si>
  <si>
    <t>0abd8e0273985ecd</t>
  </si>
  <si>
    <t>王薪鸣</t>
  </si>
  <si>
    <t>海南昌茂花园学校</t>
  </si>
  <si>
    <t>fb179893b24b1923</t>
  </si>
  <si>
    <t>骐骥机器人队</t>
  </si>
  <si>
    <t>张慧琴</t>
  </si>
  <si>
    <t>马骐</t>
  </si>
  <si>
    <t>4417babe336f94aa</t>
  </si>
  <si>
    <t>鹏渊机器人队</t>
  </si>
  <si>
    <t>于福文</t>
  </si>
  <si>
    <t>赵鹏渊</t>
  </si>
  <si>
    <t>45327ed61ce9a468</t>
  </si>
  <si>
    <t>达到机器人队</t>
  </si>
  <si>
    <t>赵鹏庆</t>
  </si>
  <si>
    <t>柯达</t>
  </si>
  <si>
    <t>268496fd83b4ab61</t>
  </si>
  <si>
    <t>鸣人队</t>
  </si>
  <si>
    <t>临沂睿博特机器人编程</t>
  </si>
  <si>
    <t>陈晓潇</t>
  </si>
  <si>
    <t>a276ffa6cc2d0a1e</t>
  </si>
  <si>
    <t>3D虚拟</t>
  </si>
  <si>
    <t>马旻远</t>
  </si>
  <si>
    <t>995dab8bf71b0789</t>
  </si>
  <si>
    <t>崇德机器人队</t>
  </si>
  <si>
    <t>杨生芳</t>
  </si>
  <si>
    <t>张崇德</t>
  </si>
  <si>
    <t>963f963a578ad975</t>
  </si>
  <si>
    <t>大渡口区实验4队</t>
  </si>
  <si>
    <t>重庆市大渡口区实验小学</t>
  </si>
  <si>
    <t>肖兴彬</t>
  </si>
  <si>
    <t>揭梓晨</t>
  </si>
  <si>
    <t>eb1e58c6cf07d98d</t>
  </si>
  <si>
    <t>王靖骁战队</t>
  </si>
  <si>
    <t>王靖骁</t>
  </si>
  <si>
    <t>81b899c699512d26</t>
  </si>
  <si>
    <t>青浦AI智能队2</t>
  </si>
  <si>
    <t>费佑承</t>
  </si>
  <si>
    <t>ea9bb20032e94353</t>
  </si>
  <si>
    <t>梁正毅</t>
  </si>
  <si>
    <t>5890d05ac1adc194</t>
  </si>
  <si>
    <t>嘉妤机器人队</t>
  </si>
  <si>
    <t>李庭军</t>
  </si>
  <si>
    <t>史嘉妤</t>
  </si>
  <si>
    <t>1ea374c823dbfb61</t>
  </si>
  <si>
    <t>刘思泽</t>
  </si>
  <si>
    <t>526283cfc048d3d7</t>
  </si>
  <si>
    <t>高子轩</t>
  </si>
  <si>
    <t>青岛市广水路小学</t>
  </si>
  <si>
    <t>b0d3070675d579a6</t>
  </si>
  <si>
    <t>嘉荣机器人队</t>
  </si>
  <si>
    <t>杨新春</t>
  </si>
  <si>
    <t>魏嘉荣</t>
  </si>
  <si>
    <t>c8e9db992bd74fd4</t>
  </si>
  <si>
    <t>苏子航</t>
  </si>
  <si>
    <t>83f3d4e8018f32bf</t>
  </si>
  <si>
    <t>利欧副中心9队</t>
  </si>
  <si>
    <t>孙辰骏</t>
  </si>
  <si>
    <t>9eceed57f6860215</t>
  </si>
  <si>
    <t>阿童木嘉和城灏然队</t>
  </si>
  <si>
    <t>肖灏然</t>
  </si>
  <si>
    <t>5e5ddb49972b6a6d</t>
  </si>
  <si>
    <t>王一名</t>
  </si>
  <si>
    <t>北京市丰台区第一小学</t>
  </si>
  <si>
    <t>2fd8de3157291d6d</t>
  </si>
  <si>
    <t>张育齐</t>
  </si>
  <si>
    <t>海淀区西颐小学</t>
  </si>
  <si>
    <t>77c1d0cf439038ff</t>
  </si>
  <si>
    <t>杜金恺</t>
  </si>
  <si>
    <t>马洽颖</t>
  </si>
  <si>
    <t>ef8543e107b77e61</t>
  </si>
  <si>
    <t>阚珩小队</t>
  </si>
  <si>
    <t>香港东莞同乡会方树泉学校</t>
  </si>
  <si>
    <t>阚珩</t>
  </si>
  <si>
    <t>5be71731fd168d4b</t>
  </si>
  <si>
    <t>机器虎何轩越战队</t>
  </si>
  <si>
    <t>何轩越</t>
  </si>
  <si>
    <t>83d8aa5fd91e0d20</t>
  </si>
  <si>
    <t>许文铠</t>
  </si>
  <si>
    <t>62b9c16154307915</t>
  </si>
  <si>
    <t>彭姣慧</t>
  </si>
  <si>
    <t>长沙市雨花区砂子塘吉联小学</t>
  </si>
  <si>
    <t>2492b5279e54dacc</t>
  </si>
  <si>
    <t>潘玥小队</t>
  </si>
  <si>
    <t>华东理工大学附属闵行梅陇实验学校</t>
  </si>
  <si>
    <t>潘玥</t>
  </si>
  <si>
    <t>df09aa8a68492047</t>
  </si>
  <si>
    <t>梓瑀机器人队</t>
  </si>
  <si>
    <t>王福海</t>
  </si>
  <si>
    <t>高梓瑀</t>
  </si>
  <si>
    <t>ea4608a5dd8e2233</t>
  </si>
  <si>
    <t>张璐溦</t>
  </si>
  <si>
    <t>北京市丰台区师范学校附属小学</t>
  </si>
  <si>
    <t>3b7dc3cc2a3c65c0</t>
  </si>
  <si>
    <t>赵晗语</t>
  </si>
  <si>
    <t>江苏省苏州市工业园区金鸡湖学校</t>
  </si>
  <si>
    <t>2b0560ef07c50fcd</t>
  </si>
  <si>
    <t>Melody</t>
  </si>
  <si>
    <t>清远市清城区新城乐创教育咨询部</t>
  </si>
  <si>
    <t>黎梓龙</t>
  </si>
  <si>
    <t>吴潇磊</t>
  </si>
  <si>
    <t>2a9cc0aa0c03ee28</t>
  </si>
  <si>
    <t>靳曜诚</t>
  </si>
  <si>
    <t>709fdfa4b2bb2a45</t>
  </si>
  <si>
    <t>奇才13队</t>
  </si>
  <si>
    <t>王晓清</t>
  </si>
  <si>
    <t>杨智喃</t>
  </si>
  <si>
    <t>bc9331b423044e8e</t>
  </si>
  <si>
    <t>鹭洋机器人队</t>
  </si>
  <si>
    <t>周国保</t>
  </si>
  <si>
    <t>赵鹭洋</t>
  </si>
  <si>
    <t>5570283853746f0e</t>
  </si>
  <si>
    <t>子嘉机器人队</t>
  </si>
  <si>
    <t>刘春兰</t>
  </si>
  <si>
    <t>王子嘉</t>
  </si>
  <si>
    <t>33cf4143839c0917</t>
  </si>
  <si>
    <t>吴同小队</t>
  </si>
  <si>
    <t>云南师范大学附属小学金牛校区</t>
  </si>
  <si>
    <t>吴同</t>
  </si>
  <si>
    <t>31f9011b749ad96d</t>
  </si>
  <si>
    <t>思妙创客9队</t>
  </si>
  <si>
    <t>江门市思妙科技</t>
  </si>
  <si>
    <t>黄玄宗</t>
  </si>
  <si>
    <t>余昊轩</t>
  </si>
  <si>
    <t>9e7d08ac958b5803</t>
  </si>
  <si>
    <t>陈俏雨</t>
  </si>
  <si>
    <t>南通经济技术开发区星湖小学</t>
  </si>
  <si>
    <t>145e59d0c5320d5a</t>
  </si>
  <si>
    <t>张辉历</t>
  </si>
  <si>
    <t>杭州市行知第二小学</t>
  </si>
  <si>
    <t>441b2a9b43beeb1e</t>
  </si>
  <si>
    <t>教院大兴附小战队二队</t>
  </si>
  <si>
    <t>王浩哲</t>
  </si>
  <si>
    <t>96fca12def992b6a</t>
  </si>
  <si>
    <t>有辰机器人队</t>
  </si>
  <si>
    <t>楚丽萍</t>
  </si>
  <si>
    <t>王有辰</t>
  </si>
  <si>
    <t>fce2bbb514e493b9</t>
  </si>
  <si>
    <t>苏州市沧浪实验小学校</t>
  </si>
  <si>
    <t>刘梓煜</t>
  </si>
  <si>
    <t>c158482cadae4e52</t>
  </si>
  <si>
    <t>周楚博</t>
  </si>
  <si>
    <t>天津市杨村第十一小学</t>
  </si>
  <si>
    <t>ba9655d6fb159d54</t>
  </si>
  <si>
    <t>粒子金沙10队</t>
  </si>
  <si>
    <t>余昕璇</t>
  </si>
  <si>
    <t>edc0b877530f5095</t>
  </si>
  <si>
    <t>梁宇辰</t>
  </si>
  <si>
    <t>山西省实验小学</t>
  </si>
  <si>
    <t>10b79778cf69f877</t>
  </si>
  <si>
    <t>深圳市教科院实验小学(光明)第二课堂铭跃</t>
  </si>
  <si>
    <t>吴铭跃</t>
  </si>
  <si>
    <t>4ae2c86b566509a4</t>
  </si>
  <si>
    <t>姚君泽</t>
  </si>
  <si>
    <t>浙江省湖州市德清县新安镇下舍中心小学</t>
  </si>
  <si>
    <t>8c22faf89c2fad32</t>
  </si>
  <si>
    <t>程绍博</t>
  </si>
  <si>
    <t>06acd0f4aefa24a4</t>
  </si>
  <si>
    <t>上海杨浦区二联小学队</t>
  </si>
  <si>
    <t>叶绍成</t>
  </si>
  <si>
    <t>1c9e97d89f80e5a7</t>
  </si>
  <si>
    <t xml:space="preserve">胡元博 </t>
  </si>
  <si>
    <t>上海市浦东新区明珠临港小学（茉莉校区）</t>
  </si>
  <si>
    <t>胡元博</t>
  </si>
  <si>
    <t>75a330845f035034</t>
  </si>
  <si>
    <t xml:space="preserve"> 盛奕萌</t>
  </si>
  <si>
    <t>北京市大兴区第五小学</t>
  </si>
  <si>
    <t>盛奕萌</t>
  </si>
  <si>
    <t>21888e541d0e303c</t>
  </si>
  <si>
    <t>钧钧机器人队</t>
  </si>
  <si>
    <t>黄颖超</t>
  </si>
  <si>
    <t>顾发钧</t>
  </si>
  <si>
    <t>764c805b9961e60c</t>
  </si>
  <si>
    <t>徐先泽</t>
  </si>
  <si>
    <t>苏州市实验小学校</t>
  </si>
  <si>
    <t>87a2585a1bc51438</t>
  </si>
  <si>
    <t>许靓靓007</t>
  </si>
  <si>
    <t>搭搭乐乐</t>
  </si>
  <si>
    <t>许靓靓</t>
  </si>
  <si>
    <t>0e56fd74e6fbab42</t>
  </si>
  <si>
    <t>王建博</t>
  </si>
  <si>
    <t>14df3352f339e627</t>
  </si>
  <si>
    <t>吕东麟</t>
  </si>
  <si>
    <t>ba705c378648079d</t>
  </si>
  <si>
    <t>世轩机器人队</t>
  </si>
  <si>
    <t>刘莉</t>
  </si>
  <si>
    <t>张世轩</t>
  </si>
  <si>
    <t>70b8e33d282f24d8</t>
  </si>
  <si>
    <t>云智慧智能科技</t>
  </si>
  <si>
    <t>镇原县云智慧智能科技中心</t>
  </si>
  <si>
    <t>张乔娜</t>
  </si>
  <si>
    <t>af445afb80dfa309</t>
  </si>
  <si>
    <t>咔库机器人个人3</t>
  </si>
  <si>
    <t>咔库机器人</t>
  </si>
  <si>
    <t>谢俊毅</t>
  </si>
  <si>
    <t>50c6e6633ac28cee</t>
  </si>
  <si>
    <t>黄宥丰</t>
  </si>
  <si>
    <t>371a7ea85ac054a2</t>
  </si>
  <si>
    <t>上海市杨浦区打虎山路第一小学队</t>
  </si>
  <si>
    <t>陈蔚玮</t>
  </si>
  <si>
    <t>d387294577f66b19</t>
  </si>
  <si>
    <t>乔翌小队</t>
  </si>
  <si>
    <t>乔翌</t>
  </si>
  <si>
    <t>6ac1d6b605dabf2c</t>
  </si>
  <si>
    <t>相城区御窑小学13队</t>
  </si>
  <si>
    <t>王紫天</t>
  </si>
  <si>
    <t>4ffd305b616455ea</t>
  </si>
  <si>
    <t>颜东笙</t>
  </si>
  <si>
    <t>滕州市实验小学荆河路校区</t>
  </si>
  <si>
    <t>35e995bd5028e48f</t>
  </si>
  <si>
    <t>颜旭队</t>
  </si>
  <si>
    <t>颜廷旭</t>
  </si>
  <si>
    <t>547242fb89e30efb</t>
  </si>
  <si>
    <t>粒子金沙13队</t>
  </si>
  <si>
    <t>林芳宸</t>
  </si>
  <si>
    <t>f22501f89cd2cdd4</t>
  </si>
  <si>
    <t>许清菡</t>
  </si>
  <si>
    <t>深圳市福田区荔园外国语小学（香蜜湖）</t>
  </si>
  <si>
    <t>d62e66d5216be852</t>
  </si>
  <si>
    <t>阿童木嘉和城明鹰队</t>
  </si>
  <si>
    <t>韦明鹰</t>
  </si>
  <si>
    <t>8fd79b58dd38b345</t>
  </si>
  <si>
    <t>高子奥</t>
  </si>
  <si>
    <t>新华南路小学</t>
  </si>
  <si>
    <t>e3e9993d7c3de382</t>
  </si>
  <si>
    <t>李奕辰小队</t>
  </si>
  <si>
    <t>d7673a28bfb7c906</t>
  </si>
  <si>
    <t>蒋亦航</t>
  </si>
  <si>
    <t>振东实验小学教育集团振东小学</t>
  </si>
  <si>
    <t>73080fc374beed38</t>
  </si>
  <si>
    <t>衡奕维</t>
  </si>
  <si>
    <t>北京市西城区自忠小学</t>
  </si>
  <si>
    <t>53fdf091430fb8c2</t>
  </si>
  <si>
    <t xml:space="preserve"> 朱宸希</t>
  </si>
  <si>
    <t>浙江省台州市三门县实验小学</t>
  </si>
  <si>
    <t>朱宸希</t>
  </si>
  <si>
    <t>17e6ce0db5e6a116</t>
  </si>
  <si>
    <t>麦芒鲸鱼3D十二队</t>
  </si>
  <si>
    <t>吴小瑞</t>
  </si>
  <si>
    <t>403bd6013f61456d</t>
  </si>
  <si>
    <t>谷宇轩</t>
  </si>
  <si>
    <t>杭州市娃哈哈小学</t>
  </si>
  <si>
    <t>df17ee7208129807</t>
  </si>
  <si>
    <t>自轩机器人队</t>
  </si>
  <si>
    <t>曾令军</t>
  </si>
  <si>
    <t>甘自轩</t>
  </si>
  <si>
    <t>0d1be21ddc18710c</t>
  </si>
  <si>
    <t>黄瑾成</t>
  </si>
  <si>
    <t>湖南省长沙市育英小学</t>
  </si>
  <si>
    <t>85f96fbe6b38ec00</t>
  </si>
  <si>
    <t>瑞星队</t>
  </si>
  <si>
    <t>梁瑞星</t>
  </si>
  <si>
    <t>90de2efeae217fdd</t>
  </si>
  <si>
    <t>赵天瑜</t>
  </si>
  <si>
    <t>青岛市市北区第二实验小学</t>
  </si>
  <si>
    <t>d2918e50e3f202ea</t>
  </si>
  <si>
    <t>李辰熠</t>
  </si>
  <si>
    <t>嘉兴经开实验教育集团</t>
  </si>
  <si>
    <t>1cc8768ba9488e80</t>
  </si>
  <si>
    <t>黄滢睻</t>
  </si>
  <si>
    <t>北京市赵登禹学校附属嘉园小学</t>
  </si>
  <si>
    <t>a02308554892d73e</t>
  </si>
  <si>
    <t>严宇轩</t>
  </si>
  <si>
    <t>南通高新区小学</t>
  </si>
  <si>
    <t>d47ab3f648cec71d</t>
  </si>
  <si>
    <t>李小岩</t>
  </si>
  <si>
    <t>北京市海淀区实验小学北洼路校区</t>
  </si>
  <si>
    <t>5d2fa46ee222f6a2</t>
  </si>
  <si>
    <t>李科仪</t>
  </si>
  <si>
    <t>5ececbeff805a96a</t>
  </si>
  <si>
    <t>王玺轲</t>
  </si>
  <si>
    <t>北京市丰台区丰台第一小学</t>
  </si>
  <si>
    <t>197f2ec68799cc79</t>
  </si>
  <si>
    <t>裘玺弘</t>
  </si>
  <si>
    <t>嘉兴南湖实验学校</t>
  </si>
  <si>
    <t>4c813da7781bdb77</t>
  </si>
  <si>
    <t>上海圣华紫竹双语1队</t>
  </si>
  <si>
    <t>田雨菡</t>
  </si>
  <si>
    <t>7358c0246fd6e089</t>
  </si>
  <si>
    <t>清小四队</t>
  </si>
  <si>
    <t>武恩泽</t>
  </si>
  <si>
    <t>a07ea204bd5c818b</t>
  </si>
  <si>
    <t>程瑞泽</t>
  </si>
  <si>
    <t>0d4c87250321a229</t>
  </si>
  <si>
    <t>蒋雨辰</t>
  </si>
  <si>
    <t>常州市博爱小学</t>
  </si>
  <si>
    <t>342e56a5720b6f87</t>
  </si>
  <si>
    <t>袁瀚辰</t>
  </si>
  <si>
    <t>浙江省遂昌县育才小学</t>
  </si>
  <si>
    <t>5c81f14728219b0f</t>
  </si>
  <si>
    <t>刘子权</t>
  </si>
  <si>
    <t>a3ace76feb82dae7</t>
  </si>
  <si>
    <t>郑煜凡</t>
  </si>
  <si>
    <t>东北师范大学大连保税区实验学校</t>
  </si>
  <si>
    <t>c32f1d630bc483c9</t>
  </si>
  <si>
    <t>埃尔曼十三队</t>
  </si>
  <si>
    <t>江慧涛</t>
  </si>
  <si>
    <t>李昕然</t>
  </si>
  <si>
    <t>bbd328d508bfca5b</t>
  </si>
  <si>
    <t>应坤机器人队</t>
  </si>
  <si>
    <t>郑礼宾</t>
  </si>
  <si>
    <t>王应坤</t>
  </si>
  <si>
    <t>49340a37e23c2d6f</t>
  </si>
  <si>
    <t>戴霁晨</t>
  </si>
  <si>
    <t>732666b2c2491149</t>
  </si>
  <si>
    <t>王梓睿小队</t>
  </si>
  <si>
    <t>贵阳市尚义路小学</t>
  </si>
  <si>
    <t>75cc10628be33af3</t>
  </si>
  <si>
    <t>王若伊</t>
  </si>
  <si>
    <t>晋城市实验小学校</t>
  </si>
  <si>
    <t>627c2d58fe091bc0</t>
  </si>
  <si>
    <t>峻达机器人队</t>
  </si>
  <si>
    <t>丁玉有</t>
  </si>
  <si>
    <t>郝峻</t>
  </si>
  <si>
    <t>de7d39e7b0705ff8</t>
  </si>
  <si>
    <t>马兆轩</t>
  </si>
  <si>
    <t>山西省太原市万柏林区外国语小学</t>
  </si>
  <si>
    <t>3f4fe37cea596e02</t>
  </si>
  <si>
    <t>峻丞队</t>
  </si>
  <si>
    <t>重庆市江北区新村国兴小学</t>
  </si>
  <si>
    <t>李秀丽</t>
  </si>
  <si>
    <t>周峻丞</t>
  </si>
  <si>
    <t>a04222cfcefe1389</t>
  </si>
  <si>
    <t>埃尔曼十二队</t>
  </si>
  <si>
    <t>郑鑫源</t>
  </si>
  <si>
    <t>e710ce68994c1137</t>
  </si>
  <si>
    <t>贝乐机器人俱乐部（元和）3队</t>
  </si>
  <si>
    <t>陆灏</t>
  </si>
  <si>
    <t>ce00de52222b1ec2</t>
  </si>
  <si>
    <t>时永和</t>
  </si>
  <si>
    <t>绍兴博雅学校</t>
  </si>
  <si>
    <t>a6e76079a4298023</t>
  </si>
  <si>
    <t>熊博睿</t>
  </si>
  <si>
    <t>中国农业大学附属实验小学</t>
  </si>
  <si>
    <t>1a702f30793342ab</t>
  </si>
  <si>
    <t>黎秉政</t>
  </si>
  <si>
    <t>5245aa550085fdbb</t>
  </si>
  <si>
    <t>朱铭瑞</t>
  </si>
  <si>
    <t>892f744ba298027e</t>
  </si>
  <si>
    <t>王梓优</t>
  </si>
  <si>
    <t>首都师范大学附属中学大兴北校区</t>
  </si>
  <si>
    <t>bb75026ffba3e827</t>
  </si>
  <si>
    <t>韩月明</t>
  </si>
  <si>
    <t>北京市房山区良乡中心小学</t>
  </si>
  <si>
    <t>3b58429c2503a40e</t>
  </si>
  <si>
    <t>潘亦然</t>
  </si>
  <si>
    <t>华东师范大学附属台州学校</t>
  </si>
  <si>
    <t>b3083abb006c6051</t>
  </si>
  <si>
    <t>上实附小5队</t>
  </si>
  <si>
    <t>杨承轩</t>
  </si>
  <si>
    <t>49a2f4b72cfcc932</t>
  </si>
  <si>
    <t>日坛实验代表队</t>
  </si>
  <si>
    <t>北京市日坛中学实验学校</t>
  </si>
  <si>
    <t>魏子然</t>
  </si>
  <si>
    <t>6e2cdbe248bdd83c</t>
  </si>
  <si>
    <t>深圳耀华实验学校第二课堂铭泽队</t>
  </si>
  <si>
    <t>ccf12cf73daf44da</t>
  </si>
  <si>
    <t>张宸硕</t>
  </si>
  <si>
    <t>b1894802d2e925ec</t>
  </si>
  <si>
    <t xml:space="preserve">刘晓瞬霆 </t>
  </si>
  <si>
    <t>70aeb301c6c89249</t>
  </si>
  <si>
    <t>澎湃队</t>
  </si>
  <si>
    <t>深圳市龙岗区平湖第二实验学校</t>
  </si>
  <si>
    <t>隋虹言</t>
  </si>
  <si>
    <t>刘雨彭</t>
  </si>
  <si>
    <t>12c6a0ae5a6329a0</t>
  </si>
  <si>
    <t>甄梓嘉</t>
  </si>
  <si>
    <t>63dd74ce9b0fb1c3</t>
  </si>
  <si>
    <t>崔梓烁</t>
  </si>
  <si>
    <t>鸡西市园丁小学</t>
  </si>
  <si>
    <t>9c97489faa9e75a8</t>
  </si>
  <si>
    <t>乐博勇往直前队</t>
  </si>
  <si>
    <t>冯宗杰</t>
  </si>
  <si>
    <t>f77d8fec1c986506</t>
  </si>
  <si>
    <t>马誉诚</t>
  </si>
  <si>
    <t>9dabb4bc17f4aadc</t>
  </si>
  <si>
    <t>李金楠</t>
  </si>
  <si>
    <t>威海市鲸园小学</t>
  </si>
  <si>
    <t>25094d1977d13db1</t>
  </si>
  <si>
    <t>王浩轩</t>
  </si>
  <si>
    <t>亳州市黉学育才小学</t>
  </si>
  <si>
    <t>e418bc6e9d56effd</t>
  </si>
  <si>
    <t>唐毓辛</t>
  </si>
  <si>
    <t>石家庄市东风西路小学（璟元校区）</t>
  </si>
  <si>
    <t>20197844dc48748b</t>
  </si>
  <si>
    <t>筑创17队</t>
  </si>
  <si>
    <t>熊维尼</t>
  </si>
  <si>
    <t>ea5e8924fcb9df5f</t>
  </si>
  <si>
    <t>朝外进击战队</t>
  </si>
  <si>
    <t>王子怡</t>
  </si>
  <si>
    <t>温梓毅</t>
  </si>
  <si>
    <t>5a923fa1ee25d248</t>
  </si>
  <si>
    <t>团结队</t>
  </si>
  <si>
    <t>唐凤言</t>
  </si>
  <si>
    <t>6b57a8d2d28d3867</t>
  </si>
  <si>
    <t>Top机器人19</t>
  </si>
  <si>
    <t>苏敬珉</t>
  </si>
  <si>
    <t>70ea6a0f5569004d</t>
  </si>
  <si>
    <t>文彦迪</t>
  </si>
  <si>
    <t>陈晓峰</t>
  </si>
  <si>
    <t>30385613159b53f6</t>
  </si>
  <si>
    <t>杨赞小队</t>
  </si>
  <si>
    <t>石狮市第五实验小学</t>
  </si>
  <si>
    <t>杨赞</t>
  </si>
  <si>
    <t>088dea47e857bc60</t>
  </si>
  <si>
    <t>朱城熙</t>
  </si>
  <si>
    <t>c69a9c316c1c14e2</t>
  </si>
  <si>
    <t>张跃梵</t>
  </si>
  <si>
    <t>乐博乐博机器人华漕校区</t>
  </si>
  <si>
    <t>姚捷</t>
  </si>
  <si>
    <t>张跃芃</t>
  </si>
  <si>
    <t>9ee87edb602ab855</t>
  </si>
  <si>
    <t>陈锦诚</t>
  </si>
  <si>
    <t>智趣小创客</t>
  </si>
  <si>
    <t>林嘉明</t>
  </si>
  <si>
    <t>58e7104addbc18af</t>
  </si>
  <si>
    <t>曾国瑞</t>
  </si>
  <si>
    <t>dc921b5bcd02a20c</t>
  </si>
  <si>
    <t>任心悦</t>
  </si>
  <si>
    <t>哈尔滨市虹桥第一小学校</t>
  </si>
  <si>
    <t>aea5a8b5ec44c20c</t>
  </si>
  <si>
    <t>张钰涵</t>
  </si>
  <si>
    <t>上海师范大学附属卢湾实验小学</t>
  </si>
  <si>
    <t>5c7577cfc5f06715</t>
  </si>
  <si>
    <t>曾比灼</t>
  </si>
  <si>
    <t>南京市溧水区实验小学中山东路校区</t>
  </si>
  <si>
    <t>e7fd25a36630cfa5</t>
  </si>
  <si>
    <t>中国儿童中心93</t>
  </si>
  <si>
    <t>王胜颐</t>
  </si>
  <si>
    <t>43b11b6110808c32</t>
  </si>
  <si>
    <t>李嘉泽</t>
  </si>
  <si>
    <t>浙江省绍兴市新昌县南明小学</t>
  </si>
  <si>
    <t>4d7802e111b11adf</t>
  </si>
  <si>
    <t>陈杨队</t>
  </si>
  <si>
    <t>陈杨</t>
  </si>
  <si>
    <t>1f3ef88464f467d4</t>
  </si>
  <si>
    <t>彭嘉睿</t>
  </si>
  <si>
    <t>6641a770312a77de</t>
  </si>
  <si>
    <t>袁浚尧战队</t>
  </si>
  <si>
    <t>乐创坊教育</t>
  </si>
  <si>
    <t>万金山</t>
  </si>
  <si>
    <t>袁浚尧</t>
  </si>
  <si>
    <t>70c8011df015e93d</t>
  </si>
  <si>
    <t>侨香14</t>
  </si>
  <si>
    <t>行芳芳</t>
  </si>
  <si>
    <t>黄俊杰</t>
  </si>
  <si>
    <t>19aacfb72ed1e1e4</t>
  </si>
  <si>
    <t>黄千洋</t>
  </si>
  <si>
    <t>cc57775f8d2634d7</t>
  </si>
  <si>
    <t>上海市虹口区外国语第一小学队</t>
  </si>
  <si>
    <t>张书宾</t>
  </si>
  <si>
    <t>42f722a618196106</t>
  </si>
  <si>
    <t>罗靖航</t>
  </si>
  <si>
    <t>a0142decf1171ddf</t>
  </si>
  <si>
    <t>黄熙雯</t>
  </si>
  <si>
    <t>合肥工业大学附属中学</t>
  </si>
  <si>
    <t>76312b45f01c9bac</t>
  </si>
  <si>
    <t>熊彦昊</t>
  </si>
  <si>
    <t>a90ce38b279a5d44</t>
  </si>
  <si>
    <t>韩重佑</t>
  </si>
  <si>
    <t>北京市昌平区天通苑小学</t>
  </si>
  <si>
    <t>e626b330cc9c2908</t>
  </si>
  <si>
    <t>焦禹沣</t>
  </si>
  <si>
    <t>秦皇岛市海港区迎宾路小学</t>
  </si>
  <si>
    <t>88806a5de123eeec</t>
  </si>
  <si>
    <t>石家庄市新华区党家庄学校</t>
  </si>
  <si>
    <t>5a24634999ecf885</t>
  </si>
  <si>
    <t>粒子东航8队</t>
  </si>
  <si>
    <t>肖铸洋</t>
  </si>
  <si>
    <t>6b6a57fce7210561</t>
  </si>
  <si>
    <t xml:space="preserve">	 刘佳铭</t>
  </si>
  <si>
    <t>ef66489a78f9cc93</t>
  </si>
  <si>
    <t>FHX</t>
  </si>
  <si>
    <t>范和鑫</t>
  </si>
  <si>
    <t>297f26a1c0de3bb8</t>
  </si>
  <si>
    <t>莲花小学1队</t>
  </si>
  <si>
    <t>a6529d49c966c26a</t>
  </si>
  <si>
    <t>趣堂涵涵队</t>
  </si>
  <si>
    <t>李哲涵</t>
  </si>
  <si>
    <t>91311a4d370c353e</t>
  </si>
  <si>
    <t>睿客一三</t>
  </si>
  <si>
    <t>芃盛青少年成长中心</t>
  </si>
  <si>
    <t>刘弘宇</t>
  </si>
  <si>
    <t>何彬铠</t>
  </si>
  <si>
    <t>935a509bf0ce8667</t>
  </si>
  <si>
    <t>AI未来之星6队</t>
  </si>
  <si>
    <t>e3a338008926b155</t>
  </si>
  <si>
    <t>艾尔海森</t>
  </si>
  <si>
    <t>段鹏骏</t>
  </si>
  <si>
    <t>05646261dfae1bc0</t>
  </si>
  <si>
    <t>大渡口区钰鑫3队</t>
  </si>
  <si>
    <t>余晨皓</t>
  </si>
  <si>
    <t>a37220aec505dff1</t>
  </si>
  <si>
    <t>AI未来之星17队</t>
  </si>
  <si>
    <t>李锐</t>
  </si>
  <si>
    <t>74453ea9984c6a28</t>
  </si>
  <si>
    <t>大渡口区实验3队</t>
  </si>
  <si>
    <t>蒋和苍</t>
  </si>
  <si>
    <t>4b2d7a535846288a</t>
  </si>
  <si>
    <t>梦浩队</t>
  </si>
  <si>
    <t>袁梦浩</t>
  </si>
  <si>
    <t>1f72d401fadb7445</t>
  </si>
  <si>
    <t>西城志成小学一队</t>
  </si>
  <si>
    <t>杨昊宸</t>
  </si>
  <si>
    <t>747fc2367c99f9d4</t>
  </si>
  <si>
    <t>星星之队</t>
  </si>
  <si>
    <t>陶俊延</t>
  </si>
  <si>
    <t>8b37c4d0ea8c8701</t>
  </si>
  <si>
    <t>深圳市龙岗区科城实验学校2</t>
  </si>
  <si>
    <t>深圳市龙岗区科城实验学校</t>
  </si>
  <si>
    <t>张玉霞</t>
  </si>
  <si>
    <t>彭永安</t>
  </si>
  <si>
    <t>d80868cefe1b3b97</t>
  </si>
  <si>
    <t>魅影队</t>
  </si>
  <si>
    <t>赵艳茹</t>
  </si>
  <si>
    <t>王梓诚</t>
  </si>
  <si>
    <t>e4709b7e3d96eb06</t>
  </si>
  <si>
    <t>陈培嘉</t>
  </si>
  <si>
    <t>揭阳玛酷机器人</t>
  </si>
  <si>
    <t>黄浩鑫</t>
  </si>
  <si>
    <t>4c0a096f01f97539</t>
  </si>
  <si>
    <t xml:space="preserve">吴右 </t>
  </si>
  <si>
    <t>黄自骋</t>
  </si>
  <si>
    <t>吴右</t>
  </si>
  <si>
    <t>826e67186d86fa37</t>
  </si>
  <si>
    <t>麓城31队</t>
  </si>
  <si>
    <t>深圳市龙岗区麓城外国语小学</t>
  </si>
  <si>
    <t>柯乙冰</t>
  </si>
  <si>
    <t>沈子楷</t>
  </si>
  <si>
    <t>7a711e9095ae4562</t>
  </si>
  <si>
    <t>四方1队</t>
  </si>
  <si>
    <t>芮泽成</t>
  </si>
  <si>
    <t>a6e5c68a33dcddfa</t>
  </si>
  <si>
    <t>贺朝阳</t>
  </si>
  <si>
    <t>cde020f5702c6fb8</t>
  </si>
  <si>
    <t>侨香07</t>
  </si>
  <si>
    <t>廖海新</t>
  </si>
  <si>
    <t>史启暄</t>
  </si>
  <si>
    <t>23ff10c363349688</t>
  </si>
  <si>
    <t>奥莱十队</t>
  </si>
  <si>
    <t>戴泓奕</t>
  </si>
  <si>
    <t>978c3e4de38bf17c</t>
  </si>
  <si>
    <t>龙城高级中学（教育集团）平安里学校8</t>
  </si>
  <si>
    <t>徐逍</t>
  </si>
  <si>
    <t>60693e79043af9ae</t>
  </si>
  <si>
    <t>vffvgte51e5r12561hrt</t>
  </si>
  <si>
    <t>雷高航</t>
  </si>
  <si>
    <t>396064114c3e87e8</t>
  </si>
  <si>
    <t>筑创3队</t>
  </si>
  <si>
    <t>陈泓希</t>
  </si>
  <si>
    <t>974115e3dc1b2e73</t>
  </si>
  <si>
    <t>dhhjkj2536cdgj653332</t>
  </si>
  <si>
    <t>刘伊龙</t>
  </si>
  <si>
    <t>d6b641a1dd45666a</t>
  </si>
  <si>
    <t>黄式霆</t>
  </si>
  <si>
    <t>厦门艾帝儿培训学校</t>
  </si>
  <si>
    <t>苏寅</t>
  </si>
  <si>
    <t>a25801cc1e35df3c</t>
  </si>
  <si>
    <t>萧轲队</t>
  </si>
  <si>
    <t>萧轲</t>
  </si>
  <si>
    <t>85f00e217f9328a1</t>
  </si>
  <si>
    <t>cxbdj4567835xzbgfduj</t>
  </si>
  <si>
    <t>王允泽</t>
  </si>
  <si>
    <t>fef6ae9199fcae02</t>
  </si>
  <si>
    <t>新沙小学E队</t>
  </si>
  <si>
    <t>深圳市福田区新沙小学</t>
  </si>
  <si>
    <t>王亚琼</t>
  </si>
  <si>
    <t>冯邦宁</t>
  </si>
  <si>
    <t>04c4c8130fdc9315</t>
  </si>
  <si>
    <t>梅丽小学刘羡瑜队</t>
  </si>
  <si>
    <t>熊武星</t>
  </si>
  <si>
    <t>刘羡瑜</t>
  </si>
  <si>
    <t>111ca8b239cedb46</t>
  </si>
  <si>
    <t>承旭机器人队</t>
  </si>
  <si>
    <t>蒋承旭</t>
  </si>
  <si>
    <t>c68b302e82314cec</t>
  </si>
  <si>
    <t>梅丽小学陈然队</t>
  </si>
  <si>
    <t>陈然</t>
  </si>
  <si>
    <t>ae51c7e740630a24</t>
  </si>
  <si>
    <t>侨香10</t>
  </si>
  <si>
    <t>杨思宇</t>
  </si>
  <si>
    <t>张旌佑</t>
  </si>
  <si>
    <t>c0f891d1d6d1517d</t>
  </si>
  <si>
    <t>建康路1队</t>
  </si>
  <si>
    <t>王芮安</t>
  </si>
  <si>
    <t>48bad7f6b009c6b6</t>
  </si>
  <si>
    <t>泺喜星八队</t>
  </si>
  <si>
    <t>丁靖轩</t>
  </si>
  <si>
    <t>48e628c0a2f44439</t>
  </si>
  <si>
    <t>雨花实验1队</t>
  </si>
  <si>
    <t>陈瀚然</t>
  </si>
  <si>
    <t>322c7075fdc7be8c</t>
  </si>
  <si>
    <t>梓洋队.</t>
  </si>
  <si>
    <t>何李兆平</t>
  </si>
  <si>
    <t>徐梓洋</t>
  </si>
  <si>
    <t>4052b28b4240390f</t>
  </si>
  <si>
    <t>沐林队</t>
  </si>
  <si>
    <t>清林径实验小学</t>
  </si>
  <si>
    <t>严翔</t>
  </si>
  <si>
    <t>余沐林</t>
  </si>
  <si>
    <t>2b75d48e13b3ec2b</t>
  </si>
  <si>
    <t>园岭杜亦轩</t>
  </si>
  <si>
    <t>杜亦轩</t>
  </si>
  <si>
    <t>a5bb39d4b5dda0e6</t>
  </si>
  <si>
    <t>胡启泽队</t>
  </si>
  <si>
    <t>胡启泽</t>
  </si>
  <si>
    <t>dab1c2f0bc1d271d</t>
  </si>
  <si>
    <t>胡文轩队</t>
  </si>
  <si>
    <t>王子文</t>
  </si>
  <si>
    <t>胡文轩</t>
  </si>
  <si>
    <t>db026e5d003e312a</t>
  </si>
  <si>
    <t xml:space="preserve"> 曹依凡</t>
  </si>
  <si>
    <t>曹依凡</t>
  </si>
  <si>
    <t>22b0339b35214402</t>
  </si>
  <si>
    <t>西园7队</t>
  </si>
  <si>
    <t>许琳琳</t>
  </si>
  <si>
    <t>滕礼成</t>
  </si>
  <si>
    <t>59845ecdd23bb1f8</t>
  </si>
  <si>
    <t>朱幕尧队</t>
  </si>
  <si>
    <t>朱慕尧</t>
  </si>
  <si>
    <t>0710fcff7792e9d5</t>
  </si>
  <si>
    <t>陈梓恒组</t>
  </si>
  <si>
    <t>刘鹏宇</t>
  </si>
  <si>
    <t>陈梓恒</t>
  </si>
  <si>
    <t>295ac39091ce24c5</t>
  </si>
  <si>
    <t>行知小学2队</t>
  </si>
  <si>
    <t>童语</t>
  </si>
  <si>
    <t>ba96c754b6591adb</t>
  </si>
  <si>
    <t>乖乖兔5队</t>
  </si>
  <si>
    <t>张昊杨</t>
  </si>
  <si>
    <t>eac8409517981347</t>
  </si>
  <si>
    <t>筑创18队</t>
  </si>
  <si>
    <t>魏羿禾</t>
  </si>
  <si>
    <t>a5fe4d664d48e590</t>
  </si>
  <si>
    <t>Top机器人04</t>
  </si>
  <si>
    <t>马鸣卓</t>
  </si>
  <si>
    <t>199cad6998318c83</t>
  </si>
  <si>
    <t>姚绎彬队</t>
  </si>
  <si>
    <t>喻号博</t>
  </si>
  <si>
    <t>姚绎彬</t>
  </si>
  <si>
    <t>4720544fd901b132</t>
  </si>
  <si>
    <t>小勇士队</t>
  </si>
  <si>
    <t>樊晨</t>
  </si>
  <si>
    <t>雷谨睿</t>
  </si>
  <si>
    <t>721bc0b2896ef6b5</t>
  </si>
  <si>
    <t>乖乖兔机器人23小队</t>
  </si>
  <si>
    <t>吴杨梓芯</t>
  </si>
  <si>
    <t>c84ba373e875fffd</t>
  </si>
  <si>
    <t>世纪执一金源9队</t>
  </si>
  <si>
    <t>张志伟</t>
  </si>
  <si>
    <t>张隽洲</t>
  </si>
  <si>
    <t>b8c3b969c6e2fb43</t>
  </si>
  <si>
    <t>徐实验小学3队</t>
  </si>
  <si>
    <t>王雲腾</t>
  </si>
  <si>
    <t>60c7aeee9b6c53a9</t>
  </si>
  <si>
    <t>晏子隆</t>
  </si>
  <si>
    <t>西安市碑林区少年宫</t>
  </si>
  <si>
    <t>梅家领</t>
  </si>
  <si>
    <t>d04fb8d57db667a7</t>
  </si>
  <si>
    <t>曹彧小队</t>
  </si>
  <si>
    <t>上海市七宝实验小学</t>
  </si>
  <si>
    <t>黄琳</t>
  </si>
  <si>
    <t>曹彧</t>
  </si>
  <si>
    <t>e260b870522a467a</t>
  </si>
  <si>
    <t>西小翡翠15队</t>
  </si>
  <si>
    <t>孔超</t>
  </si>
  <si>
    <t>张瀚哲</t>
  </si>
  <si>
    <t>b4797c423c05047b</t>
  </si>
  <si>
    <t>启智机器人2队</t>
  </si>
  <si>
    <t>启智机器人中海校区</t>
  </si>
  <si>
    <t>肖翔</t>
  </si>
  <si>
    <t>宫裕轩</t>
  </si>
  <si>
    <t>dcac719a0fabfe6d</t>
  </si>
  <si>
    <t>苏州科乐勇士小队</t>
  </si>
  <si>
    <t>科乐叔叔创意中心</t>
  </si>
  <si>
    <t>顾鑫</t>
  </si>
  <si>
    <t>姚一珩</t>
  </si>
  <si>
    <t>8b6bf2424c1413e2</t>
  </si>
  <si>
    <t>1逆战</t>
  </si>
  <si>
    <t>杨曦</t>
  </si>
  <si>
    <t>刘一阳</t>
  </si>
  <si>
    <t>93f72d4dfd4e45ac</t>
  </si>
  <si>
    <t>吴俊晛</t>
  </si>
  <si>
    <t>北京市东城区体育馆路小学</t>
  </si>
  <si>
    <t>96489eec691c8b78</t>
  </si>
  <si>
    <t>杨徐昭文</t>
  </si>
  <si>
    <t>5b78b1f140a74d28</t>
  </si>
  <si>
    <t xml:space="preserve">云之羽 </t>
  </si>
  <si>
    <t>清华少年科学家番禺校区</t>
  </si>
  <si>
    <t>郭煜</t>
  </si>
  <si>
    <t>谢雨轩</t>
  </si>
  <si>
    <t>4dcd28240084faa3</t>
  </si>
  <si>
    <t>青浦程序之星队1</t>
  </si>
  <si>
    <t>寿小兵</t>
  </si>
  <si>
    <t>危子赫</t>
  </si>
  <si>
    <t>aa7988fcc788afcb</t>
  </si>
  <si>
    <t>龙小三队</t>
  </si>
  <si>
    <t>赵俊嘉</t>
  </si>
  <si>
    <t>30ea43f14190b703</t>
  </si>
  <si>
    <t>罗彬瀚</t>
  </si>
  <si>
    <t>成都市成华实验小学</t>
  </si>
  <si>
    <t>f30cd50401da159e</t>
  </si>
  <si>
    <t>上实附小19队</t>
  </si>
  <si>
    <t>芮朱君</t>
  </si>
  <si>
    <t>6eab2a7f0c3943b7</t>
  </si>
  <si>
    <t>张桐瑞</t>
  </si>
  <si>
    <t>黑龙江省大庆市肇源县第六小学</t>
  </si>
  <si>
    <t>859d27b67c0634e6</t>
  </si>
  <si>
    <t>黄骅乐创</t>
  </si>
  <si>
    <t>黄骅市澳信培训学校</t>
  </si>
  <si>
    <t>张亦辰</t>
  </si>
  <si>
    <t>4e113b0bf416f424</t>
  </si>
  <si>
    <t>王明泽</t>
  </si>
  <si>
    <t>a46b1f5046779771</t>
  </si>
  <si>
    <t>张洋队</t>
  </si>
  <si>
    <t>89e569f3ab4a9660</t>
  </si>
  <si>
    <t>聂天翔</t>
  </si>
  <si>
    <t>深圳市南山区第二外国语学校学府一小</t>
  </si>
  <si>
    <t>7d10c2422dfcad23</t>
  </si>
  <si>
    <t>黄一轩队</t>
  </si>
  <si>
    <t>黄一轩</t>
  </si>
  <si>
    <t>c71abb7a288406df</t>
  </si>
  <si>
    <t>阿童木嘉和城宇博队</t>
  </si>
  <si>
    <t>赖宇博</t>
  </si>
  <si>
    <t>dfd1d8018778265a</t>
  </si>
  <si>
    <t>中科乐Panda机器人编程竞赛中心</t>
  </si>
  <si>
    <t>b4111f7e2e9191b5</t>
  </si>
  <si>
    <t>赵泽辰</t>
  </si>
  <si>
    <t>合肥市临泉路第二小学</t>
  </si>
  <si>
    <t>97cee7bfa4619e91</t>
  </si>
  <si>
    <t>粒子金沙16队</t>
  </si>
  <si>
    <t>余昊哲</t>
  </si>
  <si>
    <t>3351719066c7be06</t>
  </si>
  <si>
    <t>朝阳一队席睿辰</t>
  </si>
  <si>
    <t>席睿辰</t>
  </si>
  <si>
    <t>ff4055a33bddafdf</t>
  </si>
  <si>
    <t>阿童木嘉和城宇豪队</t>
  </si>
  <si>
    <t>赖宇豪</t>
  </si>
  <si>
    <t>ffb034ab6bcf4e38</t>
  </si>
  <si>
    <t>黄桥实验小学（分校）</t>
  </si>
  <si>
    <t>王皓东</t>
  </si>
  <si>
    <t>46a30ef9a8b428be</t>
  </si>
  <si>
    <t>粒子金沙7队</t>
  </si>
  <si>
    <t>吴悠</t>
  </si>
  <si>
    <t>c12f0f26df31a67d</t>
  </si>
  <si>
    <t>吴瑞谦</t>
  </si>
  <si>
    <t>福建省三明市泰宁县实验小学</t>
  </si>
  <si>
    <t>dd4f7dc3931919ec</t>
  </si>
  <si>
    <t>白钰涵</t>
  </si>
  <si>
    <t>北京市海淀区枫丹实验小学</t>
  </si>
  <si>
    <t>4624c2e021177eb7</t>
  </si>
  <si>
    <t>强筠阳</t>
  </si>
  <si>
    <t>a5c52438d1a6ad95</t>
  </si>
  <si>
    <t>重庆市石油路小学Ai二队</t>
  </si>
  <si>
    <t>王恒娟</t>
  </si>
  <si>
    <t>孙曾莫</t>
  </si>
  <si>
    <t>311ddddf97295abc</t>
  </si>
  <si>
    <t>王为小队</t>
  </si>
  <si>
    <t>饶阳县第二实验小学</t>
  </si>
  <si>
    <t>王为</t>
  </si>
  <si>
    <t>033ba34ac8aaf114</t>
  </si>
  <si>
    <t>张煜堂</t>
  </si>
  <si>
    <t>88d26d0173f058fd</t>
  </si>
  <si>
    <t>闫家郡</t>
  </si>
  <si>
    <t>新疆教育学院实验小学</t>
  </si>
  <si>
    <t>06a7fd738c7ba7d5</t>
  </si>
  <si>
    <t>顾之瑜</t>
  </si>
  <si>
    <t>af63ec5a59ef4065</t>
  </si>
  <si>
    <t>永不言弃</t>
  </si>
  <si>
    <t>雷启铧</t>
  </si>
  <si>
    <t>曹文乾</t>
  </si>
  <si>
    <t>979c5f095ad02e66</t>
  </si>
  <si>
    <t>罗 勇</t>
  </si>
  <si>
    <t>罗勇</t>
  </si>
  <si>
    <t>0d2ee64d16a2007a</t>
  </si>
  <si>
    <t>赵羽宸</t>
  </si>
  <si>
    <t>杭州采荷三小江锦校区</t>
  </si>
  <si>
    <t>1ed722b7af833213</t>
  </si>
  <si>
    <t>粒子金沙5队</t>
  </si>
  <si>
    <t>李沁航</t>
  </si>
  <si>
    <t>a83881036a4f8cd7</t>
  </si>
  <si>
    <t>蓝悦恒</t>
  </si>
  <si>
    <t>c461d3fd6b8891c8</t>
  </si>
  <si>
    <t>秦培中</t>
  </si>
  <si>
    <t>559dcc10f0b3d464</t>
  </si>
  <si>
    <t>崔炜晨</t>
  </si>
  <si>
    <t>7e0e311a0a939d97</t>
  </si>
  <si>
    <t>陈璟乐</t>
  </si>
  <si>
    <t>4f3b4aabc2fff58e</t>
  </si>
  <si>
    <t>黄胤皓</t>
  </si>
  <si>
    <t>e5da91d954812845</t>
  </si>
  <si>
    <t>甄昱涵</t>
  </si>
  <si>
    <t>12e7a1efc7949593</t>
  </si>
  <si>
    <t>赵振霆</t>
  </si>
  <si>
    <t>d3033ca8201f2b22</t>
  </si>
  <si>
    <t>林原队</t>
  </si>
  <si>
    <t>雷林原</t>
  </si>
  <si>
    <t>d2ad606df7abafb8</t>
  </si>
  <si>
    <t>阳光彩虹队</t>
  </si>
  <si>
    <t>宋宸</t>
  </si>
  <si>
    <t>6b6fb920273d2fd6</t>
  </si>
  <si>
    <t>吴奕炯</t>
  </si>
  <si>
    <t>浙师大附属金山小学</t>
  </si>
  <si>
    <t>35d6eb24331dcf9c</t>
  </si>
  <si>
    <t>金子淳</t>
  </si>
  <si>
    <t>北京市朝阳区白家庄小学本部</t>
  </si>
  <si>
    <t>03070e3f3381d4c9</t>
  </si>
  <si>
    <t>单嘉翊</t>
  </si>
  <si>
    <t>昆山开发区实验学校</t>
  </si>
  <si>
    <t>404479911de6a466</t>
  </si>
  <si>
    <t>张泰清</t>
  </si>
  <si>
    <t>北京石油学院附属实验小学</t>
  </si>
  <si>
    <t>48c41cef22d8cd33</t>
  </si>
  <si>
    <t>夏宜小队</t>
  </si>
  <si>
    <t>顾夏宜</t>
  </si>
  <si>
    <t>3de4112464315b53</t>
  </si>
  <si>
    <t>张靖澄</t>
  </si>
  <si>
    <t>上海市静安区闸北实验小学</t>
  </si>
  <si>
    <t>516501e87676966a</t>
  </si>
  <si>
    <t>天津中新生态城一队</t>
  </si>
  <si>
    <t>天津市滨海新区大圣园丁文化信息咨询工作室</t>
  </si>
  <si>
    <t>金梓睿</t>
  </si>
  <si>
    <t>464ca43c26bc2e62</t>
  </si>
  <si>
    <t>星创编程冒险队</t>
  </si>
  <si>
    <t>陈清国</t>
  </si>
  <si>
    <t>胡嘉俊</t>
  </si>
  <si>
    <t>7256e963911efb27</t>
  </si>
  <si>
    <t>马桥文来外国语小学队</t>
  </si>
  <si>
    <t>唐影萌</t>
  </si>
  <si>
    <t>9a7574955f3a8d7f</t>
  </si>
  <si>
    <t>衡水码高五队</t>
  </si>
  <si>
    <t>于邦栩</t>
  </si>
  <si>
    <t>658795114fd71f4b</t>
  </si>
  <si>
    <t>甄熙源</t>
  </si>
  <si>
    <t>5082cd13cf715fd7</t>
  </si>
  <si>
    <t>向上队。</t>
  </si>
  <si>
    <t>郑瑾轩</t>
  </si>
  <si>
    <t>bb730c38ab69250c</t>
  </si>
  <si>
    <t>石狮祥芝八队</t>
  </si>
  <si>
    <t>邱少浓</t>
  </si>
  <si>
    <t>蔡仪槿</t>
  </si>
  <si>
    <t>eba4055b22f2d590</t>
  </si>
  <si>
    <t>张智皓</t>
  </si>
  <si>
    <t>4e7706c7c6f71b69</t>
  </si>
  <si>
    <t>不怕苦难队</t>
  </si>
  <si>
    <t>梵迩瓒娜·牙生</t>
  </si>
  <si>
    <t>祖力凯尔·麦尔旦</t>
  </si>
  <si>
    <t>7f834459b3b1600b</t>
  </si>
  <si>
    <t>筑创16队</t>
  </si>
  <si>
    <t>丁睿</t>
  </si>
  <si>
    <t>91eb037607e5afb0</t>
  </si>
  <si>
    <t>和谐精英队</t>
  </si>
  <si>
    <t>比力克亚尔·托胡提</t>
  </si>
  <si>
    <t>穆罕默德·牙森</t>
  </si>
  <si>
    <t>5e573b3bd2f8f843</t>
  </si>
  <si>
    <t>义乌市保联小学队</t>
  </si>
  <si>
    <t>温萍</t>
  </si>
  <si>
    <t>方博涵</t>
  </si>
  <si>
    <t>4d002da44619f3cc</t>
  </si>
  <si>
    <t>贝乐金阊振华队</t>
  </si>
  <si>
    <t>怀佳琪</t>
  </si>
  <si>
    <t>边振华</t>
  </si>
  <si>
    <t>c68fc5a7dde44871</t>
  </si>
  <si>
    <t>荣盛3队</t>
  </si>
  <si>
    <t>赵泓睿</t>
  </si>
  <si>
    <t>97b38ce2adf0c202</t>
  </si>
  <si>
    <t>思睿机器人队</t>
  </si>
  <si>
    <t>韩国飞</t>
  </si>
  <si>
    <t>292b458077fc75f4</t>
  </si>
  <si>
    <t>潘柏霖</t>
  </si>
  <si>
    <t>天恩华创</t>
  </si>
  <si>
    <t>黄超贤</t>
  </si>
  <si>
    <t>1f7d6cd566daa22c</t>
  </si>
  <si>
    <t>叶泽昊</t>
  </si>
  <si>
    <t>河源市江东新区德爱学校</t>
  </si>
  <si>
    <t>e7a0f043c8047d85</t>
  </si>
  <si>
    <t>王忠朴</t>
  </si>
  <si>
    <t>ba66eb7f8d506f98</t>
  </si>
  <si>
    <t>何砚楷</t>
  </si>
  <si>
    <t>深圳北京师范大学南山附属学校小学部</t>
  </si>
  <si>
    <t>ab4b08f2af506f51</t>
  </si>
  <si>
    <t>池俊轩</t>
  </si>
  <si>
    <t>冼梓健</t>
  </si>
  <si>
    <t>386b70f6ab2611bf</t>
  </si>
  <si>
    <t>esyer4516y5er3u416r4</t>
  </si>
  <si>
    <t>戴轩睿</t>
  </si>
  <si>
    <t>205fa12c7f67e0c3</t>
  </si>
  <si>
    <t>麦芒鲸鱼3D 七队</t>
  </si>
  <si>
    <t>易梓涛</t>
  </si>
  <si>
    <t>753752ea83f81269</t>
  </si>
  <si>
    <t>长沙咔库机器人</t>
  </si>
  <si>
    <t>左镜棠</t>
  </si>
  <si>
    <t>e3c4f2162ec3efba</t>
  </si>
  <si>
    <t>王欧泊</t>
  </si>
  <si>
    <t>烟台市芝罘区毓璜顶小学</t>
  </si>
  <si>
    <t>e0a6be665e9b99a5</t>
  </si>
  <si>
    <t>张洋旸</t>
  </si>
  <si>
    <t>311152a7717b6251</t>
  </si>
  <si>
    <t>安如泰山队</t>
  </si>
  <si>
    <t>广州淳意科技</t>
  </si>
  <si>
    <t>朱剑平</t>
  </si>
  <si>
    <t>郑嘉安</t>
  </si>
  <si>
    <t>5d5a570c6bc73730</t>
  </si>
  <si>
    <t>黄广附属学校</t>
  </si>
  <si>
    <t>广州市黄广附属学校</t>
  </si>
  <si>
    <t>陈胜</t>
  </si>
  <si>
    <t>张嘉祺</t>
  </si>
  <si>
    <t>6dbcee422c28c854</t>
  </si>
  <si>
    <t>埃尔曼十五队</t>
  </si>
  <si>
    <t>刘嘉涵</t>
  </si>
  <si>
    <t>1e7bc0797d66eb8a</t>
  </si>
  <si>
    <t>焦靖开</t>
  </si>
  <si>
    <t>四川天府新区第一小学</t>
  </si>
  <si>
    <t>0b4d1d93aa81e47c</t>
  </si>
  <si>
    <t>林琰壹</t>
  </si>
  <si>
    <t>广州市沙凤小学</t>
  </si>
  <si>
    <t>63771f0a0a50a75c</t>
  </si>
  <si>
    <t>丁安可</t>
  </si>
  <si>
    <t>天津市和平区西康路小学</t>
  </si>
  <si>
    <t>e9ed97446bec3f4b</t>
  </si>
  <si>
    <t>刘周雨彤</t>
  </si>
  <si>
    <t>石家庄市裕华区裕华路小学</t>
  </si>
  <si>
    <t>37ac10a6d48da3e8</t>
  </si>
  <si>
    <t>康桐瑞</t>
  </si>
  <si>
    <t>辽宁省鞍山市胜利小学</t>
  </si>
  <si>
    <t>833de8f85f7e3407</t>
  </si>
  <si>
    <t>北京市丰台区第二中学卢沟桥学校</t>
  </si>
  <si>
    <t>b03725436f74d52c</t>
  </si>
  <si>
    <t>苏州科乐锦绣小队</t>
  </si>
  <si>
    <t>闫宝芝</t>
  </si>
  <si>
    <t>谭苏俊</t>
  </si>
  <si>
    <t>58c387e7dad1e982</t>
  </si>
  <si>
    <t>杨东霖</t>
  </si>
  <si>
    <t>d6a3f2d09b218ba8</t>
  </si>
  <si>
    <t>jrbcc</t>
  </si>
  <si>
    <t>胡世平</t>
  </si>
  <si>
    <t>ec5ab8df04b49424</t>
  </si>
  <si>
    <t>利欧副中心8队</t>
  </si>
  <si>
    <t>金煜轩</t>
  </si>
  <si>
    <t>76906d77b1d5e3a2</t>
  </si>
  <si>
    <t>黄昊扬</t>
  </si>
  <si>
    <t>f67c1156f52b4a95</t>
  </si>
  <si>
    <t>梅丽小学陈贤聪队</t>
  </si>
  <si>
    <t>陈贤聪</t>
  </si>
  <si>
    <t>51e3b8fd90f99599</t>
  </si>
  <si>
    <t>龙盛学校</t>
  </si>
  <si>
    <t>深圳市龙岗区龙盛学校</t>
  </si>
  <si>
    <t>王海英</t>
  </si>
  <si>
    <t>张经帅</t>
  </si>
  <si>
    <t>b119f0d19222f92d</t>
  </si>
  <si>
    <t>龙小8队</t>
  </si>
  <si>
    <t>刘梓森</t>
  </si>
  <si>
    <t>c2effb8dc9b7887a</t>
  </si>
  <si>
    <t>汤子尚</t>
  </si>
  <si>
    <t>283f385f5cb475f6</t>
  </si>
  <si>
    <t>小小飞航探索者</t>
  </si>
  <si>
    <t>北京市东城区前门小学</t>
  </si>
  <si>
    <t>伊然</t>
  </si>
  <si>
    <t>赵泇芃</t>
  </si>
  <si>
    <t>1773ddcd21b4bb88</t>
  </si>
  <si>
    <t>jrghr</t>
  </si>
  <si>
    <t>f64caaf8af84e82e</t>
  </si>
  <si>
    <t>林宸枫</t>
  </si>
  <si>
    <t>0245b35d756a6dc9</t>
  </si>
  <si>
    <t>王允湛</t>
  </si>
  <si>
    <t>北京市丰台区东高地第二小学</t>
  </si>
  <si>
    <t>844aa9746453b0aa</t>
  </si>
  <si>
    <t>骏哲队</t>
  </si>
  <si>
    <t>杨骏哲</t>
  </si>
  <si>
    <t>5093a7d0b450e8aa</t>
  </si>
  <si>
    <t>sdfnas4z5sh2ytytytyt</t>
  </si>
  <si>
    <t>翟子墨</t>
  </si>
  <si>
    <t>67f7436ada2fcfda</t>
  </si>
  <si>
    <t>赵晟博</t>
  </si>
  <si>
    <t>5a5110cc5fbfe01f</t>
  </si>
  <si>
    <t>wfnhjebv15612651265f</t>
  </si>
  <si>
    <t>肖为</t>
  </si>
  <si>
    <t>唐毅涵</t>
  </si>
  <si>
    <t>4e9447fdd69c7f83</t>
  </si>
  <si>
    <t>Top机器人06</t>
  </si>
  <si>
    <t>邹呈琦</t>
  </si>
  <si>
    <t>2a9d518d206facdd</t>
  </si>
  <si>
    <t>廖 朔</t>
  </si>
  <si>
    <t>廖朔</t>
  </si>
  <si>
    <t>494c244b538bf4b4</t>
  </si>
  <si>
    <t>埃尔曼三队</t>
  </si>
  <si>
    <t>陈树岩</t>
  </si>
  <si>
    <t>de51a215542077c0</t>
  </si>
  <si>
    <t>孙一墨</t>
  </si>
  <si>
    <t>陕西省安康市第二小学</t>
  </si>
  <si>
    <t>6ef5436196a4608a</t>
  </si>
  <si>
    <t>深圳市福田区富民小学第二课堂致远队</t>
  </si>
  <si>
    <t>王致远</t>
  </si>
  <si>
    <t>7e9f55d44a944e5c</t>
  </si>
  <si>
    <t>世纪执一磁器口3队</t>
  </si>
  <si>
    <t>唐逸辰</t>
  </si>
  <si>
    <t>637827ca56b439a4</t>
  </si>
  <si>
    <t>one go heng</t>
  </si>
  <si>
    <t>重庆市渝中区大田湾小学校</t>
  </si>
  <si>
    <t>余颖</t>
  </si>
  <si>
    <t>冯梓恒</t>
  </si>
  <si>
    <t>08d7a18b1d6c55c3</t>
  </si>
  <si>
    <t>jrbcx</t>
  </si>
  <si>
    <t>徐子堃</t>
  </si>
  <si>
    <t>c4c78eece0825b10</t>
  </si>
  <si>
    <t>华泾小学5队</t>
  </si>
  <si>
    <t>苏思宁</t>
  </si>
  <si>
    <t>ff4edf0d3b397a33</t>
  </si>
  <si>
    <t>田一男</t>
  </si>
  <si>
    <t>中国人民大学附属中学实验小学</t>
  </si>
  <si>
    <t>878544f67043e64b</t>
  </si>
  <si>
    <t>郭子毅</t>
  </si>
  <si>
    <t>河北石家庄金柳林外国语学校</t>
  </si>
  <si>
    <t>4ddba029a7286d6a</t>
  </si>
  <si>
    <t>林治宪</t>
  </si>
  <si>
    <t>1302528ad99a422b</t>
  </si>
  <si>
    <t>赵洋小队</t>
  </si>
  <si>
    <t>哈尔滨市实验学校</t>
  </si>
  <si>
    <t>赵洋</t>
  </si>
  <si>
    <t>ecb612e0151bd22f</t>
  </si>
  <si>
    <t>上海华旭双语</t>
  </si>
  <si>
    <t>王韬涵</t>
  </si>
  <si>
    <t>7f1edd285facc14e</t>
  </si>
  <si>
    <t>思妙创客3队</t>
  </si>
  <si>
    <t>李淑香</t>
  </si>
  <si>
    <t>d880fcb6b4d81e44</t>
  </si>
  <si>
    <t>荣盛12队</t>
  </si>
  <si>
    <t>杨帆</t>
  </si>
  <si>
    <t>陈亦阳</t>
  </si>
  <si>
    <t>b94453a0e15dfae6</t>
  </si>
  <si>
    <t>衡水码高六队</t>
  </si>
  <si>
    <t>侯欢腾</t>
  </si>
  <si>
    <t>52916afc0ad66d0e</t>
  </si>
  <si>
    <t>单葆初</t>
  </si>
  <si>
    <t>北京市海淀区锦秋学校</t>
  </si>
  <si>
    <t>1f6e96f0c47a2545</t>
  </si>
  <si>
    <t>超体队</t>
  </si>
  <si>
    <t>张佳和</t>
  </si>
  <si>
    <t>16a1b8b20e53d18f</t>
  </si>
  <si>
    <t>麒麟争霸</t>
  </si>
  <si>
    <t>庄子麒</t>
  </si>
  <si>
    <t>077990a1934e4209</t>
  </si>
  <si>
    <t>府学朝阳1队</t>
  </si>
  <si>
    <t>李静</t>
  </si>
  <si>
    <t>徐厚华</t>
  </si>
  <si>
    <t>67e502179820a352</t>
  </si>
  <si>
    <t>精锐1</t>
  </si>
  <si>
    <t>石益臣</t>
  </si>
  <si>
    <t>1a6bdc0067b07bf6</t>
  </si>
  <si>
    <t>one go tang</t>
  </si>
  <si>
    <t>唐汛</t>
  </si>
  <si>
    <t>4446872d7795a501</t>
  </si>
  <si>
    <t>陈则润</t>
  </si>
  <si>
    <t>天津市和平区岳阳道小学</t>
  </si>
  <si>
    <t>f15d6b8ed2d70d5e</t>
  </si>
  <si>
    <t>育才突击四队</t>
  </si>
  <si>
    <t>03642c4695d2ee7e</t>
  </si>
  <si>
    <t>乐博之光</t>
  </si>
  <si>
    <t>周嘉骏</t>
  </si>
  <si>
    <t>09c019c66b51f6f4</t>
  </si>
  <si>
    <t>粒子北星四队</t>
  </si>
  <si>
    <t>张雨</t>
  </si>
  <si>
    <t>邓铭宇</t>
  </si>
  <si>
    <t>7d44b58f13cd3432</t>
  </si>
  <si>
    <t>苏 想</t>
  </si>
  <si>
    <t>谢广森</t>
  </si>
  <si>
    <t>苏想</t>
  </si>
  <si>
    <t>75e3ee31dab78532</t>
  </si>
  <si>
    <t>邓镕昊</t>
  </si>
  <si>
    <t>cb77066a700c814c</t>
  </si>
  <si>
    <t>曹纯玮</t>
  </si>
  <si>
    <t>江苏省盐城市滨海县实验小学</t>
  </si>
  <si>
    <t>677aa042d19105db</t>
  </si>
  <si>
    <t>机器虎吕铠铜战队</t>
  </si>
  <si>
    <t>吕铠铜</t>
  </si>
  <si>
    <t>727314f5403ab108</t>
  </si>
  <si>
    <t>莲花小学5队</t>
  </si>
  <si>
    <t>朱博文</t>
  </si>
  <si>
    <t>2cca6853ed2f6988</t>
  </si>
  <si>
    <t>天津河西瑞果队</t>
  </si>
  <si>
    <t>天津河西码高机器人编程</t>
  </si>
  <si>
    <t>周扬</t>
  </si>
  <si>
    <t>张昊瑞</t>
  </si>
  <si>
    <t>fd8b6620c0a1b408</t>
  </si>
  <si>
    <t>朝阳冯文卓</t>
  </si>
  <si>
    <t>冯文卓</t>
  </si>
  <si>
    <t>77caa3bb3db14e4a</t>
  </si>
  <si>
    <t>STEAM科技活动中心队7</t>
  </si>
  <si>
    <t>陶谕萱</t>
  </si>
  <si>
    <t>170d89252c292b46</t>
  </si>
  <si>
    <t>何逸馨</t>
  </si>
  <si>
    <t>哈尔滨市花园小学哈西校</t>
  </si>
  <si>
    <t>0dab466a8bf64296</t>
  </si>
  <si>
    <t>上南九队</t>
  </si>
  <si>
    <t>董方岚</t>
  </si>
  <si>
    <t>76860894325c704b</t>
  </si>
  <si>
    <t>衡水码高四队</t>
  </si>
  <si>
    <t>朱懿萱</t>
  </si>
  <si>
    <t>8c4b02144696befb</t>
  </si>
  <si>
    <t>朱谨茗</t>
  </si>
  <si>
    <t>6bd0ac1e4ad6fd21</t>
  </si>
  <si>
    <t>sgtgd45653xhncfg5874</t>
  </si>
  <si>
    <t>吕辰翔</t>
  </si>
  <si>
    <t>cbbe1e07ccee1212</t>
  </si>
  <si>
    <t>泰宇队</t>
  </si>
  <si>
    <t>李泰宇</t>
  </si>
  <si>
    <t>36671216995af814</t>
  </si>
  <si>
    <t>张骏霖</t>
  </si>
  <si>
    <t>湖南省长沙市天心区红卫小学</t>
  </si>
  <si>
    <t>0193b7f93578c692</t>
  </si>
  <si>
    <t>zdfdhgt15956adg32622</t>
  </si>
  <si>
    <t>臧锦铭</t>
  </si>
  <si>
    <t>8b05dfa8f99e6926</t>
  </si>
  <si>
    <t>蔡佳豪</t>
  </si>
  <si>
    <t>4fd41c3e9c4c4eea</t>
  </si>
  <si>
    <t>荣盛5队</t>
  </si>
  <si>
    <t>刘靖予</t>
  </si>
  <si>
    <t>6345e882f6f1f34e</t>
  </si>
  <si>
    <t>涂天睿</t>
  </si>
  <si>
    <t>成都市盐道街小学汇泉校区</t>
  </si>
  <si>
    <t>3a09a0a17a98c228</t>
  </si>
  <si>
    <t>智能力1队</t>
  </si>
  <si>
    <t>秦一</t>
  </si>
  <si>
    <t>a51bb2853da77d42</t>
  </si>
  <si>
    <t>晏从非</t>
  </si>
  <si>
    <t>海南微城未来教育学校五年级主校区</t>
  </si>
  <si>
    <t>7a6cb34ae0904e4e</t>
  </si>
  <si>
    <t>邹垣睿</t>
  </si>
  <si>
    <t>576cb1f527cfdf5c</t>
  </si>
  <si>
    <t>广州协和学校</t>
  </si>
  <si>
    <t>校园管家</t>
  </si>
  <si>
    <t>范裕怀</t>
  </si>
  <si>
    <t>谢忻洋</t>
  </si>
  <si>
    <t>d0d530609c1c1671</t>
  </si>
  <si>
    <t>侯家铭</t>
  </si>
  <si>
    <t>71aed0acb90ef78a</t>
  </si>
  <si>
    <t>颢威队</t>
  </si>
  <si>
    <t>吉颢威</t>
  </si>
  <si>
    <t>9d823885e4847e74</t>
  </si>
  <si>
    <t>粒子北星二队</t>
  </si>
  <si>
    <t>白骏锋</t>
  </si>
  <si>
    <t>3bc24ed817a9a4c9</t>
  </si>
  <si>
    <t>乐博永不言败队</t>
  </si>
  <si>
    <t>王瀚垚</t>
  </si>
  <si>
    <t>6648ae3891323a95</t>
  </si>
  <si>
    <t>夏以沫</t>
  </si>
  <si>
    <t>fcaa40825cce3d35</t>
  </si>
  <si>
    <t>颜铄小队</t>
  </si>
  <si>
    <t>昆山市实验小学</t>
  </si>
  <si>
    <t>颜铄</t>
  </si>
  <si>
    <t>5303725a041a69c9</t>
  </si>
  <si>
    <t>赵可馨小队</t>
  </si>
  <si>
    <t>人大附中北京经济技术开发区学校</t>
  </si>
  <si>
    <t>赵可馨</t>
  </si>
  <si>
    <t>0af785df62d4c191</t>
  </si>
  <si>
    <t>宁海乐探编程</t>
  </si>
  <si>
    <t>李学国</t>
  </si>
  <si>
    <t>dd1808abc6b08832</t>
  </si>
  <si>
    <t>唐莞森</t>
  </si>
  <si>
    <t>678be1b279788617</t>
  </si>
  <si>
    <t>冲锋队111</t>
  </si>
  <si>
    <t>凌铭政</t>
  </si>
  <si>
    <t>ecd66932c9110466</t>
  </si>
  <si>
    <t>张文君</t>
  </si>
  <si>
    <t>河北省石家庄市长安区孔德小学</t>
  </si>
  <si>
    <t>54cc42479ba38500</t>
  </si>
  <si>
    <t>刘高畅</t>
  </si>
  <si>
    <t>郑州市金水区文源小学</t>
  </si>
  <si>
    <t>3e400229c32bb355</t>
  </si>
  <si>
    <t>上南四队</t>
  </si>
  <si>
    <t>鄢千贺</t>
  </si>
  <si>
    <t>d5fcf1b41baec444</t>
  </si>
  <si>
    <t>武功县第二实验二小学四队</t>
  </si>
  <si>
    <t>杨佳硕</t>
  </si>
  <si>
    <t>3d9735db182ed013</t>
  </si>
  <si>
    <t>霖煜队</t>
  </si>
  <si>
    <t>刘霖煜</t>
  </si>
  <si>
    <t>b139e35def6c4b89</t>
  </si>
  <si>
    <t>王浩杰</t>
  </si>
  <si>
    <t>3f221d017ea9ba35</t>
  </si>
  <si>
    <t>梓洋战队</t>
  </si>
  <si>
    <t>厦门艾帝儿培训学校新店校区</t>
  </si>
  <si>
    <t>张晓春</t>
  </si>
  <si>
    <t>彭梓洋</t>
  </si>
  <si>
    <t>8b7e93bcb6921a12</t>
  </si>
  <si>
    <t>宝实1队</t>
  </si>
  <si>
    <t>林秀丽</t>
  </si>
  <si>
    <t>全芷槿</t>
  </si>
  <si>
    <t>b9a3ee6553aa53a5</t>
  </si>
  <si>
    <t>世茂凤凰六队</t>
  </si>
  <si>
    <t>陈韦佑</t>
  </si>
  <si>
    <t>52952b6c66213304</t>
  </si>
  <si>
    <t>DDLLSSH001</t>
  </si>
  <si>
    <t>赵铭泽</t>
  </si>
  <si>
    <t>3b1b886b57988327</t>
  </si>
  <si>
    <t>苏州科乐科技小队</t>
  </si>
  <si>
    <t>陈虞后</t>
  </si>
  <si>
    <t>774fa547746e4c50</t>
  </si>
  <si>
    <t>顾锦添</t>
  </si>
  <si>
    <t>上海市松江区新闵小学</t>
  </si>
  <si>
    <t>54593176177fba4f</t>
  </si>
  <si>
    <t>西小翡翠14队</t>
  </si>
  <si>
    <t>田思雨</t>
  </si>
  <si>
    <t>edc0bc7db6a9abf9</t>
  </si>
  <si>
    <t>张皓铭</t>
  </si>
  <si>
    <t>贵阳市实验小学</t>
  </si>
  <si>
    <t>261cd42d8c4e20a6</t>
  </si>
  <si>
    <t>创点AI-探索队</t>
  </si>
  <si>
    <t>创点AI</t>
  </si>
  <si>
    <t>陈倩琪</t>
  </si>
  <si>
    <t>胡凌瑞</t>
  </si>
  <si>
    <t>8fd2e613b926bc2c</t>
  </si>
  <si>
    <t>西小翡翠11队</t>
  </si>
  <si>
    <t>孙铭顺</t>
  </si>
  <si>
    <t>5be72423c7e07ca7</t>
  </si>
  <si>
    <t>超宇队</t>
  </si>
  <si>
    <t>杨俊超</t>
  </si>
  <si>
    <t>f559c74ee74d860b</t>
  </si>
  <si>
    <t>张皓兮</t>
  </si>
  <si>
    <t>63da37b81327d513</t>
  </si>
  <si>
    <t>俊羽队</t>
  </si>
  <si>
    <t>巩俊羽</t>
  </si>
  <si>
    <t>6b58241858d53556</t>
  </si>
  <si>
    <t>姜雨彤</t>
  </si>
  <si>
    <t>85d0ef4ff3bb2f2d</t>
  </si>
  <si>
    <t>粒子北星三队</t>
  </si>
  <si>
    <t>叶书豪</t>
  </si>
  <si>
    <t>493204da042723a7</t>
  </si>
  <si>
    <t>林小博</t>
  </si>
  <si>
    <t>三亚市吉阳区龙坡希望小学</t>
  </si>
  <si>
    <t>abd7c41589863538</t>
  </si>
  <si>
    <t>杨思二队</t>
  </si>
  <si>
    <t>潘钱骏毅</t>
  </si>
  <si>
    <t>77a14d892abdb3f9</t>
  </si>
  <si>
    <t>相城区御窑小学1队</t>
  </si>
  <si>
    <t>谢高麒</t>
  </si>
  <si>
    <t>60fce7b47bf1b74c</t>
  </si>
  <si>
    <t>麻智軍</t>
  </si>
  <si>
    <t>松原市宁江区贝乐菲科少儿活动中心</t>
  </si>
  <si>
    <t>陈昊卓</t>
  </si>
  <si>
    <t>1ac29abaa86bf071</t>
  </si>
  <si>
    <t>苏州科乐破风小队</t>
  </si>
  <si>
    <t>陈晋贤</t>
  </si>
  <si>
    <t>f65c1bc789ecb252</t>
  </si>
  <si>
    <t>郭泰领</t>
  </si>
  <si>
    <t>dad0930a234f6b05</t>
  </si>
  <si>
    <t>高俊队</t>
  </si>
  <si>
    <t>邹高俊</t>
  </si>
  <si>
    <t>2757466cdd057f7d</t>
  </si>
  <si>
    <t>子旭队</t>
  </si>
  <si>
    <t>汪佳敬</t>
  </si>
  <si>
    <t>黄子旭</t>
  </si>
  <si>
    <t>80eaebcf9477753a</t>
  </si>
  <si>
    <t>自豪小队</t>
  </si>
  <si>
    <t>艾帝儿机器人编程中心洋塘校区</t>
  </si>
  <si>
    <t>张仁贝</t>
  </si>
  <si>
    <t>邱逸豪</t>
  </si>
  <si>
    <t>defed5246cf5172b</t>
  </si>
  <si>
    <t>刘锦添</t>
  </si>
  <si>
    <t>bac3f924a9273865</t>
  </si>
  <si>
    <t>苏州科乐金蝉小队</t>
  </si>
  <si>
    <t>张千玉</t>
  </si>
  <si>
    <t>吴睿泽楷</t>
  </si>
  <si>
    <t>929eaec57d4feb3b</t>
  </si>
  <si>
    <t>相城第一实验小学五年级</t>
  </si>
  <si>
    <t>施佳辰</t>
  </si>
  <si>
    <t>494901df5e079227</t>
  </si>
  <si>
    <t>坪地兰陵学校陈柏成</t>
  </si>
  <si>
    <t>陈柏成</t>
  </si>
  <si>
    <t>4f59fc3c90d09d7d</t>
  </si>
  <si>
    <t>冲锋队</t>
  </si>
  <si>
    <t>黄钦源</t>
  </si>
  <si>
    <t>bb3f9c8d278976bd</t>
  </si>
  <si>
    <t>上海民办启能东方外国语学校一队</t>
  </si>
  <si>
    <t>刘煊阳</t>
  </si>
  <si>
    <t>3bb83f995159fd3c</t>
  </si>
  <si>
    <t>top机器人34</t>
  </si>
  <si>
    <t>俞博</t>
  </si>
  <si>
    <t>5796b4c444127214</t>
  </si>
  <si>
    <t>李相熠</t>
  </si>
  <si>
    <t>沭阳县青少年科技俱乐部</t>
  </si>
  <si>
    <t>张思敏</t>
  </si>
  <si>
    <t>268ec5b4c3fbb6e4</t>
  </si>
  <si>
    <t>卡弗创客6队</t>
  </si>
  <si>
    <t>谭思绎</t>
  </si>
  <si>
    <t>2a90bf373d754efa</t>
  </si>
  <si>
    <t>asjfni15415156415sdg</t>
  </si>
  <si>
    <t>罗兮骏</t>
  </si>
  <si>
    <t>be133cee1496f55e</t>
  </si>
  <si>
    <t>可乐28</t>
  </si>
  <si>
    <t>傅奕豪</t>
  </si>
  <si>
    <t>c6fe9f850de97dd2</t>
  </si>
  <si>
    <t>丽达3队</t>
  </si>
  <si>
    <t>拓宇工作室</t>
  </si>
  <si>
    <t>沙凡凯</t>
  </si>
  <si>
    <t>徐丞泽</t>
  </si>
  <si>
    <t>831b0ce2ad6992c8</t>
  </si>
  <si>
    <t>宋子毅</t>
  </si>
  <si>
    <t>f018939364fc073d</t>
  </si>
  <si>
    <t>吴宇烽战队</t>
  </si>
  <si>
    <t>黄金海</t>
  </si>
  <si>
    <t>吴宇烽</t>
  </si>
  <si>
    <t>33fe8bbd7a3d5de3</t>
  </si>
  <si>
    <t>陈彦名008</t>
  </si>
  <si>
    <t>陈彦名</t>
  </si>
  <si>
    <t>ac82a427fbb1fee6</t>
  </si>
  <si>
    <t>睿客二一</t>
  </si>
  <si>
    <t>赵嘉怿</t>
  </si>
  <si>
    <t>39eb792dda255d7e</t>
  </si>
  <si>
    <t>石策远</t>
  </si>
  <si>
    <t>3955d6672e883f76</t>
  </si>
  <si>
    <t>迪加小学5队</t>
  </si>
  <si>
    <t>姜慧</t>
  </si>
  <si>
    <t>孙晟睿</t>
  </si>
  <si>
    <t>8fd1159a9d75bd3f</t>
  </si>
  <si>
    <t>麦芒鲸鱼3D二九队</t>
  </si>
  <si>
    <t>王珞伊</t>
  </si>
  <si>
    <t>c0d427db4eab99cb</t>
  </si>
  <si>
    <t>top机器人39</t>
  </si>
  <si>
    <t>孟文韬</t>
  </si>
  <si>
    <t>887d9c24a8759388</t>
  </si>
  <si>
    <t>于元泽战队</t>
  </si>
  <si>
    <t>于元泽</t>
  </si>
  <si>
    <t>9cedc670c864646e</t>
  </si>
  <si>
    <t>涵睿队</t>
  </si>
  <si>
    <t>黄涵睿</t>
  </si>
  <si>
    <t>d6cbbe77aa93396b</t>
  </si>
  <si>
    <t>优动飞龙五队</t>
  </si>
  <si>
    <t>东莞优动机器人</t>
  </si>
  <si>
    <t>张世煚</t>
  </si>
  <si>
    <t>吴鸿文</t>
  </si>
  <si>
    <t>efb2c949867e3caf</t>
  </si>
  <si>
    <t>鹰隼战队</t>
  </si>
  <si>
    <t>码客机器人编程教育</t>
  </si>
  <si>
    <t>郭鸣雷</t>
  </si>
  <si>
    <t>袁梓宸</t>
  </si>
  <si>
    <t>96b7881f5fdccffb</t>
  </si>
  <si>
    <t>柴智腾009</t>
  </si>
  <si>
    <t>柴智腾</t>
  </si>
  <si>
    <t>6b539b889920330c</t>
  </si>
  <si>
    <t>眉县实验小学小牛一号队</t>
  </si>
  <si>
    <t>魏军</t>
  </si>
  <si>
    <t>王皓轩</t>
  </si>
  <si>
    <t>c3b44df4543d74bb</t>
  </si>
  <si>
    <t>粒子东航7队</t>
  </si>
  <si>
    <t>屈以哲</t>
  </si>
  <si>
    <t>e36530e384b55d28</t>
  </si>
  <si>
    <t>梓赫队</t>
  </si>
  <si>
    <t>刘梓赫</t>
  </si>
  <si>
    <t>c84f4122353c63d0</t>
  </si>
  <si>
    <t>苏州科乐芝士小队</t>
  </si>
  <si>
    <t>王仁旺</t>
  </si>
  <si>
    <t>钱欣艺</t>
  </si>
  <si>
    <t>fc3872d7964b2cf4</t>
  </si>
  <si>
    <t>桂城街道灯湖第四小学</t>
  </si>
  <si>
    <t>奇思C想机器人编程-UBCROBO</t>
  </si>
  <si>
    <t>马骏昊</t>
  </si>
  <si>
    <t>林志毅</t>
  </si>
  <si>
    <t>fce99e3c0c442259</t>
  </si>
  <si>
    <t>陈昱杰</t>
  </si>
  <si>
    <t>a46228d8eead4348</t>
  </si>
  <si>
    <t>邝泓睿</t>
  </si>
  <si>
    <t>5df49daf3e9a3aad</t>
  </si>
  <si>
    <t>苏州科乐逆风小队</t>
  </si>
  <si>
    <t>张宗辰</t>
  </si>
  <si>
    <t>bb3781c10cd6d972</t>
  </si>
  <si>
    <t>星皓机器人队</t>
  </si>
  <si>
    <t>俞天飞</t>
  </si>
  <si>
    <t>王星皓</t>
  </si>
  <si>
    <t>acc6194b4b0468a6</t>
  </si>
  <si>
    <t>王皓昀</t>
  </si>
  <si>
    <t>常州市金坛区段玉裁实验小学</t>
  </si>
  <si>
    <t>1d276b8de4c2e0f9</t>
  </si>
  <si>
    <t>王小天</t>
  </si>
  <si>
    <t>湖南省怀化市锦宏小学</t>
  </si>
  <si>
    <t>c001cb2d96fa2645</t>
  </si>
  <si>
    <t>粒子东航6队</t>
  </si>
  <si>
    <t>苟恒睿</t>
  </si>
  <si>
    <t>5695193460df7fe2</t>
  </si>
  <si>
    <t>林丁洋</t>
  </si>
  <si>
    <t>169eae758d92e87b</t>
  </si>
  <si>
    <t>粒子东航4队</t>
  </si>
  <si>
    <t>温牧轩</t>
  </si>
  <si>
    <t>d78c385bc1ff0996</t>
  </si>
  <si>
    <t>风暴三队</t>
  </si>
  <si>
    <t>史长命</t>
  </si>
  <si>
    <t>ac9f41156c7b59a9</t>
  </si>
  <si>
    <t>风暴十二队</t>
  </si>
  <si>
    <t>叶宇泽</t>
  </si>
  <si>
    <t>e8569f817c794395</t>
  </si>
  <si>
    <t>粒子东航5队</t>
  </si>
  <si>
    <t>辜淳祺</t>
  </si>
  <si>
    <t>87b31e85cf482bc5</t>
  </si>
  <si>
    <t>叶家宝</t>
  </si>
  <si>
    <t>9eb4e7faac161ab8</t>
  </si>
  <si>
    <t>凤儒小队</t>
  </si>
  <si>
    <t>邓锡儒</t>
  </si>
  <si>
    <t>70a59c74def516a4</t>
  </si>
  <si>
    <t>庞世皓</t>
  </si>
  <si>
    <t>1cd57e1d6a215200</t>
  </si>
  <si>
    <t>咔库机器人个人5</t>
  </si>
  <si>
    <t>聂宇昂</t>
  </si>
  <si>
    <t>90fa4ff3fab62373</t>
  </si>
  <si>
    <t>粒子东航2队</t>
  </si>
  <si>
    <t>王驰</t>
  </si>
  <si>
    <t>彭琬婷</t>
  </si>
  <si>
    <t>9522caaecfcb2ff2</t>
  </si>
  <si>
    <t>吴悦希</t>
  </si>
  <si>
    <t>北京市翠微小学</t>
  </si>
  <si>
    <t>b7488df46164a6be</t>
  </si>
  <si>
    <t>董梓轩</t>
  </si>
  <si>
    <t>新疆乌鲁木齐市第二小学</t>
  </si>
  <si>
    <t>0b37fae7afbeea19</t>
  </si>
  <si>
    <t>侯昊逸</t>
  </si>
  <si>
    <t>e10b68d718b44741</t>
  </si>
  <si>
    <t>王珂雨</t>
  </si>
  <si>
    <t>济南市历下区盛景小学</t>
  </si>
  <si>
    <t>5f8e61e94643e29a</t>
  </si>
  <si>
    <t>罗南中心校6队</t>
  </si>
  <si>
    <t>上海市宝山区罗南中心校</t>
  </si>
  <si>
    <t>俞天阳</t>
  </si>
  <si>
    <t>吴云墨</t>
  </si>
  <si>
    <t>feffa3789ee50e25</t>
  </si>
  <si>
    <t>咔库机器人个人2</t>
  </si>
  <si>
    <t>胡哲恺</t>
  </si>
  <si>
    <t>515ba44016d99f4c</t>
  </si>
  <si>
    <t>董礼祯</t>
  </si>
  <si>
    <t>温州市龙湾区第二外国语小学</t>
  </si>
  <si>
    <t>67f3ed0f5c06af80</t>
  </si>
  <si>
    <t>进睿机器人队</t>
  </si>
  <si>
    <t>董发明</t>
  </si>
  <si>
    <t>邱进睿</t>
  </si>
  <si>
    <t>cc06d98e28805101</t>
  </si>
  <si>
    <t>陈梓航</t>
  </si>
  <si>
    <t>dcb21287737b3755</t>
  </si>
  <si>
    <t>黄禹齐</t>
  </si>
  <si>
    <t>深圳市龙华区和平实验小学</t>
  </si>
  <si>
    <t>32b1b9035fd08cc9</t>
  </si>
  <si>
    <t>黄曼楚</t>
  </si>
  <si>
    <t>e589b3776d4a013b</t>
  </si>
  <si>
    <t>彦星高照队</t>
  </si>
  <si>
    <t>湖南小创客</t>
  </si>
  <si>
    <t>阳俊</t>
  </si>
  <si>
    <t>欧阳嘉彦</t>
  </si>
  <si>
    <t>a42fa8c53caaf83c</t>
  </si>
  <si>
    <t>张江镇中心小学一队</t>
  </si>
  <si>
    <t>王昕钰</t>
  </si>
  <si>
    <t>908469045286d9cf</t>
  </si>
  <si>
    <t>涵德机器人队</t>
  </si>
  <si>
    <t>徐永春</t>
  </si>
  <si>
    <t>申涵德</t>
  </si>
  <si>
    <t>b12c1cc6292515a8</t>
  </si>
  <si>
    <t>毛一涵</t>
  </si>
  <si>
    <t>杭州春芽实验学校</t>
  </si>
  <si>
    <t>799ac5266422aa0f</t>
  </si>
  <si>
    <t>粒子北星一队</t>
  </si>
  <si>
    <t>刘轩睿</t>
  </si>
  <si>
    <t>016e67a1e078411f</t>
  </si>
  <si>
    <t>苏州科乐成长小队</t>
  </si>
  <si>
    <t>朱屹骐</t>
  </si>
  <si>
    <t>367be82ed52e4585</t>
  </si>
  <si>
    <t>紫荆少年3队</t>
  </si>
  <si>
    <t>清华大学附属中学广华学校</t>
  </si>
  <si>
    <t>梁子雍</t>
  </si>
  <si>
    <t>杜泓锐</t>
  </si>
  <si>
    <t>747208b462356498</t>
  </si>
  <si>
    <t>上实附小10队</t>
  </si>
  <si>
    <t>肖琳怡</t>
  </si>
  <si>
    <t>a166f0123b8a3bf5</t>
  </si>
  <si>
    <t>曾芃宸</t>
  </si>
  <si>
    <t>d2ca5540eb2b7642</t>
  </si>
  <si>
    <t>陈栩安</t>
  </si>
  <si>
    <t>bc02bebafc955cbe</t>
  </si>
  <si>
    <t>dxngijse514165sg146d</t>
  </si>
  <si>
    <t>吴予呈</t>
  </si>
  <si>
    <t>55bbea08fb4fb120</t>
  </si>
  <si>
    <t>魏予菡</t>
  </si>
  <si>
    <t>东营区行知实验学校</t>
  </si>
  <si>
    <t>7da5bc2622f134c9</t>
  </si>
  <si>
    <t>麓城23队</t>
  </si>
  <si>
    <t>余家乐</t>
  </si>
  <si>
    <t>213c9c7478598950</t>
  </si>
  <si>
    <t>大鱼极限队</t>
  </si>
  <si>
    <t>赤峰元宝山大鱼创客机器人</t>
  </si>
  <si>
    <t>李俊明</t>
  </si>
  <si>
    <t>张帅</t>
  </si>
  <si>
    <t>9592f7571575605f</t>
  </si>
  <si>
    <t>筑创13队</t>
  </si>
  <si>
    <t>周子俊</t>
  </si>
  <si>
    <t>f9cc873dcd072669</t>
  </si>
  <si>
    <t>坂实开拓号6</t>
  </si>
  <si>
    <t>陈玥雯</t>
  </si>
  <si>
    <t>0d261054951e0198</t>
  </si>
  <si>
    <t>奇幻空间3队</t>
  </si>
  <si>
    <t>李仑璟</t>
  </si>
  <si>
    <t>4b24b41e1b0dcd7a</t>
  </si>
  <si>
    <t>李星辰队</t>
  </si>
  <si>
    <t>6050762d2412eabd</t>
  </si>
  <si>
    <t>新沙小学C队</t>
  </si>
  <si>
    <t>陈浩轩</t>
  </si>
  <si>
    <t>f60ab5e2a61ecbec</t>
  </si>
  <si>
    <t>乖乖兔2队</t>
  </si>
  <si>
    <t>张梓李艺</t>
  </si>
  <si>
    <t>d39a983e87dffbc2</t>
  </si>
  <si>
    <t>龙小11队</t>
  </si>
  <si>
    <t>欧阳嘉</t>
  </si>
  <si>
    <t>404571a0f12766e4</t>
  </si>
  <si>
    <t>筑创15队</t>
  </si>
  <si>
    <t>薛嘉墨</t>
  </si>
  <si>
    <t>adfcb243a01003bb</t>
  </si>
  <si>
    <t>侨香88</t>
  </si>
  <si>
    <t>郑红林</t>
  </si>
  <si>
    <t>邓牧</t>
  </si>
  <si>
    <t>2a8899d5a621e435</t>
  </si>
  <si>
    <t>DDLLSSH003</t>
  </si>
  <si>
    <t>ddc9b2731653b696</t>
  </si>
  <si>
    <t>苏州科乐东风小队</t>
  </si>
  <si>
    <t>秦时悦</t>
  </si>
  <si>
    <t>74347bde630ac459</t>
  </si>
  <si>
    <t>广州体育西路小学</t>
  </si>
  <si>
    <t>刘奕霖</t>
  </si>
  <si>
    <t>0c2b216d32a115ec</t>
  </si>
  <si>
    <t>光明勇往直前</t>
  </si>
  <si>
    <t>龚良江</t>
  </si>
  <si>
    <t>胡文瀚</t>
  </si>
  <si>
    <t>a1e381ec17daa5a3</t>
  </si>
  <si>
    <t>峦峰小队</t>
  </si>
  <si>
    <t>李水林</t>
  </si>
  <si>
    <t>马浩峰</t>
  </si>
  <si>
    <t>41c926c01ff3d44d</t>
  </si>
  <si>
    <t>李林桓</t>
  </si>
  <si>
    <t>广东省中山市民众镇民众中心小学</t>
  </si>
  <si>
    <t>b7c342c1ea66a6b5</t>
  </si>
  <si>
    <t>周建成</t>
  </si>
  <si>
    <t>d065f11d1853acc9</t>
  </si>
  <si>
    <t>梅丽小学李若菡队</t>
  </si>
  <si>
    <t>0612c8097f11b9c5</t>
  </si>
  <si>
    <t>天河五山小学黄鹏睿</t>
  </si>
  <si>
    <t>黄鹏睿</t>
  </si>
  <si>
    <t>1a17cf2d7147455c</t>
  </si>
  <si>
    <t>黄彬蔚</t>
  </si>
  <si>
    <t>余淑雯</t>
  </si>
  <si>
    <t>cecfb89a7f9798d5</t>
  </si>
  <si>
    <t>利欧副中心11队</t>
  </si>
  <si>
    <t>杨念泽</t>
  </si>
  <si>
    <t>cd9d55fe555cad5f</t>
  </si>
  <si>
    <t>王镜凯</t>
  </si>
  <si>
    <t>7eb50695b7d22a21</t>
  </si>
  <si>
    <t>睿客一一</t>
  </si>
  <si>
    <t>黄子昂</t>
  </si>
  <si>
    <t>dcbb8d0706de9dc6</t>
  </si>
  <si>
    <t>邹羿辰</t>
  </si>
  <si>
    <t>0e95cdae29a77012</t>
  </si>
  <si>
    <t>陶子霖队</t>
  </si>
  <si>
    <t>陶子霖</t>
  </si>
  <si>
    <t>7ae70a5266e46239</t>
  </si>
  <si>
    <t>梅丽小学周安峻队</t>
  </si>
  <si>
    <t>周安峻</t>
  </si>
  <si>
    <t>347976a5cfcceea0</t>
  </si>
  <si>
    <t>岭南八队</t>
  </si>
  <si>
    <t>王雪平</t>
  </si>
  <si>
    <t>张力木</t>
  </si>
  <si>
    <t>e71bed9776010bf0</t>
  </si>
  <si>
    <t>狮山实验学校</t>
  </si>
  <si>
    <t>杨颖辉</t>
  </si>
  <si>
    <t>bfbaaa8a142b1bbd</t>
  </si>
  <si>
    <t>乐博飞龙在天队</t>
  </si>
  <si>
    <t>伏华</t>
  </si>
  <si>
    <t>余戴祺</t>
  </si>
  <si>
    <t>0118d5084acdf348</t>
  </si>
  <si>
    <t>刘垚战队</t>
  </si>
  <si>
    <t>刘垚</t>
  </si>
  <si>
    <t>269ccdc76ec43805</t>
  </si>
  <si>
    <t>机器虎吴止境战队</t>
  </si>
  <si>
    <t>吴止境</t>
  </si>
  <si>
    <t>16756691c5a15f9a</t>
  </si>
  <si>
    <t>刘婧瑶</t>
  </si>
  <si>
    <t>成都市实验小学西区分校</t>
  </si>
  <si>
    <t>a2ae529ae12ffe15</t>
  </si>
  <si>
    <t>粒子金沙17队</t>
  </si>
  <si>
    <t>2190d7ef031ce7d0</t>
  </si>
  <si>
    <t>丽达7队</t>
  </si>
  <si>
    <t>孙承颢</t>
  </si>
  <si>
    <t>d1f61449d5121bca</t>
  </si>
  <si>
    <t>奇才2队</t>
  </si>
  <si>
    <t>宋鑫萍</t>
  </si>
  <si>
    <t>张翔恺</t>
  </si>
  <si>
    <t>b13fa30b20feeaec</t>
  </si>
  <si>
    <t>李奇臻</t>
  </si>
  <si>
    <t>967878ec8bede70b</t>
  </si>
  <si>
    <t>风暴十队</t>
  </si>
  <si>
    <t>王巧玉</t>
  </si>
  <si>
    <t>华辰武</t>
  </si>
  <si>
    <t>0ff7534ee83c611a</t>
  </si>
  <si>
    <t>曹若菲</t>
  </si>
  <si>
    <t>北京市大兴区第二中学首座校区</t>
  </si>
  <si>
    <t>12ad3f3cb3ffbdbd</t>
  </si>
  <si>
    <t>上海师范大学附属经纬实验学校1队</t>
  </si>
  <si>
    <t>蔡卓辰</t>
  </si>
  <si>
    <t>b7da6a264291f7cc</t>
  </si>
  <si>
    <t>万里城实验学校2队</t>
  </si>
  <si>
    <t>蔡逸俊</t>
  </si>
  <si>
    <t>44ca313c93b02e40</t>
  </si>
  <si>
    <t>苏州科乐航母小队</t>
  </si>
  <si>
    <t>马昊莀</t>
  </si>
  <si>
    <t>edd9065d94f66af9</t>
  </si>
  <si>
    <t>沭阳县东关实验小学</t>
  </si>
  <si>
    <t>吴亦轩</t>
  </si>
  <si>
    <t>7ee951ae067c715f</t>
  </si>
  <si>
    <t>STEAM科技活动中心队5</t>
  </si>
  <si>
    <t>陈禹含</t>
  </si>
  <si>
    <t>5a4090af37f8fee3</t>
  </si>
  <si>
    <t>马琳菲</t>
  </si>
  <si>
    <t>广州市白云区方圆实验小学</t>
  </si>
  <si>
    <t>cfb7a273086025d6</t>
  </si>
  <si>
    <t>郑天依</t>
  </si>
  <si>
    <t>北京朝阳芳草地国际学校丽泽分校</t>
  </si>
  <si>
    <t>448ed63388a5a158</t>
  </si>
  <si>
    <t>青浦程序之星队2</t>
  </si>
  <si>
    <t>吕姝敏</t>
  </si>
  <si>
    <t>72b86049d1dcf042</t>
  </si>
  <si>
    <t xml:space="preserve">	苏州善耕实验小学六年级</t>
  </si>
  <si>
    <t>洪郑晖</t>
  </si>
  <si>
    <t>b32ac506721a5d8f</t>
  </si>
  <si>
    <t>张郭屹</t>
  </si>
  <si>
    <t>武汉市洪山区鲁巷实验小学</t>
  </si>
  <si>
    <t>e1df39e2c3e187e2</t>
  </si>
  <si>
    <t>刘诗轩</t>
  </si>
  <si>
    <t>珠海高新区青鸟北附实验学校</t>
  </si>
  <si>
    <t>b5f7c1212663b6bb</t>
  </si>
  <si>
    <t>银河探险</t>
  </si>
  <si>
    <t>北京市乐益达机器人中心</t>
  </si>
  <si>
    <t>杨林</t>
  </si>
  <si>
    <t>张湛昀</t>
  </si>
  <si>
    <t>b1bf29b21ac285f1</t>
  </si>
  <si>
    <t>金睿恩</t>
  </si>
  <si>
    <t>苏州科技城彭山实验小学</t>
  </si>
  <si>
    <t>7a037759aabac6c1</t>
  </si>
  <si>
    <t>王卿辰</t>
  </si>
  <si>
    <t>华东师范大学第二附属中学前滩学校</t>
  </si>
  <si>
    <t>9608cc319fa3b7e6</t>
  </si>
  <si>
    <t>机器人科学冒险</t>
  </si>
  <si>
    <t>山东Ai上编程</t>
  </si>
  <si>
    <t>高暘</t>
  </si>
  <si>
    <t>杨镐嘉</t>
  </si>
  <si>
    <t>6c0b8be67ec9f4fb</t>
  </si>
  <si>
    <t>上海市第六师范附属小学队</t>
  </si>
  <si>
    <t>周毅成</t>
  </si>
  <si>
    <t>f1a42d01166d981d</t>
  </si>
  <si>
    <t>西园18队</t>
  </si>
  <si>
    <t>程灵熙</t>
  </si>
  <si>
    <t>745460339111f799</t>
  </si>
  <si>
    <t>林乐铭</t>
  </si>
  <si>
    <t>69aaa637348a291d</t>
  </si>
  <si>
    <t>顺德码高C</t>
  </si>
  <si>
    <t>刘钧彦</t>
  </si>
  <si>
    <t>4aa7fc34bb400cb3</t>
  </si>
  <si>
    <t>奇才10队</t>
  </si>
  <si>
    <t>沂水县人工智能协会</t>
  </si>
  <si>
    <t>王源琪</t>
  </si>
  <si>
    <t>赵世杰</t>
  </si>
  <si>
    <t>6702a6db86279999</t>
  </si>
  <si>
    <t>赵恩祺</t>
  </si>
  <si>
    <t>上海市嘉定区新城实验小学</t>
  </si>
  <si>
    <t>aed9ac56cb0b5e9b</t>
  </si>
  <si>
    <t>龙禹小队</t>
  </si>
  <si>
    <t>上海凤凰城外国语学校</t>
  </si>
  <si>
    <t>龙禹</t>
  </si>
  <si>
    <t>f463ec21292662dd</t>
  </si>
  <si>
    <t>张誉胧</t>
  </si>
  <si>
    <t>fbffb088a6655df0</t>
  </si>
  <si>
    <t>米芯仪</t>
  </si>
  <si>
    <t>邹城市博大双语学校</t>
  </si>
  <si>
    <t>5d04f2991cff0efe</t>
  </si>
  <si>
    <t>李知白</t>
  </si>
  <si>
    <t>乐涂科创</t>
  </si>
  <si>
    <t>林文杰</t>
  </si>
  <si>
    <t>9d2bb79efb4dec64</t>
  </si>
  <si>
    <t>集贤奋勇</t>
  </si>
  <si>
    <t>蚁梓锋</t>
  </si>
  <si>
    <t>261c2bf09aef5bcb</t>
  </si>
  <si>
    <t>段欣杨</t>
  </si>
  <si>
    <t>0dc19a751d54a248</t>
  </si>
  <si>
    <t>王渤霖</t>
  </si>
  <si>
    <t>成都市建设路小学建功校区</t>
  </si>
  <si>
    <t>dc3f044e867018ce</t>
  </si>
  <si>
    <t>曾嘉毅</t>
  </si>
  <si>
    <t>af8b18b2b0fc64b4</t>
  </si>
  <si>
    <t>陈艺云</t>
  </si>
  <si>
    <t>福州市钱塘小学</t>
  </si>
  <si>
    <t>eba16ac1098de0ad</t>
  </si>
  <si>
    <t>世纪执一五道口6队</t>
  </si>
  <si>
    <t>原嘉轩</t>
  </si>
  <si>
    <t>97b2e6bf75172447</t>
  </si>
  <si>
    <t>软科启点-李梦涵</t>
  </si>
  <si>
    <t>李梦涵</t>
  </si>
  <si>
    <t>240d6f7fa1c2d498</t>
  </si>
  <si>
    <t>软科启点-李思佳</t>
  </si>
  <si>
    <t>李思佳</t>
  </si>
  <si>
    <t>8d6d2770bce32093</t>
  </si>
  <si>
    <t>软科启点-周羽萱</t>
  </si>
  <si>
    <t>俞亦辰</t>
  </si>
  <si>
    <t>周羽萱</t>
  </si>
  <si>
    <t>4d70836b1b5af8a5</t>
  </si>
  <si>
    <t>省太高1队</t>
  </si>
  <si>
    <t>李昕宇</t>
  </si>
  <si>
    <t>5b4b5d0d53961e82</t>
  </si>
  <si>
    <t>李君贤</t>
  </si>
  <si>
    <t>82d2f055160c20b5</t>
  </si>
  <si>
    <t>海市铁岭中学一队</t>
  </si>
  <si>
    <t>明洪宇</t>
  </si>
  <si>
    <t>231a5e778160018c</t>
  </si>
  <si>
    <t>健桥中学二队</t>
  </si>
  <si>
    <t>上海金山区健桥实验中学</t>
  </si>
  <si>
    <t>周治军</t>
  </si>
  <si>
    <t>50c653a95a1941f2</t>
  </si>
  <si>
    <t>合肥一六八中学虚拟3队</t>
  </si>
  <si>
    <t>合肥一六八中学</t>
  </si>
  <si>
    <t>刘光旭</t>
  </si>
  <si>
    <t>43e607b6834d06dd</t>
  </si>
  <si>
    <t>姜堰二中</t>
  </si>
  <si>
    <t>刘明哲</t>
  </si>
  <si>
    <t>2125d54af11e54a4</t>
  </si>
  <si>
    <t>威海市第一中学3队</t>
  </si>
  <si>
    <t>蔡鹏磊</t>
  </si>
  <si>
    <t>22c095210073ebf0</t>
  </si>
  <si>
    <t>威海市第一中学2队</t>
  </si>
  <si>
    <t>战钰朋</t>
  </si>
  <si>
    <t>30de7e3e41635015</t>
  </si>
  <si>
    <t>忠霖队</t>
  </si>
  <si>
    <t>杨忠霖</t>
  </si>
  <si>
    <t>a9c25faa7291fe0a</t>
  </si>
  <si>
    <t>软科启点-崔文昊</t>
  </si>
  <si>
    <t>崔文昊</t>
  </si>
  <si>
    <t>47994d3786e0259a</t>
  </si>
  <si>
    <t>战狼组</t>
  </si>
  <si>
    <t>眉县营头镇初级中学</t>
  </si>
  <si>
    <t>罗学红</t>
  </si>
  <si>
    <t>杨景凯</t>
  </si>
  <si>
    <t>6f2765e478d8657d</t>
  </si>
  <si>
    <t>一口气全念队</t>
  </si>
  <si>
    <t>余泽贤</t>
  </si>
  <si>
    <t>ebadd7656cb958e3</t>
  </si>
  <si>
    <t>省太高8队</t>
  </si>
  <si>
    <t>朱俊聪</t>
  </si>
  <si>
    <t>ed069c413232ccbe</t>
  </si>
  <si>
    <t>战斗狼</t>
  </si>
  <si>
    <t>眉县城关第二中学</t>
  </si>
  <si>
    <t>杨涛</t>
  </si>
  <si>
    <t>罗子炎</t>
  </si>
  <si>
    <t>7d7ba1d685692a21</t>
  </si>
  <si>
    <t>省太高4队</t>
  </si>
  <si>
    <t>沈迎凤</t>
  </si>
  <si>
    <t>陈湘帝</t>
  </si>
  <si>
    <t>7e5b41fe43174a2c</t>
  </si>
  <si>
    <t>广州外国语学校张福轩</t>
  </si>
  <si>
    <t>张福轩</t>
  </si>
  <si>
    <t>197ed029054fc780</t>
  </si>
  <si>
    <t>东营市胜利第二中学杨帆队</t>
  </si>
  <si>
    <t>陈新光</t>
  </si>
  <si>
    <t>郭家丞</t>
  </si>
  <si>
    <t>21bdbc579509d78a</t>
  </si>
  <si>
    <t>英德实验学校1队</t>
  </si>
  <si>
    <t>广州大学附属中学英德实验学校</t>
  </si>
  <si>
    <t>张厚尧</t>
  </si>
  <si>
    <t>7f918067ece6e603</t>
  </si>
  <si>
    <t>林文轩</t>
  </si>
  <si>
    <t>251e538530050d51</t>
  </si>
  <si>
    <t>乌海市第一中学1队</t>
  </si>
  <si>
    <t>乌海市第一中学</t>
  </si>
  <si>
    <t>张默熙</t>
  </si>
  <si>
    <t>5d299effd93cdd14</t>
  </si>
  <si>
    <t>刘波宏</t>
  </si>
  <si>
    <t>39f7353cdfa1d147</t>
  </si>
  <si>
    <t>胡梓昕最棒</t>
  </si>
  <si>
    <t>王国强</t>
  </si>
  <si>
    <t>胡梓昕</t>
  </si>
  <si>
    <t>7b17be84db0aba29</t>
  </si>
  <si>
    <t>软科启点-王铭滔</t>
  </si>
  <si>
    <t>王铭滔</t>
  </si>
  <si>
    <t>b9c6adc3863e3a91</t>
  </si>
  <si>
    <t>高嘉晟</t>
  </si>
  <si>
    <t>29bfa44ee9244b43</t>
  </si>
  <si>
    <t>金山健桥队</t>
  </si>
  <si>
    <t>苏珆轩</t>
  </si>
  <si>
    <t>a18ef5d33608d105</t>
  </si>
  <si>
    <t>廖振霖</t>
  </si>
  <si>
    <t>9f0499d5c8d561b5</t>
  </si>
  <si>
    <t>DIF-庭巍队</t>
  </si>
  <si>
    <t>吕娟</t>
  </si>
  <si>
    <t>张庭巍</t>
  </si>
  <si>
    <t>86b917da400ca562</t>
  </si>
  <si>
    <t>顺德一外四队</t>
  </si>
  <si>
    <t>佛山市顺德区第一中学外国语学校</t>
  </si>
  <si>
    <t>向静</t>
  </si>
  <si>
    <t>杜铖晋</t>
  </si>
  <si>
    <t>6d62753fd0027489</t>
  </si>
  <si>
    <t>深圳中学第二课堂浩铭队</t>
  </si>
  <si>
    <t>孙浩铭</t>
  </si>
  <si>
    <t>983ec4803ba6be00</t>
  </si>
  <si>
    <t>合肥一六八中学虚拟1队</t>
  </si>
  <si>
    <t>廖荣鑫</t>
  </si>
  <si>
    <t>谢宇航</t>
  </si>
  <si>
    <t>6d6342a26350ec25</t>
  </si>
  <si>
    <t>DIF-峻熙队</t>
  </si>
  <si>
    <t>何峻熙</t>
  </si>
  <si>
    <t>c5aba17d42568290</t>
  </si>
  <si>
    <t>DIF-令怡队</t>
  </si>
  <si>
    <t>薛令怡</t>
  </si>
  <si>
    <t>ce1384b810d4aed4</t>
  </si>
  <si>
    <t>威海市第一中学1队</t>
  </si>
  <si>
    <t>金心怡</t>
  </si>
  <si>
    <t>e94f807277b6f6ed</t>
  </si>
  <si>
    <t>乌海市第一中学2队</t>
  </si>
  <si>
    <t>张默涵</t>
  </si>
  <si>
    <t>ea20bf224854d5f9</t>
  </si>
  <si>
    <t>李圣昔</t>
  </si>
  <si>
    <t>张付娜</t>
  </si>
  <si>
    <t>48d4535fd9ae72c2</t>
  </si>
  <si>
    <t>赵鹏理</t>
  </si>
  <si>
    <t>周燕</t>
  </si>
  <si>
    <t>78402ec2154ab14a</t>
  </si>
  <si>
    <t>东营市胜利第十三中学</t>
  </si>
  <si>
    <t>苑国超</t>
  </si>
  <si>
    <t>庄子璇</t>
  </si>
  <si>
    <t>31d3c9ecf9d1ec62</t>
  </si>
  <si>
    <t>丁浩轩</t>
  </si>
  <si>
    <t>谢彦红</t>
  </si>
  <si>
    <t>35cc6352bf38f127</t>
  </si>
  <si>
    <t>威海市第二中学1队</t>
  </si>
  <si>
    <t>初熙杰</t>
  </si>
  <si>
    <t>a67829daeb2c0ffb</t>
  </si>
  <si>
    <t>宋雨轩</t>
  </si>
  <si>
    <t>苏喜荣</t>
  </si>
  <si>
    <t>12cec4898e83a436</t>
  </si>
  <si>
    <t>软科启点-张佑怡</t>
  </si>
  <si>
    <t>张佑怡</t>
  </si>
  <si>
    <t>1598a848213a91c0</t>
  </si>
  <si>
    <t>虎狼队</t>
  </si>
  <si>
    <t>眉县城关中学</t>
  </si>
  <si>
    <t>李志国</t>
  </si>
  <si>
    <t>范萌泽</t>
  </si>
  <si>
    <t>a5b2b92791fafc62</t>
  </si>
  <si>
    <t>许文豪</t>
  </si>
  <si>
    <t>aa5e7909dc36a209</t>
  </si>
  <si>
    <t>智能制导者</t>
  </si>
  <si>
    <t>广东Ai上编程</t>
  </si>
  <si>
    <t>唐同秀</t>
  </si>
  <si>
    <t>崔景源</t>
  </si>
  <si>
    <t>24309bc7ef35ede6</t>
  </si>
  <si>
    <t>太原市小店区一中1队</t>
  </si>
  <si>
    <t>威海健行教育培训学校</t>
  </si>
  <si>
    <t>宋思彻</t>
  </si>
  <si>
    <t>f225d3996b6b8c2e</t>
  </si>
  <si>
    <t>太高24队</t>
  </si>
  <si>
    <t>徐文满</t>
  </si>
  <si>
    <t>张铂岩</t>
  </si>
  <si>
    <t>5bf32e3e0e21d658</t>
  </si>
  <si>
    <t>省太高5队</t>
  </si>
  <si>
    <t>张津哲</t>
  </si>
  <si>
    <t>122cd8266b8f5a3c</t>
  </si>
  <si>
    <t>盐城 067队</t>
  </si>
  <si>
    <t>卞钰杰</t>
  </si>
  <si>
    <t>cbf23aab0329d03c</t>
  </si>
  <si>
    <t>顺德一外六队</t>
  </si>
  <si>
    <t>赖冠儒</t>
  </si>
  <si>
    <t>a83463d973934fd1</t>
  </si>
  <si>
    <t>盐城058队</t>
  </si>
  <si>
    <t>蔡致远</t>
  </si>
  <si>
    <t>ffdc4c74adf4d33d</t>
  </si>
  <si>
    <t>蓝海队</t>
  </si>
  <si>
    <t>首都师范大学附属苹果园中学分校</t>
  </si>
  <si>
    <t>许丽</t>
  </si>
  <si>
    <t>武嘉桐</t>
  </si>
  <si>
    <t>25dbbaac25f4be4c</t>
  </si>
  <si>
    <t>软科启点-朱辰奕</t>
  </si>
  <si>
    <t>朱辰奕</t>
  </si>
  <si>
    <t>fa0c50222aa0d09d</t>
  </si>
  <si>
    <t>太高18队</t>
  </si>
  <si>
    <t>蒋臻</t>
  </si>
  <si>
    <t>fb7c4533ca6b14bb</t>
  </si>
  <si>
    <t>盐城 064队</t>
  </si>
  <si>
    <t>陆中中</t>
  </si>
  <si>
    <t>周明萱</t>
  </si>
  <si>
    <t>9649e057a3aaa516</t>
  </si>
  <si>
    <t>盐城 060队</t>
  </si>
  <si>
    <t>陆翘楚</t>
  </si>
  <si>
    <t>dcc9c31828415bc7</t>
  </si>
  <si>
    <t>金悦洋八队</t>
  </si>
  <si>
    <t>杨瀚杰</t>
  </si>
  <si>
    <t>eb0bd199da1c4402</t>
  </si>
  <si>
    <t>战斗队</t>
  </si>
  <si>
    <t>王科</t>
  </si>
  <si>
    <t>郭思阳</t>
  </si>
  <si>
    <t>186bb55d74616c77</t>
  </si>
  <si>
    <t>太高21队</t>
  </si>
  <si>
    <t>秦浩博</t>
  </si>
  <si>
    <t>2f00762ba767a245</t>
  </si>
  <si>
    <t>张 瑞</t>
  </si>
  <si>
    <t>张瑞</t>
  </si>
  <si>
    <t>21e4c85ea7ff1c97</t>
  </si>
  <si>
    <t>方萧涵</t>
  </si>
  <si>
    <t>930fb0031ba03f18</t>
  </si>
  <si>
    <t>李灏政</t>
  </si>
  <si>
    <t>f3eac75f4bd8cb03</t>
  </si>
  <si>
    <t>DIF-临港实验-徐战队</t>
  </si>
  <si>
    <t>甘钦彬</t>
  </si>
  <si>
    <t>徐家淇</t>
  </si>
  <si>
    <t>e569697bed706dac</t>
  </si>
  <si>
    <t>DIF-文殊队</t>
  </si>
  <si>
    <t>赖文舒</t>
  </si>
  <si>
    <t>f7900e43a3da0b6f</t>
  </si>
  <si>
    <t>魏嘉良</t>
  </si>
  <si>
    <t>魏希鹏</t>
  </si>
  <si>
    <t>d7cb32ac3fbc0800</t>
  </si>
  <si>
    <t>实验中学初中部3队</t>
  </si>
  <si>
    <t>钱财桂</t>
  </si>
  <si>
    <t>邓思桐</t>
  </si>
  <si>
    <t>dc73e2798e8dba1c</t>
  </si>
  <si>
    <t>Future boy Team c</t>
  </si>
  <si>
    <t>袁靖博</t>
  </si>
  <si>
    <t>a8fdbe7d5e40eeb1</t>
  </si>
  <si>
    <t>林熹最棒</t>
  </si>
  <si>
    <t>骐骥科创</t>
  </si>
  <si>
    <t>罗代群</t>
  </si>
  <si>
    <t>江林熹</t>
  </si>
  <si>
    <t>25e385bb4a743d98</t>
  </si>
  <si>
    <t>西城实验1队</t>
  </si>
  <si>
    <t>济南市槐荫区西城实验学校</t>
  </si>
  <si>
    <t>郭龙杰</t>
  </si>
  <si>
    <t>7ba6bf23263b2ced</t>
  </si>
  <si>
    <t>经纬1队</t>
  </si>
  <si>
    <t>济南市市中区经纬学校</t>
  </si>
  <si>
    <t>杨东岳</t>
  </si>
  <si>
    <t>6cf39ce3507499fe</t>
  </si>
  <si>
    <t>盐城 066队</t>
  </si>
  <si>
    <t>王晨光</t>
  </si>
  <si>
    <t>cec4ca23663c479d</t>
  </si>
  <si>
    <t>实验中学一队</t>
  </si>
  <si>
    <t>北京市石景山区实验中学</t>
  </si>
  <si>
    <t>张峰宇</t>
  </si>
  <si>
    <t>谷智豪</t>
  </si>
  <si>
    <t>3e9e14753e0c3ff6</t>
  </si>
  <si>
    <t>盐城 063队</t>
  </si>
  <si>
    <t>陈思语</t>
  </si>
  <si>
    <t>83b029c1d8bbd7dd</t>
  </si>
  <si>
    <t>盐城056队</t>
  </si>
  <si>
    <t>李嘉琪</t>
  </si>
  <si>
    <t>3717e3ead28b9e96</t>
  </si>
  <si>
    <t>战舰队</t>
  </si>
  <si>
    <t>缴德欣</t>
  </si>
  <si>
    <t>李白泽</t>
  </si>
  <si>
    <t>ce02d9198c7f78f4</t>
  </si>
  <si>
    <t>实验中学九队</t>
  </si>
  <si>
    <t>邱莉</t>
  </si>
  <si>
    <t>焦宇晨</t>
  </si>
  <si>
    <t>99e63a4bf08a77eb</t>
  </si>
  <si>
    <t>盐城 065队</t>
  </si>
  <si>
    <t>单一丞</t>
  </si>
  <si>
    <t>bec953676093a80c</t>
  </si>
  <si>
    <t>章子洋队</t>
  </si>
  <si>
    <t>佛山市顺德区第一中学</t>
  </si>
  <si>
    <t>曾国强</t>
  </si>
  <si>
    <t>章子洋</t>
  </si>
  <si>
    <t>e2128b0b1624aa4a</t>
  </si>
  <si>
    <t>金苹果3队</t>
  </si>
  <si>
    <t>应致远</t>
  </si>
  <si>
    <t>f13e1a53ba742dfa</t>
  </si>
  <si>
    <t>盐城 062队</t>
  </si>
  <si>
    <t>张皓玮</t>
  </si>
  <si>
    <t>9fa98a3759005571</t>
  </si>
  <si>
    <t>童梦A队</t>
  </si>
  <si>
    <t>范罡毓</t>
  </si>
  <si>
    <t>ac73ddf88c730666</t>
  </si>
  <si>
    <t>张涵元</t>
  </si>
  <si>
    <t>43842275316d1f4d</t>
  </si>
  <si>
    <t>贾涵宇</t>
  </si>
  <si>
    <t>2f96f22d61ed21ee</t>
  </si>
  <si>
    <t>天河外国语学校梁睿</t>
  </si>
  <si>
    <t>梁睿</t>
  </si>
  <si>
    <t>b0ae687a06260978</t>
  </si>
  <si>
    <t>雁行蒙山四队</t>
  </si>
  <si>
    <t>上海市蒙山中学</t>
  </si>
  <si>
    <t>夏勤</t>
  </si>
  <si>
    <t>周书伊</t>
  </si>
  <si>
    <t>a668bb8af463e7fc</t>
  </si>
  <si>
    <t>卡弗创客12队</t>
  </si>
  <si>
    <t>何洪翔</t>
  </si>
  <si>
    <t>谢坤奕</t>
  </si>
  <si>
    <t>3587f5f7884a82dc</t>
  </si>
  <si>
    <t>李玮宸</t>
  </si>
  <si>
    <t>上海市田林中学</t>
  </si>
  <si>
    <t>46ba61673b283089</t>
  </si>
  <si>
    <t>子航战队</t>
  </si>
  <si>
    <t>阮殿宸</t>
  </si>
  <si>
    <t>王子航</t>
  </si>
  <si>
    <t>80f246026b1ec149</t>
  </si>
  <si>
    <t>罗东宝</t>
  </si>
  <si>
    <t>9d9c69ac580f897f</t>
  </si>
  <si>
    <t>吉鹏战队</t>
  </si>
  <si>
    <t>朱正</t>
  </si>
  <si>
    <t>陈吉鹏</t>
  </si>
  <si>
    <t>70688fa111b5f561</t>
  </si>
  <si>
    <t>A4队</t>
  </si>
  <si>
    <t>盛敬博</t>
  </si>
  <si>
    <t>05051a31c4b343a7</t>
  </si>
  <si>
    <t>如雨战队</t>
  </si>
  <si>
    <t>顾澍畅</t>
  </si>
  <si>
    <t>张雨如</t>
  </si>
  <si>
    <t>1266b6c0e952e742</t>
  </si>
  <si>
    <t>姜堰二中非凡战队</t>
  </si>
  <si>
    <t>解思聪</t>
  </si>
  <si>
    <t>顾羽非</t>
  </si>
  <si>
    <t>024f5cb7c49c620a</t>
  </si>
  <si>
    <t>苏智斌最棒</t>
  </si>
  <si>
    <t>苏智斌</t>
  </si>
  <si>
    <t>30bb3bef763885ed</t>
  </si>
  <si>
    <t>盐城 061队</t>
  </si>
  <si>
    <t>4ef989f9b9075497</t>
  </si>
  <si>
    <t>正达外语1队</t>
  </si>
  <si>
    <t>王子齐</t>
  </si>
  <si>
    <t>8127c3c3ba12ae21</t>
  </si>
  <si>
    <t>金山实验中学二队</t>
  </si>
  <si>
    <t>上海市金山实验中学</t>
  </si>
  <si>
    <t>夏文轩</t>
  </si>
  <si>
    <t>f36bf6bd1ec2a250</t>
  </si>
  <si>
    <t>雁行蒙山十八队</t>
  </si>
  <si>
    <t>倪子越</t>
  </si>
  <si>
    <t>f94e84ebd28035e7</t>
  </si>
  <si>
    <t>合肥一中虚拟1队</t>
  </si>
  <si>
    <t>合肥市第一中学</t>
  </si>
  <si>
    <t>孙莹莹</t>
  </si>
  <si>
    <t>曹昱辰</t>
  </si>
  <si>
    <t>c21022c33c6b7147</t>
  </si>
  <si>
    <t>石卓凡</t>
  </si>
  <si>
    <t>318b82542c5debfd</t>
  </si>
  <si>
    <t>盐城 059队</t>
  </si>
  <si>
    <t>夏纪杰</t>
  </si>
  <si>
    <t>c73aa47612163ba5</t>
  </si>
  <si>
    <t>万宇航战队</t>
  </si>
  <si>
    <t>单杰</t>
  </si>
  <si>
    <t>万宇航</t>
  </si>
  <si>
    <t>b6449196f55fa756</t>
  </si>
  <si>
    <t>奕涛战队</t>
  </si>
  <si>
    <t>秦伟</t>
  </si>
  <si>
    <t>江奕涛</t>
  </si>
  <si>
    <t>6460d69af06c1856</t>
  </si>
  <si>
    <t>省太高9队</t>
  </si>
  <si>
    <t>姜兵</t>
  </si>
  <si>
    <t>b93d45eab728b499</t>
  </si>
  <si>
    <t>漆亦宏</t>
  </si>
  <si>
    <t>aaa0d3f4a7a1b3e3</t>
  </si>
  <si>
    <t>优动飞龙八队</t>
  </si>
  <si>
    <t>abf74c2c6e56f5b2</t>
  </si>
  <si>
    <t>梓恺威武</t>
  </si>
  <si>
    <t>深圳市东湖中学</t>
  </si>
  <si>
    <t>邓安洁</t>
  </si>
  <si>
    <t>黄梓恺</t>
  </si>
  <si>
    <t>ae66bf58c837cbb5</t>
  </si>
  <si>
    <t>龚梓鑫</t>
  </si>
  <si>
    <t>48b11fbb01ef0de9</t>
  </si>
  <si>
    <t>二十四中1队</t>
  </si>
  <si>
    <t>顾涵煜</t>
  </si>
  <si>
    <t>cd2923eaeb413ad3</t>
  </si>
  <si>
    <t>剑文战队</t>
  </si>
  <si>
    <t>李剑文</t>
  </si>
  <si>
    <t>72fb4df09b69f290</t>
  </si>
  <si>
    <t>子立机器人队</t>
  </si>
  <si>
    <t>黄伟</t>
  </si>
  <si>
    <t>刘子立</t>
  </si>
  <si>
    <t>1617c888fcc8e4bd</t>
  </si>
  <si>
    <t>李日森</t>
  </si>
  <si>
    <t>bb95480048a0efc6</t>
  </si>
  <si>
    <t>郑宇航</t>
  </si>
  <si>
    <t>13cc65354af607b5</t>
  </si>
  <si>
    <t>浩锌机器人队</t>
  </si>
  <si>
    <t>张文德</t>
  </si>
  <si>
    <t>杨浩锌</t>
  </si>
  <si>
    <t>4e194846a8df7bce</t>
  </si>
  <si>
    <t>DIF-君和队</t>
  </si>
  <si>
    <t>单君和</t>
  </si>
  <si>
    <t>a9ff95d52f157dd3</t>
  </si>
  <si>
    <t>王秋融</t>
  </si>
  <si>
    <t>7820e63ab2bc0a78</t>
  </si>
  <si>
    <t>探索四队</t>
  </si>
  <si>
    <t>佛山市南海区翰林实验学校</t>
  </si>
  <si>
    <t>苏军</t>
  </si>
  <si>
    <t>赵嘉鸿</t>
  </si>
  <si>
    <t>66b35a8246904460</t>
  </si>
  <si>
    <t>DIF-子涵队</t>
  </si>
  <si>
    <t>廖子涵</t>
  </si>
  <si>
    <t>c1075572ef76bde3</t>
  </si>
  <si>
    <t>健桥中学一队</t>
  </si>
  <si>
    <t>马俊杰</t>
  </si>
  <si>
    <t>1d5f597f303ec510</t>
  </si>
  <si>
    <t>徐汇中学一队</t>
  </si>
  <si>
    <t>江晓航</t>
  </si>
  <si>
    <t>59f701d904d91ef3</t>
  </si>
  <si>
    <t>雁行蒙山十队</t>
  </si>
  <si>
    <t>孙毓楷</t>
  </si>
  <si>
    <t>b6fab07b9ec0650e</t>
  </si>
  <si>
    <t>DIF-浩博队</t>
  </si>
  <si>
    <t>a72a2a38e5581995</t>
  </si>
  <si>
    <t>浩瀚机器人队</t>
  </si>
  <si>
    <t>赵聪龙</t>
  </si>
  <si>
    <t>叶瀚</t>
  </si>
  <si>
    <t>acb02d83aa3b61ae</t>
  </si>
  <si>
    <t>杨悠飏</t>
  </si>
  <si>
    <t>北京市东城区前门外国语学校</t>
  </si>
  <si>
    <t>6297db27675248e0</t>
  </si>
  <si>
    <t>实验中学三队</t>
  </si>
  <si>
    <t>宋佳丞</t>
  </si>
  <si>
    <t>e45fc6edaf9a0e00</t>
  </si>
  <si>
    <t>省太高2对</t>
  </si>
  <si>
    <t>金付轩</t>
  </si>
  <si>
    <t>bdd9829696dfa16b</t>
  </si>
  <si>
    <t>张百辰</t>
  </si>
  <si>
    <t>张皓辰</t>
  </si>
  <si>
    <t>447e88d1d1752edb</t>
  </si>
  <si>
    <t>王思一</t>
  </si>
  <si>
    <t>9da49cca2672c69d</t>
  </si>
  <si>
    <t>何沁芸</t>
  </si>
  <si>
    <t>东阳市吴宁三中教育集团汉宁校区</t>
  </si>
  <si>
    <t>c93175c70d91f550</t>
  </si>
  <si>
    <t>张子函</t>
  </si>
  <si>
    <t>刘海霞</t>
  </si>
  <si>
    <t>7742d12765634015</t>
  </si>
  <si>
    <t>魏子博最棒</t>
  </si>
  <si>
    <t>罗湖外语初中学校</t>
  </si>
  <si>
    <t>巫双华</t>
  </si>
  <si>
    <t>魏子博</t>
  </si>
  <si>
    <t>cd2bd9f8a403d585</t>
  </si>
  <si>
    <t>一中若桐队</t>
  </si>
  <si>
    <t>翟荣文</t>
  </si>
  <si>
    <t>周若桐</t>
  </si>
  <si>
    <t>d3c8a78d27030065</t>
  </si>
  <si>
    <t>实验麒飞队</t>
  </si>
  <si>
    <t>王常恒</t>
  </si>
  <si>
    <t>白麒飞</t>
  </si>
  <si>
    <t>8380d81e84258cc3</t>
  </si>
  <si>
    <t>杨誉战队</t>
  </si>
  <si>
    <t>杨誉</t>
  </si>
  <si>
    <t>98b06f3d58f2359f</t>
  </si>
  <si>
    <t>姚婷瑛</t>
  </si>
  <si>
    <t>91fdaaf38ee4ac4d</t>
  </si>
  <si>
    <t>一中静涵队</t>
  </si>
  <si>
    <t>魏媛</t>
  </si>
  <si>
    <t>张静涵</t>
  </si>
  <si>
    <t>77658a33b6f74caf</t>
  </si>
  <si>
    <t>罗南中学1队</t>
  </si>
  <si>
    <t>55eaa43dfc333626</t>
  </si>
  <si>
    <t>许明武</t>
  </si>
  <si>
    <t>石家庄第二外国语学校</t>
  </si>
  <si>
    <t>69efeaad59cd7810</t>
  </si>
  <si>
    <t>张玉昊</t>
  </si>
  <si>
    <t>梧州市第一中学</t>
  </si>
  <si>
    <t>f11cce29f911f4bd</t>
  </si>
  <si>
    <t>创意宝贝</t>
  </si>
  <si>
    <t>朱纹萱</t>
  </si>
  <si>
    <t>3fc7215ad21d7f67</t>
  </si>
  <si>
    <t>中山市小榄镇第一中学</t>
  </si>
  <si>
    <t>黄昀韬</t>
  </si>
  <si>
    <t>2f905a6a4dd13426</t>
  </si>
  <si>
    <t>新之树1队</t>
  </si>
  <si>
    <t>陈禹默</t>
  </si>
  <si>
    <t>08a9a7e8fad78e87</t>
  </si>
  <si>
    <t>小飞虎</t>
  </si>
  <si>
    <t>白冰金</t>
  </si>
  <si>
    <t>鞠旻锐</t>
  </si>
  <si>
    <t>d8bb975c05e4a7cd</t>
  </si>
  <si>
    <t>璨璨队</t>
  </si>
  <si>
    <t>张冬梅</t>
  </si>
  <si>
    <t>王玟璨</t>
  </si>
  <si>
    <t>f5d7ed61c7ed58b2</t>
  </si>
  <si>
    <t>争先队。</t>
  </si>
  <si>
    <t>刘天天</t>
  </si>
  <si>
    <t>824fa386f3c6c6b8</t>
  </si>
  <si>
    <t>孟宜华</t>
  </si>
  <si>
    <t>刘宾</t>
  </si>
  <si>
    <t>77eab03610b4b79b</t>
  </si>
  <si>
    <t>咸阳启迪初中组</t>
  </si>
  <si>
    <t>咸阳启迪中学</t>
  </si>
  <si>
    <t>王奔腾</t>
  </si>
  <si>
    <t>34f2b8e6ed808242</t>
  </si>
  <si>
    <t>南仁中学</t>
  </si>
  <si>
    <t>武功县南仁乡倪家村</t>
  </si>
  <si>
    <t>李小亚</t>
  </si>
  <si>
    <t>8258b42e188b0b62</t>
  </si>
  <si>
    <t>梁浩贤</t>
  </si>
  <si>
    <t>0b537a87ef62f340</t>
  </si>
  <si>
    <t>软科启点-林思昊</t>
  </si>
  <si>
    <t>林思昊</t>
  </si>
  <si>
    <t>bf30ed8ace46e983</t>
  </si>
  <si>
    <t>江苏省苏州第一中学虚拟机器人21队</t>
  </si>
  <si>
    <t>马剑君</t>
  </si>
  <si>
    <t>刘简宁</t>
  </si>
  <si>
    <t>48726f145df09ea7</t>
  </si>
  <si>
    <t>周梓熠组</t>
  </si>
  <si>
    <t>周梓熠</t>
  </si>
  <si>
    <t>641baed9ca78d396</t>
  </si>
  <si>
    <t>软科启点-付宇博</t>
  </si>
  <si>
    <t>付宇博</t>
  </si>
  <si>
    <t>4bc5c6bbda98c775</t>
  </si>
  <si>
    <t>PK队</t>
  </si>
  <si>
    <t>六盘水市第七中学</t>
  </si>
  <si>
    <t>胡蓉</t>
  </si>
  <si>
    <t>李昨瀚</t>
  </si>
  <si>
    <t>789ff94ccc01b65c</t>
  </si>
  <si>
    <t>俊艺队</t>
  </si>
  <si>
    <t>官俊艺</t>
  </si>
  <si>
    <t>91005d450e419055</t>
  </si>
  <si>
    <t>超能陆战</t>
  </si>
  <si>
    <t>卢竞泽</t>
  </si>
  <si>
    <t>0db5a00e2b2dd333</t>
  </si>
  <si>
    <t>梓铭战队</t>
  </si>
  <si>
    <t>李思慧</t>
  </si>
  <si>
    <t>42c5dace3dd1e933</t>
  </si>
  <si>
    <t>王梓灵</t>
  </si>
  <si>
    <t>aec63dc978d35529</t>
  </si>
  <si>
    <t>潜力股</t>
  </si>
  <si>
    <t>毕节市纳雍县阳长镇阳长小学</t>
  </si>
  <si>
    <t>张怀喜</t>
  </si>
  <si>
    <t>张桂江</t>
  </si>
  <si>
    <t>ea978f4faee8e395</t>
  </si>
  <si>
    <t>一鸣惊人1</t>
  </si>
  <si>
    <t>江苏帮学教育科技</t>
  </si>
  <si>
    <t>陈学伍</t>
  </si>
  <si>
    <t>邱铭昊</t>
  </si>
  <si>
    <t>3ce6e0d982a4d7db</t>
  </si>
  <si>
    <t>天津河西朵朵队</t>
  </si>
  <si>
    <t>周思睿</t>
  </si>
  <si>
    <t>95547366be21a32d</t>
  </si>
  <si>
    <t xml:space="preserve"> 实力队</t>
  </si>
  <si>
    <t>六盘水市第十三中学</t>
  </si>
  <si>
    <t>李东</t>
  </si>
  <si>
    <t>张豪</t>
  </si>
  <si>
    <t>7fe8490459008d3a</t>
  </si>
  <si>
    <t>新之树2队</t>
  </si>
  <si>
    <t>于文昊</t>
  </si>
  <si>
    <t>5c40496c7d1787f2</t>
  </si>
  <si>
    <t>江苏省苏州第一中学虚拟机器人8队</t>
  </si>
  <si>
    <t>李兴</t>
  </si>
  <si>
    <t>王奕宸</t>
  </si>
  <si>
    <t>c410d083264a3f4f</t>
  </si>
  <si>
    <t>范 左</t>
  </si>
  <si>
    <t>范左</t>
  </si>
  <si>
    <t>6b57d9e37600f5e7</t>
  </si>
  <si>
    <t>猛龙过江</t>
  </si>
  <si>
    <t>贾林浩</t>
  </si>
  <si>
    <t>5d3c3cc2ba18ef53</t>
  </si>
  <si>
    <t>软科启点-李汪洋</t>
  </si>
  <si>
    <t>李汪洋</t>
  </si>
  <si>
    <t>0ee4557f834a318d</t>
  </si>
  <si>
    <t>竣轩队</t>
  </si>
  <si>
    <t>袁梦</t>
  </si>
  <si>
    <t>区竣轩</t>
  </si>
  <si>
    <t>7f1ccfd77e914c79</t>
  </si>
  <si>
    <t>福外六队——陈柏安</t>
  </si>
  <si>
    <t>詹文璇</t>
  </si>
  <si>
    <t>陈柏安</t>
  </si>
  <si>
    <t>5c3441b67fabef4d</t>
  </si>
  <si>
    <t>其林战队</t>
  </si>
  <si>
    <t>海南达芬奇航模</t>
  </si>
  <si>
    <t>孔维海</t>
  </si>
  <si>
    <t>马其林</t>
  </si>
  <si>
    <t>8500d1805335f0e3</t>
  </si>
  <si>
    <t>刘子斌</t>
  </si>
  <si>
    <t>b154c3d07f81cc85</t>
  </si>
  <si>
    <t>熊鹏博</t>
  </si>
  <si>
    <t>58d9dae7403adbb9</t>
  </si>
  <si>
    <t>严天睿</t>
  </si>
  <si>
    <t>ba0b098f3956dbc3</t>
  </si>
  <si>
    <t>姜堰二中融宸战队</t>
  </si>
  <si>
    <t>陆一元</t>
  </si>
  <si>
    <t>徐融宸</t>
  </si>
  <si>
    <t>451f81496aa7f100</t>
  </si>
  <si>
    <t>太高26队</t>
  </si>
  <si>
    <t>向阳</t>
  </si>
  <si>
    <t>4c1b6e047d5045d8</t>
  </si>
  <si>
    <t>振兴队</t>
  </si>
  <si>
    <t>佛山市南海区理工职业技术学校</t>
  </si>
  <si>
    <t>朱梅娟</t>
  </si>
  <si>
    <t>黄振富</t>
  </si>
  <si>
    <t>02e05f8b416b628a</t>
  </si>
  <si>
    <t>太高25队</t>
  </si>
  <si>
    <t>濮玉</t>
  </si>
  <si>
    <t>67c4f718ed44c83d</t>
  </si>
  <si>
    <t>许帆涛组</t>
  </si>
  <si>
    <t>许帆涛</t>
  </si>
  <si>
    <t>a3bee9f600db9709</t>
  </si>
  <si>
    <t>小航一队</t>
  </si>
  <si>
    <t>合肥思小航教育</t>
  </si>
  <si>
    <t>杜墨涵</t>
  </si>
  <si>
    <t>2506c8eda3fecd49</t>
  </si>
  <si>
    <t>比特1队</t>
  </si>
  <si>
    <t>李沛雨</t>
  </si>
  <si>
    <t>fe47b5a0bb002a4b</t>
  </si>
  <si>
    <t>远哥的世界</t>
  </si>
  <si>
    <t>谭致远</t>
  </si>
  <si>
    <t>3aa91f0b4d5a1d03</t>
  </si>
  <si>
    <t>师范大学附属中学宝山1队</t>
  </si>
  <si>
    <t>滕济铭</t>
  </si>
  <si>
    <t>f04bf88158a9636f</t>
  </si>
  <si>
    <t>童创豪横队1</t>
  </si>
  <si>
    <t>童创国际教育</t>
  </si>
  <si>
    <t>周其胜</t>
  </si>
  <si>
    <t>张益豪</t>
  </si>
  <si>
    <t>f3dbebc4c2d92049</t>
  </si>
  <si>
    <t>软科启点-张赫煊</t>
  </si>
  <si>
    <t>张赫煊</t>
  </si>
  <si>
    <t>1f381cc3fd20ad7e</t>
  </si>
  <si>
    <t>太高20队</t>
  </si>
  <si>
    <t>杨子豪</t>
  </si>
  <si>
    <t>59a5c83f9d936e6d</t>
  </si>
  <si>
    <t>朱棣战队</t>
  </si>
  <si>
    <t>朱棣</t>
  </si>
  <si>
    <t>436b42351e3badbf</t>
  </si>
  <si>
    <t>董学队</t>
  </si>
  <si>
    <t>唐董学</t>
  </si>
  <si>
    <t>0e0d6ccc56c9a56c</t>
  </si>
  <si>
    <t>济南西城实验张泽文队</t>
  </si>
  <si>
    <t>山东永晟教育培训中心</t>
  </si>
  <si>
    <t>张泽文</t>
  </si>
  <si>
    <t>8a3c63f226a83631</t>
  </si>
  <si>
    <t>刘心宇</t>
  </si>
  <si>
    <t>eafa11312ed6717e</t>
  </si>
  <si>
    <t>郭婷婷</t>
  </si>
  <si>
    <t>86c81c1771422d0b</t>
  </si>
  <si>
    <t>风暴十三队</t>
  </si>
  <si>
    <t>赵丹</t>
  </si>
  <si>
    <t>潘睿杰</t>
  </si>
  <si>
    <t>3cccfeab7134cd8d</t>
  </si>
  <si>
    <t>卡弗创客13队</t>
  </si>
  <si>
    <t>钟子哲</t>
  </si>
  <si>
    <t>5b726bbb351703ef</t>
  </si>
  <si>
    <t>陈思源</t>
  </si>
  <si>
    <t>958c486974d71913</t>
  </si>
  <si>
    <t>上海杨浦双语学校队</t>
  </si>
  <si>
    <t>朱嘉晟</t>
  </si>
  <si>
    <t>f1dd2c0f12bcf5a3</t>
  </si>
  <si>
    <t>太高12队</t>
  </si>
  <si>
    <t>4b972db226d0084e</t>
  </si>
  <si>
    <t>钟声扬</t>
  </si>
  <si>
    <t>528edeee53c1cfce</t>
  </si>
  <si>
    <t>沭阳县怀文中学</t>
  </si>
  <si>
    <t>荣世博</t>
  </si>
  <si>
    <t>a388ecdb95777cee</t>
  </si>
  <si>
    <t>郝怡雯</t>
  </si>
  <si>
    <t>48f518d05393d1f5</t>
  </si>
  <si>
    <t>维乐一队</t>
  </si>
  <si>
    <t>滨州骐骥软件开发</t>
  </si>
  <si>
    <t>顾文凯</t>
  </si>
  <si>
    <t>滕致寒</t>
  </si>
  <si>
    <t>280bf061415dfba3</t>
  </si>
  <si>
    <t>葛鹏战队</t>
  </si>
  <si>
    <t>朱石明</t>
  </si>
  <si>
    <t>张葛鹏</t>
  </si>
  <si>
    <t>6c6188d6df365e85</t>
  </si>
  <si>
    <t>追逐梦想</t>
  </si>
  <si>
    <t>刁迎超</t>
  </si>
  <si>
    <t>陈百川</t>
  </si>
  <si>
    <t>977b2b0522bf0a13</t>
  </si>
  <si>
    <t>中山市永宁中学一队</t>
  </si>
  <si>
    <t>黎珈熙</t>
  </si>
  <si>
    <t>5e4a5145f06e2668</t>
  </si>
  <si>
    <t>清潭中学1队</t>
  </si>
  <si>
    <t>费家扬</t>
  </si>
  <si>
    <t>00151bb6abcdd631</t>
  </si>
  <si>
    <t>谊海战队</t>
  </si>
  <si>
    <t>孙谊海</t>
  </si>
  <si>
    <t>dc5f44aab6ce57ca</t>
  </si>
  <si>
    <t>涵今茹古队</t>
  </si>
  <si>
    <t>伍芮涵</t>
  </si>
  <si>
    <t>2da8c9c929985104</t>
  </si>
  <si>
    <t>阳光向上队</t>
  </si>
  <si>
    <t>六盘水市第二十四中学</t>
  </si>
  <si>
    <t>凌敏</t>
  </si>
  <si>
    <t>张鑫</t>
  </si>
  <si>
    <t>43a9828c91741a98</t>
  </si>
  <si>
    <t>毛一诺</t>
  </si>
  <si>
    <t>北京市第一七一中学</t>
  </si>
  <si>
    <t>dc7475a60f1e1557</t>
  </si>
  <si>
    <t>太高19队</t>
  </si>
  <si>
    <t>张轩豪</t>
  </si>
  <si>
    <t>66600c955bf1bdde</t>
  </si>
  <si>
    <t>阳阳阳</t>
  </si>
  <si>
    <t>曹昊阳</t>
  </si>
  <si>
    <t>6ae693bd0ddca0ce</t>
  </si>
  <si>
    <t>黎</t>
  </si>
  <si>
    <t>北京市第九中学分校</t>
  </si>
  <si>
    <t>马玉波</t>
  </si>
  <si>
    <t>刘黎煊</t>
  </si>
  <si>
    <t>3b64989d68e7d399</t>
  </si>
  <si>
    <t>一中浩雯队</t>
  </si>
  <si>
    <t>李雷</t>
  </si>
  <si>
    <t>柳浩雯</t>
  </si>
  <si>
    <t>8fb18acf3a078867</t>
  </si>
  <si>
    <t>立伟机器人队</t>
  </si>
  <si>
    <t>唐福</t>
  </si>
  <si>
    <t>张立伟</t>
  </si>
  <si>
    <t>d5abc06b3dc5fce9</t>
  </si>
  <si>
    <t>张子健</t>
  </si>
  <si>
    <t>德米教育（编程引力）</t>
  </si>
  <si>
    <t>吴少健</t>
  </si>
  <si>
    <t>9731bf8fc4adff05</t>
  </si>
  <si>
    <t>传天战队</t>
  </si>
  <si>
    <t>陆传天</t>
  </si>
  <si>
    <t>f699b388d156d47a</t>
  </si>
  <si>
    <t>济南西城实验任兰泰队</t>
  </si>
  <si>
    <t>任兰泰</t>
  </si>
  <si>
    <t>9ec55b0b15687d93</t>
  </si>
  <si>
    <t>创趣6队</t>
  </si>
  <si>
    <t>胡泽明</t>
  </si>
  <si>
    <t>fec1179b412f3007</t>
  </si>
  <si>
    <t>济南外国语学校刘若涵队</t>
  </si>
  <si>
    <t>山东实学帮教育培训中心</t>
  </si>
  <si>
    <t>bbed27bfdc278198</t>
  </si>
  <si>
    <t>展翅翱翔</t>
  </si>
  <si>
    <t>黄伟健</t>
  </si>
  <si>
    <t>杨颖翔</t>
  </si>
  <si>
    <t>832cadd5c22a5b52</t>
  </si>
  <si>
    <t>机器虎俞雅欣战队</t>
  </si>
  <si>
    <t>俞雅欣</t>
  </si>
  <si>
    <t>519eabb35f2da49d</t>
  </si>
  <si>
    <t>上海市育才初级中学1队</t>
  </si>
  <si>
    <t>顾之杰</t>
  </si>
  <si>
    <t>f37de5efbe31ed1e</t>
  </si>
  <si>
    <t>颜晓玲</t>
  </si>
  <si>
    <t>李娜宁</t>
  </si>
  <si>
    <t>793310119fab1f60</t>
  </si>
  <si>
    <t>谭昊东</t>
  </si>
  <si>
    <t>13fbe4001b0d9565</t>
  </si>
  <si>
    <t>张安民</t>
  </si>
  <si>
    <t>山东省济南历元学校</t>
  </si>
  <si>
    <t>cd9407eabb1d79b3</t>
  </si>
  <si>
    <t>韦依萱</t>
  </si>
  <si>
    <t>上海市民办金苹果学校</t>
  </si>
  <si>
    <t>599296ca55127858</t>
  </si>
  <si>
    <t>青春队2023</t>
  </si>
  <si>
    <t>刘雨曦</t>
  </si>
  <si>
    <t>0d5400253137f387</t>
  </si>
  <si>
    <t>沂源县第一中学王晨华</t>
  </si>
  <si>
    <t>沂源县第一中学</t>
  </si>
  <si>
    <t>王晨华</t>
  </si>
  <si>
    <t>5b80c78b69bbd03a</t>
  </si>
  <si>
    <t>一中宜凝队</t>
  </si>
  <si>
    <t>谢宜凝</t>
  </si>
  <si>
    <t>7c2d0a48207bc2e8</t>
  </si>
  <si>
    <t>金悦洋七队</t>
  </si>
  <si>
    <t>郭绘仁</t>
  </si>
  <si>
    <t>16ad1cbd93eb6a32</t>
  </si>
  <si>
    <t>曹涌硕</t>
  </si>
  <si>
    <t>2809366c046667be</t>
  </si>
  <si>
    <t>姜堰中学非凡战队</t>
  </si>
  <si>
    <t>顾羽凡</t>
  </si>
  <si>
    <t>c364074e93f86546</t>
  </si>
  <si>
    <t>张雅欣</t>
  </si>
  <si>
    <t>冯艳云</t>
  </si>
  <si>
    <t>2155c74e06884d30</t>
  </si>
  <si>
    <t>周润成</t>
  </si>
  <si>
    <t>d486763d2058a564</t>
  </si>
  <si>
    <t>王皓筠</t>
  </si>
  <si>
    <t>c0243fb0cba035d4</t>
  </si>
  <si>
    <t>日照郑钧队</t>
  </si>
  <si>
    <t>济南市长清区学无涯教育培训学校</t>
  </si>
  <si>
    <t>孙兆启</t>
  </si>
  <si>
    <t>郑钧</t>
  </si>
  <si>
    <t>cb76cbe594ff0d1f</t>
  </si>
  <si>
    <t>高晟睿</t>
  </si>
  <si>
    <t>bc1e21b39451f985</t>
  </si>
  <si>
    <t>国科大(青岛)附属学校刘昕颀队</t>
  </si>
  <si>
    <t>青岛金生涯教育培训中心</t>
  </si>
  <si>
    <t>曹楠楠</t>
  </si>
  <si>
    <t>刘昕颀</t>
  </si>
  <si>
    <t>0932b0ea4bdad1f5</t>
  </si>
  <si>
    <t>锦怡战队</t>
  </si>
  <si>
    <t>朱锦怡</t>
  </si>
  <si>
    <t>1bf2b0413b0245ab</t>
  </si>
  <si>
    <t>2023-JS-11</t>
  </si>
  <si>
    <t>苏州市青少年校外教育指导中心</t>
  </si>
  <si>
    <t>朱光</t>
  </si>
  <si>
    <t>朱韵霖</t>
  </si>
  <si>
    <t>4bcbc431f62327a6</t>
  </si>
  <si>
    <t>柴玉馨</t>
  </si>
  <si>
    <t>北京五中通州校区</t>
  </si>
  <si>
    <t>65e742e953b2cd2a</t>
  </si>
  <si>
    <t>DIF-亦全队</t>
  </si>
  <si>
    <t>吴亦全</t>
  </si>
  <si>
    <t>407dd32a957f438a</t>
  </si>
  <si>
    <t>合肥一六八中学虚拟2队</t>
  </si>
  <si>
    <t>赵悦然</t>
  </si>
  <si>
    <t>7d9e1076e88d4525</t>
  </si>
  <si>
    <t>袁 逢</t>
  </si>
  <si>
    <t>庞程军</t>
  </si>
  <si>
    <t>袁逢</t>
  </si>
  <si>
    <t>133dcf99c57d24bb</t>
  </si>
  <si>
    <t>龙剑祈</t>
  </si>
  <si>
    <t>b239c4c628da0fdb</t>
  </si>
  <si>
    <t>济南振声学校黄文翰队</t>
  </si>
  <si>
    <t>黄文翰</t>
  </si>
  <si>
    <t>16c0f0d3e211923a</t>
  </si>
  <si>
    <t>李晨飞</t>
  </si>
  <si>
    <t>0a080d0e6b529c01</t>
  </si>
  <si>
    <t>袁晨露</t>
  </si>
  <si>
    <t>78022835bae4489f</t>
  </si>
  <si>
    <t>江苏省苏州第一中学虚拟机器人6队</t>
  </si>
  <si>
    <t>陆妍</t>
  </si>
  <si>
    <t>袁子钦</t>
  </si>
  <si>
    <t>a6ec29d7a13e1ce6</t>
  </si>
  <si>
    <t>耐思机器人一组</t>
  </si>
  <si>
    <t>耐思机器人</t>
  </si>
  <si>
    <t>丁光超</t>
  </si>
  <si>
    <t>fa4619aa69fd0f64</t>
  </si>
  <si>
    <t>哈哈一队</t>
  </si>
  <si>
    <t>合肥市第八中学</t>
  </si>
  <si>
    <t>陈明慧</t>
  </si>
  <si>
    <t>孔一帆</t>
  </si>
  <si>
    <t>1159cd5c0bee3782</t>
  </si>
  <si>
    <t>未来我来</t>
  </si>
  <si>
    <t>刘千贻</t>
  </si>
  <si>
    <t>f1b32e1282938828</t>
  </si>
  <si>
    <t>刘子铭</t>
  </si>
  <si>
    <t>e971832036ac7006</t>
  </si>
  <si>
    <t>宋亦柯</t>
  </si>
  <si>
    <t>1eeac91a6557e7a5</t>
  </si>
  <si>
    <t>睿客零三</t>
  </si>
  <si>
    <t>石丰名</t>
  </si>
  <si>
    <t>d7007a75a4434507</t>
  </si>
  <si>
    <t>天津河西一一队</t>
  </si>
  <si>
    <t>陈祎</t>
  </si>
  <si>
    <t>9fc05ac88540cee9</t>
  </si>
  <si>
    <t>严一耀</t>
  </si>
  <si>
    <t>2f9d62ff4846eb59</t>
  </si>
  <si>
    <t>章博琅</t>
  </si>
  <si>
    <t>b30b2a4922d1b6ce</t>
  </si>
  <si>
    <t>吴一明</t>
  </si>
  <si>
    <t>0bc0af4a5bdf4aa1</t>
  </si>
  <si>
    <t>薛闵谦</t>
  </si>
  <si>
    <t>杨娅茹</t>
  </si>
  <si>
    <t>2e58d305fe1bc6ad</t>
  </si>
  <si>
    <t>大鱼逐梦队</t>
  </si>
  <si>
    <t>何百川</t>
  </si>
  <si>
    <t>862c435825261644</t>
  </si>
  <si>
    <t>韩 旭</t>
  </si>
  <si>
    <t>3a3f920f02d118c9</t>
  </si>
  <si>
    <t>东营市利津县高级中学</t>
  </si>
  <si>
    <t>东营市利津高级中学</t>
  </si>
  <si>
    <t>庄黎明</t>
  </si>
  <si>
    <t>李庆浩</t>
  </si>
  <si>
    <t>6b03877bd86c6a07</t>
  </si>
  <si>
    <t>雁行蒙山三队</t>
  </si>
  <si>
    <t>王毓暄</t>
  </si>
  <si>
    <t>2a1ec0ddb3a98851</t>
  </si>
  <si>
    <t>一中浩哲队</t>
  </si>
  <si>
    <t>张浩哲</t>
  </si>
  <si>
    <t>fa2aca91be4fae93</t>
  </si>
  <si>
    <t>深圳宝安第一外国语学校第二课堂逸达队</t>
  </si>
  <si>
    <t>徐逸达</t>
  </si>
  <si>
    <t>6133d14aedb06f0f</t>
  </si>
  <si>
    <t>知行合一</t>
  </si>
  <si>
    <t>蒋知行</t>
  </si>
  <si>
    <t>15a47c241bfd898d</t>
  </si>
  <si>
    <t>泰州三高1队</t>
  </si>
  <si>
    <t>江苏省泰奇妙科普教育基地</t>
  </si>
  <si>
    <t>崔可</t>
  </si>
  <si>
    <t>王馨嵘</t>
  </si>
  <si>
    <t>9a4986de04f2e4a9</t>
  </si>
  <si>
    <t>奇才17队</t>
  </si>
  <si>
    <t>贺庆</t>
  </si>
  <si>
    <t>金路皓</t>
  </si>
  <si>
    <t>cce260100f44cd66</t>
  </si>
  <si>
    <t>兴化第一中学队</t>
  </si>
  <si>
    <t>居思涵</t>
  </si>
  <si>
    <t>d7d64936648b934c</t>
  </si>
  <si>
    <t>繁星队1</t>
  </si>
  <si>
    <t>陈丽芳</t>
  </si>
  <si>
    <t>梅子阳</t>
  </si>
  <si>
    <t>6745cb2799597171</t>
  </si>
  <si>
    <t>飞扬筑梦</t>
  </si>
  <si>
    <t>朱坤</t>
  </si>
  <si>
    <t>姚锐</t>
  </si>
  <si>
    <t>56ddc5afc2c6a9e0</t>
  </si>
  <si>
    <t>风暴十四队</t>
  </si>
  <si>
    <t>徐正翰</t>
  </si>
  <si>
    <t>c141bc86147c6171</t>
  </si>
  <si>
    <t>徐铭泽</t>
  </si>
  <si>
    <t>f3299593b970b19a</t>
  </si>
  <si>
    <t>梅家宝</t>
  </si>
  <si>
    <t>dbdd4c85ef8a8a1b</t>
  </si>
  <si>
    <t>瀚马峥嵘</t>
  </si>
  <si>
    <t>汕头市金平区蓝天学校</t>
  </si>
  <si>
    <t>许少伟</t>
  </si>
  <si>
    <t>张斯瀚</t>
  </si>
  <si>
    <t>71348bd9f8a1182b</t>
  </si>
  <si>
    <t>筑梦翱翔2队</t>
  </si>
  <si>
    <t>黄伟康</t>
  </si>
  <si>
    <t>张乔云</t>
  </si>
  <si>
    <t>ebeb6e059d7a0a47</t>
  </si>
  <si>
    <t>东营市胜利第二中学启航队</t>
  </si>
  <si>
    <t>王子硕</t>
  </si>
  <si>
    <t>fc59658c661addf8</t>
  </si>
  <si>
    <t>赫赫有名的队伍</t>
  </si>
  <si>
    <t>梁浩</t>
  </si>
  <si>
    <t>刘瑾赫</t>
  </si>
  <si>
    <t>a11a6db45a72f11d</t>
  </si>
  <si>
    <t>代一诺</t>
  </si>
  <si>
    <t>江苏省连云港市新海初级中学</t>
  </si>
  <si>
    <t>2b9061fe0238c551</t>
  </si>
  <si>
    <t>逆风飞翔2队</t>
  </si>
  <si>
    <t>张乔为</t>
  </si>
  <si>
    <t>d50eac5b40f2ac83</t>
  </si>
  <si>
    <t>六中九队</t>
  </si>
  <si>
    <t>肥东县第六中学</t>
  </si>
  <si>
    <t>朱广辉</t>
  </si>
  <si>
    <t>26debe3f18799a2e</t>
  </si>
  <si>
    <t>谢锦余</t>
  </si>
  <si>
    <t>广东省中山市石岐中学</t>
  </si>
  <si>
    <t>ecfe288dec8db4a7</t>
  </si>
  <si>
    <t>苏正扬</t>
  </si>
  <si>
    <t>4afa63e27f1a85ec</t>
  </si>
  <si>
    <t>崔本骏</t>
  </si>
  <si>
    <t>曾艳华</t>
  </si>
  <si>
    <t>d3145438243360f2</t>
  </si>
  <si>
    <t>李子朔</t>
  </si>
  <si>
    <t>赵迅</t>
  </si>
  <si>
    <t>bb99235ff29baa5a</t>
  </si>
  <si>
    <t>张雅涵</t>
  </si>
  <si>
    <t>王艳青</t>
  </si>
  <si>
    <t>b2976fe13364af60</t>
  </si>
  <si>
    <t>刘士豪</t>
  </si>
  <si>
    <t>董晓雨</t>
  </si>
  <si>
    <t>18de2351dd6f8290</t>
  </si>
  <si>
    <t>崔徐鸣</t>
  </si>
  <si>
    <t>徐秋红</t>
  </si>
  <si>
    <t>48bbf21d91c81f27</t>
  </si>
  <si>
    <t>郭俊宏</t>
  </si>
  <si>
    <t>宋喜燕</t>
  </si>
  <si>
    <t>438af9d431efa53d</t>
  </si>
  <si>
    <t>范职硕</t>
  </si>
  <si>
    <t>吴跃</t>
  </si>
  <si>
    <t>f01f2a4bb45359c6</t>
  </si>
  <si>
    <t>晁子钰</t>
  </si>
  <si>
    <t>1735a6d9ed9de3c6</t>
  </si>
  <si>
    <t>戴笑非</t>
  </si>
  <si>
    <t>袁月玲</t>
  </si>
  <si>
    <t>30f737024ec5eefe</t>
  </si>
  <si>
    <t>刘扬洛涵</t>
  </si>
  <si>
    <t>李继文</t>
  </si>
  <si>
    <t>6e2a1a37e01ca77b</t>
  </si>
  <si>
    <t>贺楚涵</t>
  </si>
  <si>
    <t>刘强</t>
  </si>
  <si>
    <t>82019b9e781194cb</t>
  </si>
  <si>
    <t>济南市历城第一中学启航队</t>
  </si>
  <si>
    <t>李嘉轩</t>
  </si>
  <si>
    <t>85aa604d7cb88be9</t>
  </si>
  <si>
    <t>单潇禾</t>
  </si>
  <si>
    <t>be7fcd11788fded5</t>
  </si>
  <si>
    <t>郑皓文</t>
  </si>
  <si>
    <t>140e00d49dd2e4f4</t>
  </si>
  <si>
    <t>赵彦淞</t>
  </si>
  <si>
    <t>范红华</t>
  </si>
  <si>
    <t>9ad3c562e12eaa3c</t>
  </si>
  <si>
    <t>姜奕辰</t>
  </si>
  <si>
    <t>韩妍</t>
  </si>
  <si>
    <t>ce91b3a1aaa7e7cd</t>
  </si>
  <si>
    <t>宋艾珈</t>
  </si>
  <si>
    <t>f77656fe223ccbff</t>
  </si>
  <si>
    <t>邱昱琼</t>
  </si>
  <si>
    <t>陈丽</t>
  </si>
  <si>
    <t>e99862412a231129</t>
  </si>
  <si>
    <t>刘景旭</t>
  </si>
  <si>
    <t>山东省临邑第一中学</t>
  </si>
  <si>
    <t>郭震</t>
  </si>
  <si>
    <t>a8920db8214f934a</t>
  </si>
  <si>
    <t>化常硕</t>
  </si>
  <si>
    <t>王玲</t>
  </si>
  <si>
    <t>ece13b74de7a94ee</t>
  </si>
  <si>
    <t>谢政儒</t>
  </si>
  <si>
    <t>杨秀琴</t>
  </si>
  <si>
    <t>066b6d91acd6f237</t>
  </si>
  <si>
    <t>陈梦鑫</t>
  </si>
  <si>
    <t>40af84382fd09b3d</t>
  </si>
  <si>
    <t>乐高二队</t>
  </si>
  <si>
    <t>济南市外国语中学</t>
  </si>
  <si>
    <t>刘德昌</t>
  </si>
  <si>
    <t>姜思齐</t>
  </si>
  <si>
    <t>52b027a0ea259429</t>
  </si>
  <si>
    <t>重庆二十九中虚拟机器人一队</t>
  </si>
  <si>
    <t>余强</t>
  </si>
  <si>
    <t>路浩轩</t>
  </si>
  <si>
    <t>88eb2c29c36f0c87</t>
  </si>
  <si>
    <t>关伟聪</t>
  </si>
  <si>
    <t>cc731bc87027082e</t>
  </si>
  <si>
    <t>陈敬伟</t>
  </si>
  <si>
    <t>李光兰</t>
  </si>
  <si>
    <t>c9ab7fdee063936e</t>
  </si>
  <si>
    <t>梓航队</t>
  </si>
  <si>
    <t>曾梓航</t>
  </si>
  <si>
    <t>4dd004bd5631de7b</t>
  </si>
  <si>
    <t>深圳新华中学第二课堂杨霖队</t>
  </si>
  <si>
    <t>杨霖</t>
  </si>
  <si>
    <t>044a0147ccd2a427</t>
  </si>
  <si>
    <t>张天翔</t>
  </si>
  <si>
    <t>刘建文</t>
  </si>
  <si>
    <t>b84ff7f87d7b5903</t>
  </si>
  <si>
    <t>王泽麟</t>
  </si>
  <si>
    <t>谢佳辉</t>
  </si>
  <si>
    <t>ba264194a7071513</t>
  </si>
  <si>
    <t>石景山区实验中学七队</t>
  </si>
  <si>
    <t>孙翊凡</t>
  </si>
  <si>
    <t>42e8baf11e19a7cf</t>
  </si>
  <si>
    <t>武威一中队</t>
  </si>
  <si>
    <t>陈逸贤</t>
  </si>
  <si>
    <t>周永皓</t>
  </si>
  <si>
    <t>cabee74bb56576d7</t>
  </si>
  <si>
    <t>AI先驱者联盟</t>
  </si>
  <si>
    <t>智赢生涯</t>
  </si>
  <si>
    <t>王肃峰</t>
  </si>
  <si>
    <t>陈铭欣</t>
  </si>
  <si>
    <t>36e78428afe85c36</t>
  </si>
  <si>
    <t>AI先驱者</t>
  </si>
  <si>
    <t>李同然</t>
  </si>
  <si>
    <t>王诗然</t>
  </si>
  <si>
    <t>bec0771c2d4a0afd</t>
  </si>
  <si>
    <t>济南博涵队</t>
  </si>
  <si>
    <t>颜景梅</t>
  </si>
  <si>
    <t>栾博涵</t>
  </si>
  <si>
    <t>e91898ce64d1d8f1</t>
  </si>
  <si>
    <t>陆梓豪</t>
  </si>
  <si>
    <t>上海市杨思中学</t>
  </si>
  <si>
    <t>3f6785c631959c04</t>
  </si>
  <si>
    <t>徐 畅</t>
  </si>
  <si>
    <t>徐畅</t>
  </si>
  <si>
    <t>f497fd3e95dc6f3d</t>
  </si>
  <si>
    <t>曹芏雨</t>
  </si>
  <si>
    <t>8974ef85ef612c25</t>
  </si>
  <si>
    <t>郭枘洋</t>
  </si>
  <si>
    <t>91c8641193a66e2e</t>
  </si>
  <si>
    <t>毕崇林</t>
  </si>
  <si>
    <t>马茹</t>
  </si>
  <si>
    <t>050e6728af822d8b</t>
  </si>
  <si>
    <t>df02f8776e808ed2</t>
  </si>
  <si>
    <t>于明羲</t>
  </si>
  <si>
    <t>谢雨</t>
  </si>
  <si>
    <t>0904cac69c1950c2</t>
  </si>
  <si>
    <t>孙济东</t>
  </si>
  <si>
    <t>郭霞</t>
  </si>
  <si>
    <t>26edc4c9e8749d7c</t>
  </si>
  <si>
    <t>杨 睿</t>
  </si>
  <si>
    <t>明秋美</t>
  </si>
  <si>
    <t>杨睿</t>
  </si>
  <si>
    <t>5669bad6bbd5ddb7</t>
  </si>
  <si>
    <t>李治君</t>
  </si>
  <si>
    <t>08723a4fae028626</t>
  </si>
  <si>
    <t>孙一涵</t>
  </si>
  <si>
    <t>上海市天山初级中学</t>
  </si>
  <si>
    <t>6852c08eae387b91</t>
  </si>
  <si>
    <t>追求队</t>
  </si>
  <si>
    <t>李文硕</t>
  </si>
  <si>
    <t>8b03bb7400e8c75e</t>
  </si>
  <si>
    <t>崔艺杰</t>
  </si>
  <si>
    <t>张岩</t>
  </si>
  <si>
    <t>4949a265ef112abf</t>
  </si>
  <si>
    <t>孙雅宁</t>
  </si>
  <si>
    <t>闫玉慧</t>
  </si>
  <si>
    <t>390131c5c8fe2d67</t>
  </si>
  <si>
    <t>刘宗源</t>
  </si>
  <si>
    <t>张绪刚</t>
  </si>
  <si>
    <t>7d62119821bc8d00</t>
  </si>
  <si>
    <t>庞锦一</t>
  </si>
  <si>
    <t>吴相翰</t>
  </si>
  <si>
    <t>d33e2f8bb7bd4400</t>
  </si>
  <si>
    <t>杨 熙</t>
  </si>
  <si>
    <t>董燕</t>
  </si>
  <si>
    <t>杨熙</t>
  </si>
  <si>
    <t>c53704e03007810e</t>
  </si>
  <si>
    <t>泽辉机器人队</t>
  </si>
  <si>
    <t>秦国斌</t>
  </si>
  <si>
    <t>王泽辉</t>
  </si>
  <si>
    <t>3c3b824ca772836d</t>
  </si>
  <si>
    <t>潍坊外国语中学4队</t>
  </si>
  <si>
    <t>翟肇阳</t>
  </si>
  <si>
    <t>5587ee7c7b4861c3</t>
  </si>
  <si>
    <t>商乐遥</t>
  </si>
  <si>
    <t>b1df32741758d771</t>
  </si>
  <si>
    <t>郑浩樟</t>
  </si>
  <si>
    <t>7707ca0c675e482c</t>
  </si>
  <si>
    <t>飞跃队2023</t>
  </si>
  <si>
    <t>周峻晖</t>
  </si>
  <si>
    <t>d1f67b64c8acb6ee</t>
  </si>
  <si>
    <t>罗岂文</t>
  </si>
  <si>
    <t>396bf6331be96606</t>
  </si>
  <si>
    <t>大丰乐想教育科技4</t>
  </si>
  <si>
    <t>盐城市大丰区乐想教育科技</t>
  </si>
  <si>
    <t>盛苏杰</t>
  </si>
  <si>
    <t>王乾宇</t>
  </si>
  <si>
    <t>dbaa5296b8417733</t>
  </si>
  <si>
    <t>娇紫战队</t>
  </si>
  <si>
    <t>修彦红</t>
  </si>
  <si>
    <t>曾艺娇紫</t>
  </si>
  <si>
    <t>459a124b12b1c4e5</t>
  </si>
  <si>
    <t>唐宇战队</t>
  </si>
  <si>
    <t>张宇周</t>
  </si>
  <si>
    <t>吕唐宇</t>
  </si>
  <si>
    <t>91ca400760e8745c</t>
  </si>
  <si>
    <t>潍坊三中冠军队</t>
  </si>
  <si>
    <t>陈召衡</t>
  </si>
  <si>
    <t>6cb360de70daa16a</t>
  </si>
  <si>
    <t>石门实验战队</t>
  </si>
  <si>
    <t>佛山市南海区石门实验学校</t>
  </si>
  <si>
    <t>卢怀裕</t>
  </si>
  <si>
    <t>杨海祥</t>
  </si>
  <si>
    <t>48b041a3249b9b91</t>
  </si>
  <si>
    <t>振烨队</t>
  </si>
  <si>
    <t>卢耀铿</t>
  </si>
  <si>
    <t>夏振烨</t>
  </si>
  <si>
    <t>96b39694b52f8420</t>
  </si>
  <si>
    <t>协同战队</t>
  </si>
  <si>
    <t>佛山市禅城区协同学校</t>
  </si>
  <si>
    <t>陈嘉仪</t>
  </si>
  <si>
    <t>张烨</t>
  </si>
  <si>
    <t>c6b767b9c580b2d4</t>
  </si>
  <si>
    <t>天津河西金金队</t>
  </si>
  <si>
    <t>e28dde8f9a9b7136</t>
  </si>
  <si>
    <t>比特2队</t>
  </si>
  <si>
    <t>孙梓灏</t>
  </si>
  <si>
    <t>af33cae79e11be52</t>
  </si>
  <si>
    <t>琦琦战队</t>
  </si>
  <si>
    <t>陈琦</t>
  </si>
  <si>
    <t>ae01fdd46afd8fc7</t>
  </si>
  <si>
    <t>潍坊外国语中学2队</t>
  </si>
  <si>
    <t>王小涵</t>
  </si>
  <si>
    <t>b340958871e1a133</t>
  </si>
  <si>
    <t>潍坊一中精英队</t>
  </si>
  <si>
    <t>徐嘉悦</t>
  </si>
  <si>
    <t>a5db0a511eaa285c</t>
  </si>
  <si>
    <t>笑涵机器人队</t>
  </si>
  <si>
    <t>王典兴</t>
  </si>
  <si>
    <t>常笑涵</t>
  </si>
  <si>
    <t>59a46a80955700ce</t>
  </si>
  <si>
    <t>皓宇机器人队</t>
  </si>
  <si>
    <t>张天龙</t>
  </si>
  <si>
    <t>cfe94e11aeecba0d</t>
  </si>
  <si>
    <t>潍坊八中一队</t>
  </si>
  <si>
    <t>高誉嘉</t>
  </si>
  <si>
    <t>513cc3e9dc73d533</t>
  </si>
  <si>
    <t>王彤宇</t>
  </si>
  <si>
    <t>8f095961337f8d9e</t>
  </si>
  <si>
    <t>桐桐爱探险</t>
  </si>
  <si>
    <t>公兴之</t>
  </si>
  <si>
    <t>9d4d8503af3955e8</t>
  </si>
  <si>
    <t>曹宇成</t>
  </si>
  <si>
    <t>北京二十中学新都校区</t>
  </si>
  <si>
    <t>3b50699b46437f89</t>
  </si>
  <si>
    <t>志胜战队</t>
  </si>
  <si>
    <t>6dd4ca5c7535d47e</t>
  </si>
  <si>
    <t>嘉嘉机器人队</t>
  </si>
  <si>
    <t>马淑萍</t>
  </si>
  <si>
    <t>唐嘉</t>
  </si>
  <si>
    <t>a0c3b9a10e3a6c61</t>
  </si>
  <si>
    <t>陈炘逸</t>
  </si>
  <si>
    <t>浙江省杭州市江城中学</t>
  </si>
  <si>
    <t>782ee0baeafe434f</t>
  </si>
  <si>
    <t>皓皓机器人队</t>
  </si>
  <si>
    <t>陈全德</t>
  </si>
  <si>
    <t>2357b9469a9678e9</t>
  </si>
  <si>
    <t>张馨予</t>
  </si>
  <si>
    <t>天津市汇文中学</t>
  </si>
  <si>
    <t>7fb143c6e175d4bd</t>
  </si>
  <si>
    <t>张恒博</t>
  </si>
  <si>
    <t>营山县化育初级中学校</t>
  </si>
  <si>
    <t>61c1c66a89a7a684</t>
  </si>
  <si>
    <t>迪加初中5队</t>
  </si>
  <si>
    <t>刘诺弘翰</t>
  </si>
  <si>
    <t>06cebcdca4e767c5</t>
  </si>
  <si>
    <t>耐思机器人三组</t>
  </si>
  <si>
    <t>戴世杭</t>
  </si>
  <si>
    <t>334797a59e64f29d</t>
  </si>
  <si>
    <t>陈依冉</t>
  </si>
  <si>
    <t>扬州树人学校九龙湖校区</t>
  </si>
  <si>
    <t>13ec550ac977400b</t>
  </si>
  <si>
    <t>房恩泽</t>
  </si>
  <si>
    <t>6ccaac2b2d4b2222</t>
  </si>
  <si>
    <t>啊对对对队</t>
  </si>
  <si>
    <t>佛山市南海外国语学校</t>
  </si>
  <si>
    <t>李俊君</t>
  </si>
  <si>
    <t>徐思桦</t>
  </si>
  <si>
    <t>6d31d738ff78d627</t>
  </si>
  <si>
    <t>郭家队</t>
  </si>
  <si>
    <t>郭晔</t>
  </si>
  <si>
    <t>8f9296bf2e02b943</t>
  </si>
  <si>
    <t>昕昕机器人队</t>
  </si>
  <si>
    <t>牛万新</t>
  </si>
  <si>
    <t>谢昕</t>
  </si>
  <si>
    <t>b159c6dbe09755b1</t>
  </si>
  <si>
    <t>陈思燕</t>
  </si>
  <si>
    <t>湛江市第二中学</t>
  </si>
  <si>
    <t>46d9534218a10261</t>
  </si>
  <si>
    <t>志祥机器人队</t>
  </si>
  <si>
    <t>石建芳</t>
  </si>
  <si>
    <t>李志祥</t>
  </si>
  <si>
    <t>e5a7214df8321183</t>
  </si>
  <si>
    <t>张峻瑄</t>
  </si>
  <si>
    <t>连云港市新海初级中学</t>
  </si>
  <si>
    <t>1ce3f82f4bcbd9a6</t>
  </si>
  <si>
    <t>太高22队</t>
  </si>
  <si>
    <t>严乙博</t>
  </si>
  <si>
    <t>299188ca4e0acd72</t>
  </si>
  <si>
    <t>兖矿第一中学孔凡卓队</t>
  </si>
  <si>
    <t>孔凡卓</t>
  </si>
  <si>
    <t>c05be16168c19e5a</t>
  </si>
  <si>
    <t>魏宇璇</t>
  </si>
  <si>
    <t>天津市华明中学</t>
  </si>
  <si>
    <t>19d4696f9ae31a7b</t>
  </si>
  <si>
    <t>董晟铭</t>
  </si>
  <si>
    <t>甘肃省兰州市第五十四中学</t>
  </si>
  <si>
    <t>695db11481de989d</t>
  </si>
  <si>
    <t>朱添心</t>
  </si>
  <si>
    <t>上海市普陀区万里城实验学校</t>
  </si>
  <si>
    <t>8ce04c4441577444</t>
  </si>
  <si>
    <t>欧阳嘉骏</t>
  </si>
  <si>
    <t>b62ce2b6ddf64565</t>
  </si>
  <si>
    <t>张开然</t>
  </si>
  <si>
    <t>新疆生产建设兵团第二中学</t>
  </si>
  <si>
    <t>cd30e38f745f1826</t>
  </si>
  <si>
    <t>金笑羽</t>
  </si>
  <si>
    <t>舟山市第一初级中学</t>
  </si>
  <si>
    <t>5e8e856fe6d06690</t>
  </si>
  <si>
    <t>徐家薪</t>
  </si>
  <si>
    <t>046cfa2fe458c742</t>
  </si>
  <si>
    <t>李雨泽队</t>
  </si>
  <si>
    <t>北京市第二十二中学</t>
  </si>
  <si>
    <t>李雨泽</t>
  </si>
  <si>
    <t>a4e0c5c533d1c8ed</t>
  </si>
  <si>
    <t>梓轩1队</t>
  </si>
  <si>
    <t>江西道远创客中心</t>
  </si>
  <si>
    <t>熊华</t>
  </si>
  <si>
    <t>3b5d6b27950ca741</t>
  </si>
  <si>
    <t>山东师范附属中学</t>
  </si>
  <si>
    <t>宋延朝</t>
  </si>
  <si>
    <t>924bdc54fe353585</t>
  </si>
  <si>
    <t>智能力6队</t>
  </si>
  <si>
    <t>邱毅然</t>
  </si>
  <si>
    <t>4f3d2563fa4a0e32</t>
  </si>
  <si>
    <t>2023-JS-5</t>
  </si>
  <si>
    <t>顾嵩</t>
  </si>
  <si>
    <t>顾子桓</t>
  </si>
  <si>
    <t>373ee1aec0cf390c</t>
  </si>
  <si>
    <t>魏叙臣</t>
  </si>
  <si>
    <t>6a5090d0a0155215</t>
  </si>
  <si>
    <t>虎豹骑</t>
  </si>
  <si>
    <t>王瑞馨</t>
  </si>
  <si>
    <t>ca6096217806a38d</t>
  </si>
  <si>
    <t>中山市小榄镇菊城中学</t>
  </si>
  <si>
    <t>蔡雯悦</t>
  </si>
  <si>
    <t>e63757ab29c681f1</t>
  </si>
  <si>
    <t>雁行蒙山队</t>
  </si>
  <si>
    <t>方以诺</t>
  </si>
  <si>
    <t>11e5238d909433ad</t>
  </si>
  <si>
    <t>周睿含队</t>
  </si>
  <si>
    <t>周睿含</t>
  </si>
  <si>
    <t>7f6397919c3d2b5b</t>
  </si>
  <si>
    <t>合八二队</t>
  </si>
  <si>
    <t>潘孝然</t>
  </si>
  <si>
    <t>335e8f376cca7554</t>
  </si>
  <si>
    <t>如东战队</t>
  </si>
  <si>
    <t>焦思文</t>
  </si>
  <si>
    <t>7865938aa0a548cc</t>
  </si>
  <si>
    <t>江苏省苏州第一中学虚拟机器人5队</t>
  </si>
  <si>
    <t>沈磊</t>
  </si>
  <si>
    <t>金鉴贤</t>
  </si>
  <si>
    <t>7df36c232eafc2cd</t>
  </si>
  <si>
    <t>世外教育附属美兰湖实验学校1队</t>
  </si>
  <si>
    <t>刘子卉</t>
  </si>
  <si>
    <t>89323c68c3150199</t>
  </si>
  <si>
    <t>星际之旅</t>
  </si>
  <si>
    <t>程星源</t>
  </si>
  <si>
    <t>舒凡芸</t>
  </si>
  <si>
    <t>741b37dd68b4ee7f</t>
  </si>
  <si>
    <t xml:space="preserve"> 翱翔拼搏5队</t>
  </si>
  <si>
    <t>于璐</t>
  </si>
  <si>
    <t>陈天越</t>
  </si>
  <si>
    <t>905c8de3960a7881</t>
  </si>
  <si>
    <t>学府1队</t>
  </si>
  <si>
    <t>柳昌灏</t>
  </si>
  <si>
    <t>郑熙杰</t>
  </si>
  <si>
    <t>0bde1e91ca91358e</t>
  </si>
  <si>
    <t>拼搏2队</t>
  </si>
  <si>
    <t>殷睿</t>
  </si>
  <si>
    <t>戴昕炎</t>
  </si>
  <si>
    <t>c8cac53d60e9360a</t>
  </si>
  <si>
    <t>大丰乐想教育科技3</t>
  </si>
  <si>
    <t>周一顺</t>
  </si>
  <si>
    <t>c7ab6094b39e42d3</t>
  </si>
  <si>
    <t>杰杰高升</t>
  </si>
  <si>
    <t>黄启鹏</t>
  </si>
  <si>
    <t>林伟杰</t>
  </si>
  <si>
    <t>c17ed43722a6c081</t>
  </si>
  <si>
    <t>郭浩铭</t>
  </si>
  <si>
    <t>cec5395405874c2d</t>
  </si>
  <si>
    <t>梦想成真1队</t>
  </si>
  <si>
    <t>王亦心</t>
  </si>
  <si>
    <t>沈睿希</t>
  </si>
  <si>
    <t>c20200b33d415924</t>
  </si>
  <si>
    <t>王思浩组</t>
  </si>
  <si>
    <t>王思浩</t>
  </si>
  <si>
    <t>b6ad42e09213363a</t>
  </si>
  <si>
    <t>城弈队</t>
  </si>
  <si>
    <t>陈仲达</t>
  </si>
  <si>
    <t>洪城弈</t>
  </si>
  <si>
    <t>15d232212723c8bc</t>
  </si>
  <si>
    <t>莲花中学1队</t>
  </si>
  <si>
    <t>王明河</t>
  </si>
  <si>
    <t>李佳嫒</t>
  </si>
  <si>
    <t>b4c0b9d297679f24</t>
  </si>
  <si>
    <t>福外竹林11队</t>
  </si>
  <si>
    <t>深圳市福田区外国语学校（竹林）</t>
  </si>
  <si>
    <t>杨维慧</t>
  </si>
  <si>
    <t>赵佳炀</t>
  </si>
  <si>
    <t>8ca9a3a0ea084271</t>
  </si>
  <si>
    <t>睿客零五</t>
  </si>
  <si>
    <t>魏子翔</t>
  </si>
  <si>
    <t>818997391852514b</t>
  </si>
  <si>
    <t>梁富铭组</t>
  </si>
  <si>
    <t>梁富铭</t>
  </si>
  <si>
    <t>40e425105ec3d0de</t>
  </si>
  <si>
    <t>童创八队</t>
  </si>
  <si>
    <t>何瀚博</t>
  </si>
  <si>
    <t>2f22771dc383fce6</t>
  </si>
  <si>
    <t>无畏困难队</t>
  </si>
  <si>
    <t>陆柯延</t>
  </si>
  <si>
    <t>c8b49e9a920d215f</t>
  </si>
  <si>
    <t>上海师范大学康城实验学校1队</t>
  </si>
  <si>
    <t>曹恩霏</t>
  </si>
  <si>
    <t>26e106c11550c9bc</t>
  </si>
  <si>
    <t>秦始皇队</t>
  </si>
  <si>
    <t>陈香宇</t>
  </si>
  <si>
    <t>40f4e8f151cc4186</t>
  </si>
  <si>
    <t>Top机器人002</t>
  </si>
  <si>
    <t>孙洪飞</t>
  </si>
  <si>
    <t>7bd792c02daa3d13</t>
  </si>
  <si>
    <t>Top机器人001</t>
  </si>
  <si>
    <t>张添越</t>
  </si>
  <si>
    <t>4e8618395abe14aa</t>
  </si>
  <si>
    <t>骐骥给力</t>
  </si>
  <si>
    <t>龙源</t>
  </si>
  <si>
    <t>349b728aa2d53488</t>
  </si>
  <si>
    <t>张晨赫</t>
  </si>
  <si>
    <t>895e5cf3a02d9cb7</t>
  </si>
  <si>
    <t>闵彧之队</t>
  </si>
  <si>
    <t>闵彧之</t>
  </si>
  <si>
    <t>1a1889473c289a3c</t>
  </si>
  <si>
    <t>黄梓桐队</t>
  </si>
  <si>
    <t>黄梓桐</t>
  </si>
  <si>
    <t>54d986776b820880</t>
  </si>
  <si>
    <t>沭阳县如东实验学校</t>
  </si>
  <si>
    <t>刘子平</t>
  </si>
  <si>
    <t>28e033e124b08568</t>
  </si>
  <si>
    <t>一辰队</t>
  </si>
  <si>
    <t>周一辰</t>
  </si>
  <si>
    <t>e81b519da05253b2</t>
  </si>
  <si>
    <t>方博队</t>
  </si>
  <si>
    <t>方博</t>
  </si>
  <si>
    <t>3171e062370d2934</t>
  </si>
  <si>
    <t>方韵轶队</t>
  </si>
  <si>
    <t>方韵轶</t>
  </si>
  <si>
    <t>8e00dde6b04d1c90</t>
  </si>
  <si>
    <t>马嘉隆组</t>
  </si>
  <si>
    <t>马嘉隆</t>
  </si>
  <si>
    <t>f5e35417026bbded</t>
  </si>
  <si>
    <t>东湖中学队</t>
  </si>
  <si>
    <t>李嘉宸</t>
  </si>
  <si>
    <t>43d66cec32518592</t>
  </si>
  <si>
    <t>刘子墨队</t>
  </si>
  <si>
    <t>5db90b9ce98be5b2</t>
  </si>
  <si>
    <t>王楷淇队</t>
  </si>
  <si>
    <t>王楷淇</t>
  </si>
  <si>
    <t>15001b3c7b435317</t>
  </si>
  <si>
    <t>田家炳高级中学旗开得胜</t>
  </si>
  <si>
    <t>南京光速教育</t>
  </si>
  <si>
    <t>孙定朋</t>
  </si>
  <si>
    <t>吴宇恒</t>
  </si>
  <si>
    <t>6085dacc736a8fc8</t>
  </si>
  <si>
    <t>罗肃组</t>
  </si>
  <si>
    <t>林海琳</t>
  </si>
  <si>
    <t>罗肃</t>
  </si>
  <si>
    <t>c2db2fd8c46b09db</t>
  </si>
  <si>
    <t>孔梓豪</t>
  </si>
  <si>
    <t>11c8d61c99259bf5</t>
  </si>
  <si>
    <t>奇幻空间2队</t>
  </si>
  <si>
    <t>彭庆懿</t>
  </si>
  <si>
    <t>18539f9d07a8ea77</t>
  </si>
  <si>
    <t>郭峻羽</t>
  </si>
  <si>
    <t>da71cb9d822c6765</t>
  </si>
  <si>
    <t>中华中学我最帅</t>
  </si>
  <si>
    <t>程晨</t>
  </si>
  <si>
    <t>廖福骏</t>
  </si>
  <si>
    <t>afdcc662415748fb</t>
  </si>
  <si>
    <t>飞跃创新</t>
  </si>
  <si>
    <t>d4e9ff357d0132a1</t>
  </si>
  <si>
    <t>罗子砚</t>
  </si>
  <si>
    <t>9bac700853be7690</t>
  </si>
  <si>
    <t>江苏省苏州第一中学虚拟机器人9队</t>
  </si>
  <si>
    <t>魏梦俊</t>
  </si>
  <si>
    <t>杜允哲</t>
  </si>
  <si>
    <t>cac846ce5435386e</t>
  </si>
  <si>
    <t>创点AI-鲸探队</t>
  </si>
  <si>
    <t>陈隆硕</t>
  </si>
  <si>
    <t>9824d3dd635b96e7</t>
  </si>
  <si>
    <t>日照子瑜队</t>
  </si>
  <si>
    <t>董子瑜</t>
  </si>
  <si>
    <t>186444914c4bdc02</t>
  </si>
  <si>
    <t>江苏省苏州第一中学虚拟机器人7队</t>
  </si>
  <si>
    <t>郑梓希</t>
  </si>
  <si>
    <t>3705d8ad34921917</t>
  </si>
  <si>
    <t>扬扬得意</t>
  </si>
  <si>
    <t>苏子东</t>
  </si>
  <si>
    <t>戴梓扬</t>
  </si>
  <si>
    <t>94ea263f68501ddf</t>
  </si>
  <si>
    <t>史妍希</t>
  </si>
  <si>
    <t>f10757ce363cc377</t>
  </si>
  <si>
    <t>罗钰淳</t>
  </si>
  <si>
    <t>25c2f6521562bbe0</t>
  </si>
  <si>
    <t>齐瑞鑫</t>
  </si>
  <si>
    <t>5613966af4a8b591</t>
  </si>
  <si>
    <t>骆文君</t>
  </si>
  <si>
    <t>北京市西城区外国语学校</t>
  </si>
  <si>
    <t>39d865247c131fe7</t>
  </si>
  <si>
    <t>维乐二队</t>
  </si>
  <si>
    <t>牟柯臻</t>
  </si>
  <si>
    <t>29018a7d74db0ce5</t>
  </si>
  <si>
    <t>江苏省苏州第一中学虚拟机器人10队</t>
  </si>
  <si>
    <t>方顾赟</t>
  </si>
  <si>
    <t>8bea5025a3cd0fb1</t>
  </si>
  <si>
    <t>谭可禹</t>
  </si>
  <si>
    <t>67a3c89c841e6914</t>
  </si>
  <si>
    <t>软科启点-马梓虔</t>
  </si>
  <si>
    <t>马梓虔</t>
  </si>
  <si>
    <t>c86b48a4654ebe7c</t>
  </si>
  <si>
    <t>日照广远队</t>
  </si>
  <si>
    <t>朱广远</t>
  </si>
  <si>
    <t>b70622fa9773a1ec</t>
  </si>
  <si>
    <t>浩辰战队</t>
  </si>
  <si>
    <t>武智俊</t>
  </si>
  <si>
    <t>于浩辰</t>
  </si>
  <si>
    <t>eefbc5bc72ed93f1</t>
  </si>
  <si>
    <t>拼搏8队</t>
  </si>
  <si>
    <t>王钟康</t>
  </si>
  <si>
    <t>顾沈楠</t>
  </si>
  <si>
    <t>f397b74b814d5b91</t>
  </si>
  <si>
    <t>陈泓超</t>
  </si>
  <si>
    <t>9f29cc6e50634ec1</t>
  </si>
  <si>
    <t>雏鹰向阳5</t>
  </si>
  <si>
    <t>王含玉</t>
  </si>
  <si>
    <t>吴锦堃</t>
  </si>
  <si>
    <t>952f93a2c4471b5f</t>
  </si>
  <si>
    <t>山师附属中学周祺滨队</t>
  </si>
  <si>
    <t>山东糖角智能教育培训中心</t>
  </si>
  <si>
    <t>周祺滨</t>
  </si>
  <si>
    <t>359c07ba09cb6c26</t>
  </si>
  <si>
    <t>南京一中梦之队</t>
  </si>
  <si>
    <t>慧升学科技中心</t>
  </si>
  <si>
    <t>林凯</t>
  </si>
  <si>
    <t>罗钧</t>
  </si>
  <si>
    <t>b064c8a9c3ca926f</t>
  </si>
  <si>
    <t>大丰乐想教育科技5</t>
  </si>
  <si>
    <t>91c150fb863b3749</t>
  </si>
  <si>
    <t>麒麟队1</t>
  </si>
  <si>
    <t>相晶晶</t>
  </si>
  <si>
    <t>缪卓成</t>
  </si>
  <si>
    <t>2a39749c720f648e</t>
  </si>
  <si>
    <t>山师附郭轩辰六队</t>
  </si>
  <si>
    <t>郭轩辰</t>
  </si>
  <si>
    <t>14bbbff5ac94efb3</t>
  </si>
  <si>
    <t>展翅高翔</t>
  </si>
  <si>
    <t>施欣</t>
  </si>
  <si>
    <t>67e98c6e69863e87</t>
  </si>
  <si>
    <t>吴子进</t>
  </si>
  <si>
    <t>黄浩然</t>
  </si>
  <si>
    <t>d905888378efe3d2</t>
  </si>
  <si>
    <t>刘冬梅</t>
  </si>
  <si>
    <t>章子剑</t>
  </si>
  <si>
    <t>a56202a1cf0771b5</t>
  </si>
  <si>
    <t>山东省济南市医学中心实验中学</t>
  </si>
  <si>
    <t>张永曌</t>
  </si>
  <si>
    <t>4115d29f0acf1942</t>
  </si>
  <si>
    <t>郑润泽队</t>
  </si>
  <si>
    <t>潍坊电子学会</t>
  </si>
  <si>
    <t>王旭鑫</t>
  </si>
  <si>
    <t>郑润泽</t>
  </si>
  <si>
    <t>fc630d94209750ea</t>
  </si>
  <si>
    <t>解景瑞队</t>
  </si>
  <si>
    <t>解景瑞</t>
  </si>
  <si>
    <t>beb1ad2e59762340</t>
  </si>
  <si>
    <t>青岛第九中学岳琮启队</t>
  </si>
  <si>
    <t>菅秀忠</t>
  </si>
  <si>
    <t>岳琮启</t>
  </si>
  <si>
    <t>f112654a0cce5536</t>
  </si>
  <si>
    <t>省实验中学李良希队</t>
  </si>
  <si>
    <t>山东元绅教育培训中心</t>
  </si>
  <si>
    <t>赵格格</t>
  </si>
  <si>
    <t>李良希</t>
  </si>
  <si>
    <t>ab6adfc7df450978</t>
  </si>
  <si>
    <t>张欣宸队</t>
  </si>
  <si>
    <t>张欣宸</t>
  </si>
  <si>
    <t>afba49623603e61e</t>
  </si>
  <si>
    <t>张鹭洋队</t>
  </si>
  <si>
    <t>张鹭洋</t>
  </si>
  <si>
    <t>81fe758747635a16</t>
  </si>
  <si>
    <t>王巍璇</t>
  </si>
  <si>
    <t>沛县汉源中学</t>
  </si>
  <si>
    <t>cdfb59c70213e5a4</t>
  </si>
  <si>
    <t>李墨涵队</t>
  </si>
  <si>
    <t>李墨涵</t>
  </si>
  <si>
    <t>ada49b5ed85211a6</t>
  </si>
  <si>
    <t>2023-JS-8</t>
  </si>
  <si>
    <t>徐卫平</t>
  </si>
  <si>
    <t>徐米扬</t>
  </si>
  <si>
    <t>2ef695fcca22d80e</t>
  </si>
  <si>
    <t>汪家盛</t>
  </si>
  <si>
    <t>香港培侨中学</t>
  </si>
  <si>
    <t>73d7e858baada8e0</t>
  </si>
  <si>
    <t>省实验中学黄俊翔队</t>
  </si>
  <si>
    <t>黄俊翔</t>
  </si>
  <si>
    <t>5058b7c70e970cc5</t>
  </si>
  <si>
    <t>稼轩学校李天祎队</t>
  </si>
  <si>
    <t>张红义</t>
  </si>
  <si>
    <t>李天祎</t>
  </si>
  <si>
    <t>a3a657b111271a0e</t>
  </si>
  <si>
    <t>省实验中学张璐嘉队</t>
  </si>
  <si>
    <t>张璐嘉</t>
  </si>
  <si>
    <t>2d32aef692999a0a</t>
  </si>
  <si>
    <t>历城第二中学陈俞帆队</t>
  </si>
  <si>
    <t>陈俞帆</t>
  </si>
  <si>
    <t>2d1a4f90d4328abf</t>
  </si>
  <si>
    <t>曲希娟</t>
  </si>
  <si>
    <t>温博文</t>
  </si>
  <si>
    <t>7bfdd6f358f07138</t>
  </si>
  <si>
    <t>庐高快乐7队</t>
  </si>
  <si>
    <t>王思诺</t>
  </si>
  <si>
    <t>e7f6995fb8936fde</t>
  </si>
  <si>
    <t>畅明战队</t>
  </si>
  <si>
    <t>袁畅明</t>
  </si>
  <si>
    <t>14e8ae72d1f97841</t>
  </si>
  <si>
    <t>庐高快乐1队</t>
  </si>
  <si>
    <t>钱宸</t>
  </si>
  <si>
    <t>fc16b07ea40410fd</t>
  </si>
  <si>
    <t>逐梦队1</t>
  </si>
  <si>
    <t>陈思诚</t>
  </si>
  <si>
    <t>a474f1d6f696b840</t>
  </si>
  <si>
    <t>奥科战队</t>
  </si>
  <si>
    <t>娄奥科</t>
  </si>
  <si>
    <t>a53a08fcfe2aa85f</t>
  </si>
  <si>
    <t>世界机器人大赛科技创新小组</t>
  </si>
  <si>
    <t>祝智渊</t>
  </si>
  <si>
    <t>汪润峰</t>
  </si>
  <si>
    <t>777cfd2050c50a93</t>
  </si>
  <si>
    <t>太高27队</t>
  </si>
  <si>
    <t>周雅莉</t>
  </si>
  <si>
    <t>71b94d23e2c4840d</t>
  </si>
  <si>
    <t>潍坊外国语中学1队</t>
  </si>
  <si>
    <t>a627e0eadc1d786b</t>
  </si>
  <si>
    <t>卫怡萱</t>
  </si>
  <si>
    <t>上海建平实验地杰中学</t>
  </si>
  <si>
    <t>a8b16b913c3fc6a4</t>
  </si>
  <si>
    <t>省太高7队</t>
  </si>
  <si>
    <t>钱璐晋</t>
  </si>
  <si>
    <t>3b436a69c13eb58f</t>
  </si>
  <si>
    <t>豪言壮志</t>
  </si>
  <si>
    <t>朱志奎</t>
  </si>
  <si>
    <t>曾文豪</t>
  </si>
  <si>
    <t>cd6cb5a1b9b8d18a</t>
  </si>
  <si>
    <t>皓宇战队</t>
  </si>
  <si>
    <t>陈皓宇</t>
  </si>
  <si>
    <t>744cc6addc363b16</t>
  </si>
  <si>
    <t>仲浩铭</t>
  </si>
  <si>
    <t>7860b1e7ada062af</t>
  </si>
  <si>
    <t>奥莱战队</t>
  </si>
  <si>
    <t>连云港市东港中学</t>
  </si>
  <si>
    <t>程波</t>
  </si>
  <si>
    <t>汪楚杰</t>
  </si>
  <si>
    <t>03dc6c9aa9843e15</t>
  </si>
  <si>
    <t>耐思机器人五组</t>
  </si>
  <si>
    <t>戴世湖</t>
  </si>
  <si>
    <t>67c824ebac334598</t>
  </si>
  <si>
    <t>章丘第四中学王泉霖</t>
  </si>
  <si>
    <t>王泉霖</t>
  </si>
  <si>
    <t>ac0104bb66470f0c</t>
  </si>
  <si>
    <t>广州中学徐梓桐</t>
  </si>
  <si>
    <t>徐梓桐</t>
  </si>
  <si>
    <t>7657c6560a86c23d</t>
  </si>
  <si>
    <t>周赫队</t>
  </si>
  <si>
    <t>周赫</t>
  </si>
  <si>
    <t>68cb4f2ddd2c6279</t>
  </si>
  <si>
    <t>钟楼外国语1队</t>
  </si>
  <si>
    <t>吴俊杰</t>
  </si>
  <si>
    <t>卞雨轩</t>
  </si>
  <si>
    <t>6b7339e225ce2758</t>
  </si>
  <si>
    <t>深圳外国语学校博雅高中</t>
  </si>
  <si>
    <t>冯晨</t>
  </si>
  <si>
    <t>e588a0ee7266b54f</t>
  </si>
  <si>
    <t>福田区外国语学校</t>
  </si>
  <si>
    <t>庄承楠</t>
  </si>
  <si>
    <t>0da6698c204cbcf1</t>
  </si>
  <si>
    <t>青岛西海岸新区第五高级中学</t>
  </si>
  <si>
    <t>徐宁宁</t>
  </si>
  <si>
    <t>刘铭洋</t>
  </si>
  <si>
    <t>c0f5177c0ee9606f</t>
  </si>
  <si>
    <t>省太高3队</t>
  </si>
  <si>
    <t>朱家阳</t>
  </si>
  <si>
    <t>520a50bc79ed81b4</t>
  </si>
  <si>
    <t>黄思涵队</t>
  </si>
  <si>
    <t>侯正一</t>
  </si>
  <si>
    <t>黄思涵</t>
  </si>
  <si>
    <t>c77e277396c0143d</t>
  </si>
  <si>
    <t>上饶市第四中学三江总校</t>
  </si>
  <si>
    <t>147af783e0e6f86c</t>
  </si>
  <si>
    <t>未来之星1</t>
  </si>
  <si>
    <t>胡晓旭</t>
  </si>
  <si>
    <t>李潇桐</t>
  </si>
  <si>
    <t>74801f729eeefb0f</t>
  </si>
  <si>
    <t>王雅琳</t>
  </si>
  <si>
    <t>天津滨海新区塘沽第十四中学</t>
  </si>
  <si>
    <t>25de77990b482c25</t>
  </si>
  <si>
    <t>梦想起飞</t>
  </si>
  <si>
    <t>姚静雨</t>
  </si>
  <si>
    <t>林阳逸嘉</t>
  </si>
  <si>
    <t>1271eb24d3cd817b</t>
  </si>
  <si>
    <t>翱翔拼搏1队</t>
  </si>
  <si>
    <t>曹喜成</t>
  </si>
  <si>
    <t>盛文煜</t>
  </si>
  <si>
    <t>7bd66ce083846276</t>
  </si>
  <si>
    <t>江苏省句容高级中学2队</t>
  </si>
  <si>
    <t>曹永鸿</t>
  </si>
  <si>
    <t>黄奕曈</t>
  </si>
  <si>
    <t>56f29cad506003f8</t>
  </si>
  <si>
    <t>食铁兽</t>
  </si>
  <si>
    <t>王钰</t>
  </si>
  <si>
    <t>胡子浩</t>
  </si>
  <si>
    <t>1da7f7ad780e9ef4</t>
  </si>
  <si>
    <t>章丘第四中学胡潇烁队</t>
  </si>
  <si>
    <t>6d0b9b5c5f09569d</t>
  </si>
  <si>
    <t>嘉子战队</t>
  </si>
  <si>
    <t>吴春光</t>
  </si>
  <si>
    <t>秦凌嘉子</t>
  </si>
  <si>
    <t>bd97cf87d2b6f698</t>
  </si>
  <si>
    <t>大鱼逐光队</t>
  </si>
  <si>
    <t>谢昊冉</t>
  </si>
  <si>
    <t>d08435a850b5f76f</t>
  </si>
  <si>
    <t>聂玺尧</t>
  </si>
  <si>
    <t>bdf0b8a7fe31734f</t>
  </si>
  <si>
    <t>济南亚诺队</t>
  </si>
  <si>
    <t>李长成</t>
  </si>
  <si>
    <t>李亚诺</t>
  </si>
  <si>
    <t>6d60f6e618f3ac4c</t>
  </si>
  <si>
    <t>肥城俊宇队</t>
  </si>
  <si>
    <t>孟俊宇</t>
  </si>
  <si>
    <t>2fbe0eba94714527</t>
  </si>
  <si>
    <t>2023-JS-13</t>
  </si>
  <si>
    <t>徐暹</t>
  </si>
  <si>
    <t>黄浩铖</t>
  </si>
  <si>
    <t>ba38792810758c8e</t>
  </si>
  <si>
    <t>浩瀚宇宙1</t>
  </si>
  <si>
    <t>刘熠杰</t>
  </si>
  <si>
    <t>王瀚文</t>
  </si>
  <si>
    <t>4d7476ba4e197ec5</t>
  </si>
  <si>
    <t>马骁骏</t>
  </si>
  <si>
    <t>行之文化</t>
  </si>
  <si>
    <t>覃晓</t>
  </si>
  <si>
    <t>8a69349c7687202c</t>
  </si>
  <si>
    <t>桑梓之地</t>
  </si>
  <si>
    <t>易梓暄</t>
  </si>
  <si>
    <t>424a334c8d442b0b</t>
  </si>
  <si>
    <t>合肥一六八中学虚拟4队</t>
  </si>
  <si>
    <t>郑安阳</t>
  </si>
  <si>
    <t>2fa9d4d6a004e444</t>
  </si>
  <si>
    <t>高新实验中学李为谦队</t>
  </si>
  <si>
    <t>山东跃骏教育培训中心</t>
  </si>
  <si>
    <t>李为谦</t>
  </si>
  <si>
    <t>5059846d1efc0dde</t>
  </si>
  <si>
    <t>梦之晨1队</t>
  </si>
  <si>
    <t>重庆梦之晨科技</t>
  </si>
  <si>
    <t>李晓雯</t>
  </si>
  <si>
    <t>沈俊豪</t>
  </si>
  <si>
    <t>3811293320e01216</t>
  </si>
  <si>
    <t>乐高一队</t>
  </si>
  <si>
    <t>济南市宝华中学</t>
  </si>
  <si>
    <t>李烨晨</t>
  </si>
  <si>
    <t>07d04139fa3ae0e9</t>
  </si>
  <si>
    <t>南京市第九中学启航队</t>
  </si>
  <si>
    <t>孔含文</t>
  </si>
  <si>
    <t>8f4d6ab878ab2cfe</t>
  </si>
  <si>
    <t>黄昱恒</t>
  </si>
  <si>
    <t>353701634cb4c9dc</t>
  </si>
  <si>
    <t>邵峰</t>
  </si>
  <si>
    <t>刘政良</t>
  </si>
  <si>
    <t>712c1380389d6622</t>
  </si>
  <si>
    <t>梁家滔</t>
  </si>
  <si>
    <t>135a782242c963d3</t>
  </si>
  <si>
    <t>41b27024297ec6a6</t>
  </si>
  <si>
    <t>贝乐金阊俊凯队</t>
  </si>
  <si>
    <t>刘俊凯</t>
  </si>
  <si>
    <t>e127e3e88e6a8832</t>
  </si>
  <si>
    <t>高振皓003</t>
  </si>
  <si>
    <t>高振皓</t>
  </si>
  <si>
    <t>71bb27571437a805</t>
  </si>
  <si>
    <t>山东省福山第一中学一队</t>
  </si>
  <si>
    <t>山东省福山第一中学</t>
  </si>
  <si>
    <t>黄长源</t>
  </si>
  <si>
    <t>992c52a4a628c8a9</t>
  </si>
  <si>
    <t>睿客零六</t>
  </si>
  <si>
    <t>魏子捷</t>
  </si>
  <si>
    <t>a0e8e5a789959f5e</t>
  </si>
  <si>
    <t>南京田家炳高级中学2队</t>
  </si>
  <si>
    <t>南京科技馆</t>
  </si>
  <si>
    <t>汪红艳</t>
  </si>
  <si>
    <t>贾粲宸</t>
  </si>
  <si>
    <t>0195ad1a061ddfa1</t>
  </si>
  <si>
    <t>洪子铭</t>
  </si>
  <si>
    <t>广东省深圳市宝安区实验学校（集团）宝安实验学校</t>
  </si>
  <si>
    <t>933ce54f1a0a0f52</t>
  </si>
  <si>
    <t>睿客零四</t>
  </si>
  <si>
    <t>石丰宇</t>
  </si>
  <si>
    <t>2638aef87157da2f</t>
  </si>
  <si>
    <t>苏州市实验中学</t>
  </si>
  <si>
    <t>孙晓勇</t>
  </si>
  <si>
    <t>黄子睿</t>
  </si>
  <si>
    <t>f53292ee4cf1519d</t>
  </si>
  <si>
    <t>孔昱涵</t>
  </si>
  <si>
    <t>山东省聊城市东昌中学新校区</t>
  </si>
  <si>
    <t>20ab96e9b762df7f</t>
  </si>
  <si>
    <t>哈哈二队</t>
  </si>
  <si>
    <t>丁泰翔</t>
  </si>
  <si>
    <t>caac6d38c278d82a</t>
  </si>
  <si>
    <t>朱屹轩</t>
  </si>
  <si>
    <t>北京市陈经纶中学保利分校</t>
  </si>
  <si>
    <t>0418f7133f1fddf0</t>
  </si>
  <si>
    <t>郭子墨最棒</t>
  </si>
  <si>
    <t>深圳市盐田区梅沙双语学校</t>
  </si>
  <si>
    <t>郭子墨</t>
  </si>
  <si>
    <t>0bb39bffa672e7a6</t>
  </si>
  <si>
    <t>赵杨文奇</t>
  </si>
  <si>
    <t>5a478027a3ae3dae</t>
  </si>
  <si>
    <t>李雨谦</t>
  </si>
  <si>
    <t>d35ef0451d70a866</t>
  </si>
  <si>
    <t>沂源机器人运动协会</t>
  </si>
  <si>
    <t>郭延泽坤</t>
  </si>
  <si>
    <t>32ccbe76a5c9630a</t>
  </si>
  <si>
    <t>江苏省苏州第一中学虚拟机器人13队</t>
  </si>
  <si>
    <t>黄佳</t>
  </si>
  <si>
    <t>李嘉桐</t>
  </si>
  <si>
    <t>2352fd54128fa44e</t>
  </si>
  <si>
    <t>迎风飞扬1队</t>
  </si>
  <si>
    <t>李蕊</t>
  </si>
  <si>
    <t>王悦豪</t>
  </si>
  <si>
    <t>f22ed783ea9053f2</t>
  </si>
  <si>
    <t>张天扬</t>
  </si>
  <si>
    <t>76bb2ca264d2e1ec</t>
  </si>
  <si>
    <t>金苹果2队</t>
  </si>
  <si>
    <t>徐嘉辰</t>
  </si>
  <si>
    <t>be399189747faa7f</t>
  </si>
  <si>
    <t>浩然胜利队</t>
  </si>
  <si>
    <t>中科乐活动中心（百花）</t>
  </si>
  <si>
    <t>00d099e76386b910</t>
  </si>
  <si>
    <t>天天向上11</t>
  </si>
  <si>
    <t>王梓腾</t>
  </si>
  <si>
    <t>7578f8af61b0a78a</t>
  </si>
  <si>
    <t>小米队</t>
  </si>
  <si>
    <t>齐河县第五中学</t>
  </si>
  <si>
    <t>李秀美</t>
  </si>
  <si>
    <t>米明迪</t>
  </si>
  <si>
    <t>b5aa4a8a09c119ed</t>
  </si>
  <si>
    <t>济北中学左程文必胜队</t>
  </si>
  <si>
    <t>左程文</t>
  </si>
  <si>
    <t>da2753b1d0e24c67</t>
  </si>
  <si>
    <t>济南外国语学校启航队</t>
  </si>
  <si>
    <t>吴立义</t>
  </si>
  <si>
    <t>吴佳馨</t>
  </si>
  <si>
    <t>662c5818a17bbbe3</t>
  </si>
  <si>
    <t>济南医学中心实验中学启航1队</t>
  </si>
  <si>
    <t>吴佳蔚</t>
  </si>
  <si>
    <t>8b6bee88d76c255b</t>
  </si>
  <si>
    <t>高瑶</t>
  </si>
  <si>
    <t>d0ec69ea169ba240</t>
  </si>
  <si>
    <t>东营市胜利第一中学杨帆队</t>
  </si>
  <si>
    <t>王成高</t>
  </si>
  <si>
    <t>国得泰</t>
  </si>
  <si>
    <t>04ca4f0a6dd4f757</t>
  </si>
  <si>
    <t>奉贤西渡学校队</t>
  </si>
  <si>
    <t>章楚天</t>
  </si>
  <si>
    <t>a0c4428013424f7f</t>
  </si>
  <si>
    <t xml:space="preserve">济南市长清中学  </t>
  </si>
  <si>
    <t>任晗硕</t>
  </si>
  <si>
    <t>ee99b310b085cf38</t>
  </si>
  <si>
    <t>博源战队</t>
  </si>
  <si>
    <t>崔博源</t>
  </si>
  <si>
    <t>f902dbbe131a70ce</t>
  </si>
  <si>
    <t>乐喜6</t>
  </si>
  <si>
    <t>烟台第三中学</t>
  </si>
  <si>
    <t>刘晓伟</t>
  </si>
  <si>
    <t>李琦</t>
  </si>
  <si>
    <t>8f07ad26f312f362</t>
  </si>
  <si>
    <t>乐喜7</t>
  </si>
  <si>
    <t>孙艺瑶</t>
  </si>
  <si>
    <t>e5c3ca04ceda8511</t>
  </si>
  <si>
    <t>睿客零零</t>
  </si>
  <si>
    <t>柏清秀</t>
  </si>
  <si>
    <t>ea7a2659e0154d7c</t>
  </si>
  <si>
    <t>海川中学李丁一队</t>
  </si>
  <si>
    <t>山东中拓亿华教育培训中心</t>
  </si>
  <si>
    <t>a443356d4adb91c9</t>
  </si>
  <si>
    <t>陈奕翰</t>
  </si>
  <si>
    <t>8564efc68e119207</t>
  </si>
  <si>
    <t>金苹果15队</t>
  </si>
  <si>
    <t>张童语</t>
  </si>
  <si>
    <t>44e46249361944b4</t>
  </si>
  <si>
    <t>比特4队</t>
  </si>
  <si>
    <t>张羿嘉</t>
  </si>
  <si>
    <t>1c0eb9043948bdf7</t>
  </si>
  <si>
    <t>济南大学城实验杨灿队</t>
  </si>
  <si>
    <t>朱梦齐</t>
  </si>
  <si>
    <t>杨灿</t>
  </si>
  <si>
    <t>1d82252a349a3177</t>
  </si>
  <si>
    <t>历城第二中学王紫涵队</t>
  </si>
  <si>
    <t>王紫涵</t>
  </si>
  <si>
    <t>82394e2b4ae280d0</t>
  </si>
  <si>
    <t>开元学校许澎博</t>
  </si>
  <si>
    <t>许澎博</t>
  </si>
  <si>
    <t>3f1b8dafbff93e41</t>
  </si>
  <si>
    <t>济南高新实验徐子童队</t>
  </si>
  <si>
    <t>徐子童</t>
  </si>
  <si>
    <t>af1e6758b224b5ee</t>
  </si>
  <si>
    <t>辛文昊</t>
  </si>
  <si>
    <t>1e5fc9637add3cbe</t>
  </si>
  <si>
    <t>甘泉外国语中学1队</t>
  </si>
  <si>
    <t>陈轶</t>
  </si>
  <si>
    <t>07b75bf2edabaa38</t>
  </si>
  <si>
    <t>耐思机器人四组</t>
  </si>
  <si>
    <t>戴世州</t>
  </si>
  <si>
    <t>c54c61b1f06df916</t>
  </si>
  <si>
    <t>景镭队</t>
  </si>
  <si>
    <t>王景镭</t>
  </si>
  <si>
    <t>6db31dfaf4f6db2b</t>
  </si>
  <si>
    <t>富琪小队</t>
  </si>
  <si>
    <t>富琪</t>
  </si>
  <si>
    <t>ebe01e627cf3285c</t>
  </si>
  <si>
    <t>相信自己</t>
  </si>
  <si>
    <t>葛佳宁</t>
  </si>
  <si>
    <t>陈佳禾</t>
  </si>
  <si>
    <t>cb0fb6f2b4046e43</t>
  </si>
  <si>
    <t>刘昱凡</t>
  </si>
  <si>
    <t>6f939337b8349eec</t>
  </si>
  <si>
    <t>拼搏9队</t>
  </si>
  <si>
    <t>姚英杰</t>
  </si>
  <si>
    <t>3cac0891eabc1629</t>
  </si>
  <si>
    <t>创趣2队</t>
  </si>
  <si>
    <t>徐靖浩</t>
  </si>
  <si>
    <t>e9bef847cff083da</t>
  </si>
  <si>
    <t>山东省实验中学冯绍莹队</t>
  </si>
  <si>
    <t>冯绍莹</t>
  </si>
  <si>
    <t>638f8b2a98aa70f9</t>
  </si>
  <si>
    <t>张宸奕</t>
  </si>
  <si>
    <t>上海市铜川学校</t>
  </si>
  <si>
    <t>fce284bff2da3b0d</t>
  </si>
  <si>
    <t>乐喜1</t>
  </si>
  <si>
    <t>莱阳市第九中学</t>
  </si>
  <si>
    <t>王健鑫</t>
  </si>
  <si>
    <t>04a02483bfbafd6d</t>
  </si>
  <si>
    <t>晋元高级中学附属学校西校一队</t>
  </si>
  <si>
    <t>乔语</t>
  </si>
  <si>
    <t>bf7b61106d3ea675</t>
  </si>
  <si>
    <t>翱翔拼搏9队</t>
  </si>
  <si>
    <t>周丁玥</t>
  </si>
  <si>
    <t>3b33011438ff3a79</t>
  </si>
  <si>
    <t>逐梦翱翔3队</t>
  </si>
  <si>
    <t>张娟霄</t>
  </si>
  <si>
    <t>杨易凡</t>
  </si>
  <si>
    <t>069f7967e204342e</t>
  </si>
  <si>
    <t>历城一中薛思勇代表队</t>
  </si>
  <si>
    <t>庞梦</t>
  </si>
  <si>
    <t>薛思勇</t>
  </si>
  <si>
    <t>b409a32268e30fca</t>
  </si>
  <si>
    <t>青岛第十七中学李文哲队</t>
  </si>
  <si>
    <t>林宇航</t>
  </si>
  <si>
    <t>李文哲</t>
  </si>
  <si>
    <t>9dd06b29c328ac1b</t>
  </si>
  <si>
    <t>青岛五十八中刘方泽队</t>
  </si>
  <si>
    <t>ca6f1000daba8e14</t>
  </si>
  <si>
    <t>余麟佑</t>
  </si>
  <si>
    <t>b6651eab1228b110</t>
  </si>
  <si>
    <t>历城第二中学闫怀月</t>
  </si>
  <si>
    <t>0eafe363b7dcc00b</t>
  </si>
  <si>
    <t>云洲机器人队</t>
  </si>
  <si>
    <t>刘建红</t>
  </si>
  <si>
    <t>张云洲</t>
  </si>
  <si>
    <t>4102557b2741700d</t>
  </si>
  <si>
    <t>合肥一中睿智无敌战队</t>
  </si>
  <si>
    <t>郑凝溪</t>
  </si>
  <si>
    <t>e3da4b32ea037e3b</t>
  </si>
  <si>
    <t>王思涵队</t>
  </si>
  <si>
    <t>深圳市宝安实验学校</t>
  </si>
  <si>
    <t>594e613838dd971d</t>
  </si>
  <si>
    <t>深圳龙岗东升学校第二课堂紫菱队</t>
  </si>
  <si>
    <t>屈紫菱</t>
  </si>
  <si>
    <t>dae8aab60a725cd2</t>
  </si>
  <si>
    <t>黄炜铮001</t>
  </si>
  <si>
    <t>黄炜铮</t>
  </si>
  <si>
    <t>dc5df17a7d2f0cef</t>
  </si>
  <si>
    <t>孙浩然1队</t>
  </si>
  <si>
    <t>4da426e17f97911e</t>
  </si>
  <si>
    <t>贝乐金阊骏马队</t>
  </si>
  <si>
    <t>刘逸骏</t>
  </si>
  <si>
    <t>37687b7478a5f134</t>
  </si>
  <si>
    <t>江苏省苏州第一中学虚拟机器人11队</t>
  </si>
  <si>
    <t>蒋长天</t>
  </si>
  <si>
    <t>尤颢程</t>
  </si>
  <si>
    <t>190e4e4fbb04c4f2</t>
  </si>
  <si>
    <t>新安1队</t>
  </si>
  <si>
    <t>深圳市新安中学（集团）初中部</t>
  </si>
  <si>
    <t>潘冬云</t>
  </si>
  <si>
    <t>黄莉萍</t>
  </si>
  <si>
    <t>b129b1b7fd79717a</t>
  </si>
  <si>
    <t>星际旅行2号</t>
  </si>
  <si>
    <t>大连小达人教育中心</t>
  </si>
  <si>
    <t>时胜义</t>
  </si>
  <si>
    <t>高久兴</t>
  </si>
  <si>
    <t>4c4118a04bc04676</t>
  </si>
  <si>
    <t>奉贤中学附属初级中学队</t>
  </si>
  <si>
    <t>邵羽轩</t>
  </si>
  <si>
    <t>5944d6c452f9e5b5</t>
  </si>
  <si>
    <t>智能探索</t>
  </si>
  <si>
    <t>孟庆展</t>
  </si>
  <si>
    <t>刘丹妮</t>
  </si>
  <si>
    <t>840bc5455efe9536</t>
  </si>
  <si>
    <t>孙浩淳</t>
  </si>
  <si>
    <t>7defc10af84f52a1</t>
  </si>
  <si>
    <t>未名博雅</t>
  </si>
  <si>
    <t>赵圣涛</t>
  </si>
  <si>
    <t>诸葛祥瑞</t>
  </si>
  <si>
    <t>bf5dee11344cb2db</t>
  </si>
  <si>
    <t>AI科技风暴</t>
  </si>
  <si>
    <t>王蔚然</t>
  </si>
  <si>
    <t>61b386317cd5f7e4</t>
  </si>
  <si>
    <t>筑梦成真</t>
  </si>
  <si>
    <t>孟子航</t>
  </si>
  <si>
    <t>0186d5ff11279c10</t>
  </si>
  <si>
    <t>AI先锋</t>
  </si>
  <si>
    <t>丁志远</t>
  </si>
  <si>
    <t>崔修齐</t>
  </si>
  <si>
    <t>3095472ed17d856a</t>
  </si>
  <si>
    <t>于茗烨</t>
  </si>
  <si>
    <t>北京中农国育</t>
  </si>
  <si>
    <t>9af38a0c8a8b7688</t>
  </si>
  <si>
    <t>智慧超越</t>
  </si>
  <si>
    <t>杜振环</t>
  </si>
  <si>
    <t>98e1b87e7c6953d6</t>
  </si>
  <si>
    <t>田佳潼</t>
  </si>
  <si>
    <t>75644c7678d85139</t>
  </si>
  <si>
    <t>迪加初中1队</t>
  </si>
  <si>
    <t>黄剑诚</t>
  </si>
  <si>
    <t>bbb13131dea3b6b7</t>
  </si>
  <si>
    <t>奇才14队</t>
  </si>
  <si>
    <t>张丰年</t>
  </si>
  <si>
    <t>申力元</t>
  </si>
  <si>
    <t>48895113cd5ae515</t>
  </si>
  <si>
    <t>傅小琛</t>
  </si>
  <si>
    <t>b830297cbc97653e</t>
  </si>
  <si>
    <t>AI未来之星</t>
  </si>
  <si>
    <t>李科锐</t>
  </si>
  <si>
    <t>18863c31c974d689</t>
  </si>
  <si>
    <t>Top机器人33</t>
  </si>
  <si>
    <t>高熠珩</t>
  </si>
  <si>
    <t>81a570e9c6563277</t>
  </si>
  <si>
    <t>江苏省苏州第一中学虚拟机器人3队</t>
  </si>
  <si>
    <t>朱征宁</t>
  </si>
  <si>
    <t>张旭东</t>
  </si>
  <si>
    <t>c8d5dd3275670484</t>
  </si>
  <si>
    <t>前黄中学1队</t>
  </si>
  <si>
    <t>袁一涵</t>
  </si>
  <si>
    <t>5f81efa8365e0c60</t>
  </si>
  <si>
    <t>艾帝儿3战队</t>
  </si>
  <si>
    <t>厦门艾帝儿培训学校钟楼校区</t>
  </si>
  <si>
    <t>张炜</t>
  </si>
  <si>
    <t>程志博</t>
  </si>
  <si>
    <t>6dd092f909d6becc</t>
  </si>
  <si>
    <t>马瑞队</t>
  </si>
  <si>
    <t>1e2f0668fe3027c2</t>
  </si>
  <si>
    <t>朱艳霞</t>
  </si>
  <si>
    <t>660d81bd4fbb1fb3</t>
  </si>
  <si>
    <t>费县第一中学3队</t>
  </si>
  <si>
    <t>陈奕昂</t>
  </si>
  <si>
    <t>6d274b6239b98467</t>
  </si>
  <si>
    <t>费县第一中学5队</t>
  </si>
  <si>
    <t>翟继玮</t>
  </si>
  <si>
    <t>滕佳琪</t>
  </si>
  <si>
    <t>26697e444751feaa</t>
  </si>
  <si>
    <t>郭琳煊</t>
  </si>
  <si>
    <t>02db5013dc0aad2f</t>
  </si>
  <si>
    <t>深圳红岭中学第二课堂雨宸队</t>
  </si>
  <si>
    <t>梁雨宸</t>
  </si>
  <si>
    <t>de89968bd70019c7</t>
  </si>
  <si>
    <t>童创十队</t>
  </si>
  <si>
    <t>张梓海</t>
  </si>
  <si>
    <t>c4741762fc9d85c7</t>
  </si>
  <si>
    <t>黄奕峰组</t>
  </si>
  <si>
    <t>黄奕峰</t>
  </si>
  <si>
    <t>79a76e4cdea31d75</t>
  </si>
  <si>
    <t>泰安第一中学新校区</t>
  </si>
  <si>
    <t>宋洪兴</t>
  </si>
  <si>
    <t>286cb14b49da425c</t>
  </si>
  <si>
    <t>雏鹰向阳3</t>
  </si>
  <si>
    <t>魏子木</t>
  </si>
  <si>
    <t>bd1fcdaf9ecf11e5</t>
  </si>
  <si>
    <t>海诚队</t>
  </si>
  <si>
    <t>唐海诚</t>
  </si>
  <si>
    <t>eff9c848f59efac3</t>
  </si>
  <si>
    <t>嘉诺战队</t>
  </si>
  <si>
    <t>黄嘉诺</t>
  </si>
  <si>
    <t>91ba285c9ca4428c</t>
  </si>
  <si>
    <t>贝宝意创</t>
  </si>
  <si>
    <t>白家旭</t>
  </si>
  <si>
    <t>5d460f1986d27fe9</t>
  </si>
  <si>
    <t>江苏省苏州第一中学虚拟机器人16队</t>
  </si>
  <si>
    <t>王康</t>
  </si>
  <si>
    <t>吕逸轩</t>
  </si>
  <si>
    <t>b24a129f011b973f</t>
  </si>
  <si>
    <t>唐迤诺队</t>
  </si>
  <si>
    <t>唐迤诺</t>
  </si>
  <si>
    <t>4f6446d3ef6f7716</t>
  </si>
  <si>
    <t>徐义杰</t>
  </si>
  <si>
    <t>61ebd6c35a062bdd</t>
  </si>
  <si>
    <t>梦想启航</t>
  </si>
  <si>
    <t>黄绎如</t>
  </si>
  <si>
    <t>ae63e006b53e7a4b</t>
  </si>
  <si>
    <t>去未来</t>
  </si>
  <si>
    <t>吴柯娴</t>
  </si>
  <si>
    <t>d7ac75ecd69c30af</t>
  </si>
  <si>
    <t>金苹果12队</t>
  </si>
  <si>
    <t>费思嘉</t>
  </si>
  <si>
    <t>deb4e3de445cdd14</t>
  </si>
  <si>
    <t>王茗铄队</t>
  </si>
  <si>
    <t>王茗铄</t>
  </si>
  <si>
    <t>d738bd15d84879f2</t>
  </si>
  <si>
    <t>风暴16队</t>
  </si>
  <si>
    <t>姜园园</t>
  </si>
  <si>
    <t>王玮伦</t>
  </si>
  <si>
    <t>b388387a872a868c</t>
  </si>
  <si>
    <t>星际旅行1号</t>
  </si>
  <si>
    <t>姜皓文</t>
  </si>
  <si>
    <t>016b4901f4b1e39f</t>
  </si>
  <si>
    <t>江苏省苏州第一中学虚拟机器人4队</t>
  </si>
  <si>
    <t>郝嘉荣</t>
  </si>
  <si>
    <t>胡佳祺</t>
  </si>
  <si>
    <t>aeebb7ca248e8af0</t>
  </si>
  <si>
    <t>STEAM科技活动中心队6</t>
  </si>
  <si>
    <t>陈彦含</t>
  </si>
  <si>
    <t>03d1071db3575b2b</t>
  </si>
  <si>
    <t>江苏省苏州第一中学虚拟机器人2队</t>
  </si>
  <si>
    <t>吴霄羽</t>
  </si>
  <si>
    <t>03b8f4926e21a741</t>
  </si>
  <si>
    <t>江苏省苏州第一中学虚拟机器人20队</t>
  </si>
  <si>
    <t>李聪聪</t>
  </si>
  <si>
    <t>0debd81774d22b46</t>
  </si>
  <si>
    <t>雏鹰向阳</t>
  </si>
  <si>
    <t>樊子晴</t>
  </si>
  <si>
    <t>秦钰涛</t>
  </si>
  <si>
    <t>26d5999c4db265c3</t>
  </si>
  <si>
    <t>江苏省苏州第一中学虚拟机器人18队</t>
  </si>
  <si>
    <t>李籽谦</t>
  </si>
  <si>
    <t>81cb64b8f63b6f9e</t>
  </si>
  <si>
    <t>淄博市临淄区临淄中学</t>
  </si>
  <si>
    <t>朱宸言</t>
  </si>
  <si>
    <t>39c5cef6f2d2f329</t>
  </si>
  <si>
    <t>江苏省苏州第一中学虚拟机器人1队</t>
  </si>
  <si>
    <t>徐来</t>
  </si>
  <si>
    <t>1661f356f2529183</t>
  </si>
  <si>
    <t>南京师范大学附属中学秦淮科技高中1队</t>
  </si>
  <si>
    <t>邹晓冬</t>
  </si>
  <si>
    <t>许先台</t>
  </si>
  <si>
    <t>807665ddc1ef6f69</t>
  </si>
  <si>
    <t>拼搏3队</t>
  </si>
  <si>
    <t>罗泽慧</t>
  </si>
  <si>
    <t>06f4b9fdbecd5c56</t>
  </si>
  <si>
    <t>金苹果10队</t>
  </si>
  <si>
    <t>叶议择</t>
  </si>
  <si>
    <t>5288778f08af55bf</t>
  </si>
  <si>
    <t>泰安第一中学新校区1</t>
  </si>
  <si>
    <t>耿睿彤</t>
  </si>
  <si>
    <t>c17025cb31b5c582</t>
  </si>
  <si>
    <t>冲向天空</t>
  </si>
  <si>
    <t>王雅</t>
  </si>
  <si>
    <t>陈厚桦</t>
  </si>
  <si>
    <t>35c1b2fa8c9f1878</t>
  </si>
  <si>
    <t>奇才1队</t>
  </si>
  <si>
    <t>杨子墨</t>
  </si>
  <si>
    <t>4d1f7dfc935b22fd</t>
  </si>
  <si>
    <t>壮志凌云1</t>
  </si>
  <si>
    <t>徐一恺</t>
  </si>
  <si>
    <t>f53f8540b338c8cb</t>
  </si>
  <si>
    <t>太高14队</t>
  </si>
  <si>
    <t>张鸣皓</t>
  </si>
  <si>
    <t>189714f4fea9ca2e</t>
  </si>
  <si>
    <t>逐梦翱翔4队</t>
  </si>
  <si>
    <t>相博研</t>
  </si>
  <si>
    <t>7951c811f6874d14</t>
  </si>
  <si>
    <t>江苏省苏州第一中学虚拟机器人14队</t>
  </si>
  <si>
    <t>钱毅</t>
  </si>
  <si>
    <t>管宇彤</t>
  </si>
  <si>
    <t>88031ef6bcba30ba</t>
  </si>
  <si>
    <t>拼搏6队</t>
  </si>
  <si>
    <t>王美宝</t>
  </si>
  <si>
    <t>宁宇浩</t>
  </si>
  <si>
    <t>e764f51e59282714</t>
  </si>
  <si>
    <t>超越未来1队</t>
  </si>
  <si>
    <t>吕天翼</t>
  </si>
  <si>
    <t>张楚涵</t>
  </si>
  <si>
    <t>036039f2342e4613</t>
  </si>
  <si>
    <t>江苏省苏州第一中学虚拟机器人17队</t>
  </si>
  <si>
    <t>杜旺</t>
  </si>
  <si>
    <t>张函霖</t>
  </si>
  <si>
    <t>04982e294b866b58</t>
  </si>
  <si>
    <t>史振业</t>
  </si>
  <si>
    <t>石振勇</t>
  </si>
  <si>
    <t>a6c5ca165fb1d7c2</t>
  </si>
  <si>
    <t>张晟睿</t>
  </si>
  <si>
    <t>4bb9ea983562c527</t>
  </si>
  <si>
    <t>奇才12队</t>
  </si>
  <si>
    <t>马文果</t>
  </si>
  <si>
    <t>宗家硕</t>
  </si>
  <si>
    <t>e8be1686ceee5a2d</t>
  </si>
  <si>
    <t>飞越海洋</t>
  </si>
  <si>
    <t>张之越</t>
  </si>
  <si>
    <t>f6383e037fa32deb</t>
  </si>
  <si>
    <t>江苏省苏州第一中学虚拟机器人19队</t>
  </si>
  <si>
    <t>陈萍</t>
  </si>
  <si>
    <t>曹张家烨</t>
  </si>
  <si>
    <t>2c5de8df7fe4c3ae</t>
  </si>
  <si>
    <t>2023-JS-3</t>
  </si>
  <si>
    <t>钱逸琛</t>
  </si>
  <si>
    <t>af0e30f2c04b1a70</t>
  </si>
  <si>
    <t>逐梦翱翔2队</t>
  </si>
  <si>
    <t>张群</t>
  </si>
  <si>
    <t>沈周仁逸</t>
  </si>
  <si>
    <t>77393902ce482a87</t>
  </si>
  <si>
    <t>拼搏5队</t>
  </si>
  <si>
    <t>王冠</t>
  </si>
  <si>
    <t>潘亮诚</t>
  </si>
  <si>
    <t>c1b3308a52dda1cb</t>
  </si>
  <si>
    <t>江苏省句容高级中学4队</t>
  </si>
  <si>
    <t>梁宏</t>
  </si>
  <si>
    <t>梁雅心</t>
  </si>
  <si>
    <t>136cf30c313f6656</t>
  </si>
  <si>
    <t>奇才3队</t>
  </si>
  <si>
    <t>刘懿轩</t>
  </si>
  <si>
    <t>124f23a59e785272</t>
  </si>
  <si>
    <t>2023-JS-4</t>
  </si>
  <si>
    <t>薛金龙</t>
  </si>
  <si>
    <t>薛敬良</t>
  </si>
  <si>
    <t>03b3708ffcaa951f</t>
  </si>
  <si>
    <t>拼搏4队</t>
  </si>
  <si>
    <t>吕金娜</t>
  </si>
  <si>
    <t>陈叶帆</t>
  </si>
  <si>
    <t>54c5f2747507e1fe</t>
  </si>
  <si>
    <t>历城一中胡承启队</t>
  </si>
  <si>
    <t>胡承启</t>
  </si>
  <si>
    <t>aea1a2bf4a640d1f</t>
  </si>
  <si>
    <t>山师附中刘翼萱</t>
  </si>
  <si>
    <t>刘翼萱</t>
  </si>
  <si>
    <t>e20253f817a36977</t>
  </si>
  <si>
    <t>费县第一中学6队</t>
  </si>
  <si>
    <t>刘家佐</t>
  </si>
  <si>
    <t>e233656a5a03c391</t>
  </si>
  <si>
    <t>奋发拼搏1队</t>
  </si>
  <si>
    <t>张伯炎</t>
  </si>
  <si>
    <t>佘昕玥</t>
  </si>
  <si>
    <t>3ee9d5fecae5ba78</t>
  </si>
  <si>
    <t>天天向上8</t>
  </si>
  <si>
    <t>王宁逸</t>
  </si>
  <si>
    <t>季奕初</t>
  </si>
  <si>
    <t>067ac0082e39ef23</t>
  </si>
  <si>
    <t>薛政咏</t>
  </si>
  <si>
    <t>cfa6644c5f869951</t>
  </si>
  <si>
    <t>追求卓越队</t>
  </si>
  <si>
    <t>姜艳超</t>
  </si>
  <si>
    <t>陶硕</t>
  </si>
  <si>
    <t>23a03047756ae7bf</t>
  </si>
  <si>
    <t>翱翔拼搏7队</t>
  </si>
  <si>
    <t>韦文娟</t>
  </si>
  <si>
    <t>许颖嘉</t>
  </si>
  <si>
    <t>06bfaf98e408f2d5</t>
  </si>
  <si>
    <t>陈思宇小队</t>
  </si>
  <si>
    <t>常熟市外国语初级中学</t>
  </si>
  <si>
    <t>陈思宇</t>
  </si>
  <si>
    <t>5b91ab851d1ed730</t>
  </si>
  <si>
    <t>上海市新中初级中学1队</t>
  </si>
  <si>
    <t>杨恺</t>
  </si>
  <si>
    <t>794d32fdeddde7b6</t>
  </si>
  <si>
    <t>寅皓队</t>
  </si>
  <si>
    <t>张海琴</t>
  </si>
  <si>
    <t>徐寅皓</t>
  </si>
  <si>
    <t>a32681dbddab8699</t>
  </si>
  <si>
    <t>南京市东山高级中学天选队</t>
  </si>
  <si>
    <t>张楚喆</t>
  </si>
  <si>
    <t>ca9ee5046a0f3957</t>
  </si>
  <si>
    <t>王云逸队</t>
  </si>
  <si>
    <t>王云逸</t>
  </si>
  <si>
    <t>3958e9927c30c804</t>
  </si>
  <si>
    <t>埃尔曼一队</t>
  </si>
  <si>
    <t>孔潇哲</t>
  </si>
  <si>
    <t>97317d51d7463a8c</t>
  </si>
  <si>
    <t>震川组</t>
  </si>
  <si>
    <t>昆山市震川高级中学</t>
  </si>
  <si>
    <t>何勇军</t>
  </si>
  <si>
    <t>梁诗琦</t>
  </si>
  <si>
    <t>27ac51dab604e1bc</t>
  </si>
  <si>
    <t>未来无限大</t>
  </si>
  <si>
    <t>陈俊洋</t>
  </si>
  <si>
    <t>景钰龙</t>
  </si>
  <si>
    <t>2a7c3d6f8c1ef61b</t>
  </si>
  <si>
    <t>垦利一中韩明轩代表队</t>
  </si>
  <si>
    <t>青岛金海白鹭教育培训中心</t>
  </si>
  <si>
    <t>韩明轩</t>
  </si>
  <si>
    <t>b14b0e858d887691</t>
  </si>
  <si>
    <t>吴县中学</t>
  </si>
  <si>
    <t>程小菡</t>
  </si>
  <si>
    <t>顾梓涵</t>
  </si>
  <si>
    <t>f5b3fa81766afcc5</t>
  </si>
  <si>
    <t>赵文俊队</t>
  </si>
  <si>
    <t>赵文俊</t>
  </si>
  <si>
    <t>ENJOY AI Online 3D虚拟机器人</t>
    <phoneticPr fontId="15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</si>
  <si>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ENJOY AI Online 3D虚拟机器人赛项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</si>
</sst>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fgColor indexed="64"/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35"/>
  <sheetViews>
    <sheetView tabSelected="1" topLeftCell="A758" workbookViewId="0">
      <selection activeCell="N765" sqref="N765"/>
    </sheetView>
  </sheetViews>
  <sheetFormatPr defaultRowHeight="16.05" customHeight="1"/>
  <cols>
    <col min="1" max="1" width="8.77734375" customWidth="1"/>
    <col min="2" max="2" width="18.33203125" customWidth="1"/>
    <col min="3" max="3" width="17.44140625" customWidth="1"/>
    <col min="4" max="4" width="27.6640625" customWidth="1"/>
    <col min="6" max="6" width="19.5546875" customWidth="1"/>
    <col min="7" max="7" width="25.33203125" customWidth="1"/>
    <col min="8" max="8" width="10.5546875" customWidth="1"/>
    <col min="9" max="9" width="13.44140625" customWidth="1"/>
    <col min="10" max="10" width="10.33203125" customWidth="1"/>
    <col min="11" max="11" width="11.109375" customWidth="1"/>
    <col min="12" max="12" width="9.44140625" customWidth="1"/>
    <col min="13" max="13" width="14.109375" customWidth="1"/>
  </cols>
  <sheetData>
    <row r="1" spans="1:13" ht="30" customHeight="1">
      <c r="A1" s="49" t="s">
        <v>32309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16.05" customHeight="1">
      <c r="A2" s="27" t="s">
        <v>0</v>
      </c>
      <c r="B2" s="27" t="s">
        <v>13593</v>
      </c>
      <c r="C2" s="27" t="s">
        <v>2</v>
      </c>
      <c r="D2" s="27" t="s">
        <v>3</v>
      </c>
      <c r="E2" s="27" t="s">
        <v>4</v>
      </c>
      <c r="F2" s="27" t="s">
        <v>5</v>
      </c>
      <c r="G2" s="27" t="s">
        <v>6</v>
      </c>
      <c r="H2" s="27" t="s">
        <v>7</v>
      </c>
      <c r="I2" s="27" t="s">
        <v>8</v>
      </c>
      <c r="J2" s="27" t="s">
        <v>7438</v>
      </c>
      <c r="K2" s="27" t="s">
        <v>7439</v>
      </c>
      <c r="L2" s="27" t="s">
        <v>7440</v>
      </c>
      <c r="M2" s="50" t="s">
        <v>7434</v>
      </c>
    </row>
    <row r="3" spans="1:13" s="17" customFormat="1" ht="16.05" customHeight="1">
      <c r="A3" s="30"/>
      <c r="B3" s="30" t="s">
        <v>25933</v>
      </c>
      <c r="C3" s="30" t="s">
        <v>25934</v>
      </c>
      <c r="D3" s="39" t="s">
        <v>32308</v>
      </c>
      <c r="E3" s="30" t="s">
        <v>1928</v>
      </c>
      <c r="F3" s="30" t="s">
        <v>25936</v>
      </c>
      <c r="G3" s="30" t="s">
        <v>25937</v>
      </c>
      <c r="H3" s="30" t="s">
        <v>25938</v>
      </c>
      <c r="I3" s="30" t="s">
        <v>25939</v>
      </c>
      <c r="J3" s="30">
        <v>465</v>
      </c>
      <c r="K3" s="30">
        <v>542</v>
      </c>
      <c r="L3" s="30">
        <v>1</v>
      </c>
      <c r="M3" s="51" t="s">
        <v>3434</v>
      </c>
    </row>
    <row r="4" spans="1:13" s="17" customFormat="1" ht="16.05" customHeight="1">
      <c r="A4" s="30"/>
      <c r="B4" s="30" t="s">
        <v>25940</v>
      </c>
      <c r="C4" s="30" t="s">
        <v>25934</v>
      </c>
      <c r="D4" s="30" t="s">
        <v>25935</v>
      </c>
      <c r="E4" s="30" t="s">
        <v>1928</v>
      </c>
      <c r="F4" s="30" t="s">
        <v>25941</v>
      </c>
      <c r="G4" s="30" t="s">
        <v>25942</v>
      </c>
      <c r="H4" s="30" t="s">
        <v>25943</v>
      </c>
      <c r="I4" s="30" t="s">
        <v>25944</v>
      </c>
      <c r="J4" s="30">
        <v>450</v>
      </c>
      <c r="K4" s="30">
        <v>495</v>
      </c>
      <c r="L4" s="30">
        <v>2</v>
      </c>
      <c r="M4" s="51" t="s">
        <v>3436</v>
      </c>
    </row>
    <row r="5" spans="1:13" s="17" customFormat="1" ht="16.05" customHeight="1">
      <c r="A5" s="30"/>
      <c r="B5" s="30" t="s">
        <v>25945</v>
      </c>
      <c r="C5" s="30" t="s">
        <v>25934</v>
      </c>
      <c r="D5" s="30" t="s">
        <v>25935</v>
      </c>
      <c r="E5" s="30" t="s">
        <v>1928</v>
      </c>
      <c r="F5" s="30" t="s">
        <v>25946</v>
      </c>
      <c r="G5" s="30" t="s">
        <v>25942</v>
      </c>
      <c r="H5" s="30" t="s">
        <v>25947</v>
      </c>
      <c r="I5" s="30" t="s">
        <v>25948</v>
      </c>
      <c r="J5" s="30">
        <v>450</v>
      </c>
      <c r="K5" s="30">
        <v>546</v>
      </c>
      <c r="L5" s="30">
        <v>3</v>
      </c>
      <c r="M5" s="51" t="s">
        <v>3438</v>
      </c>
    </row>
    <row r="6" spans="1:13" s="17" customFormat="1" ht="16.05" customHeight="1">
      <c r="A6" s="30"/>
      <c r="B6" s="30" t="s">
        <v>25949</v>
      </c>
      <c r="C6" s="30" t="s">
        <v>25934</v>
      </c>
      <c r="D6" s="30" t="s">
        <v>25935</v>
      </c>
      <c r="E6" s="30" t="s">
        <v>1928</v>
      </c>
      <c r="F6" s="30" t="s">
        <v>25950</v>
      </c>
      <c r="G6" s="30" t="s">
        <v>25951</v>
      </c>
      <c r="H6" s="30" t="s">
        <v>25952</v>
      </c>
      <c r="I6" s="30" t="s">
        <v>25953</v>
      </c>
      <c r="J6" s="30">
        <v>430</v>
      </c>
      <c r="K6" s="30">
        <v>532</v>
      </c>
      <c r="L6" s="30">
        <v>4</v>
      </c>
      <c r="M6" s="52" t="s">
        <v>3432</v>
      </c>
    </row>
    <row r="7" spans="1:13" s="17" customFormat="1" ht="16.05" customHeight="1">
      <c r="A7" s="30"/>
      <c r="B7" s="30" t="s">
        <v>25954</v>
      </c>
      <c r="C7" s="30" t="s">
        <v>25934</v>
      </c>
      <c r="D7" s="30" t="s">
        <v>25935</v>
      </c>
      <c r="E7" s="30" t="s">
        <v>1928</v>
      </c>
      <c r="F7" s="30" t="s">
        <v>25955</v>
      </c>
      <c r="G7" s="30" t="s">
        <v>25956</v>
      </c>
      <c r="H7" s="30" t="s">
        <v>25957</v>
      </c>
      <c r="I7" s="30" t="s">
        <v>25958</v>
      </c>
      <c r="J7" s="30">
        <v>405</v>
      </c>
      <c r="K7" s="30">
        <v>742</v>
      </c>
      <c r="L7" s="30">
        <v>5</v>
      </c>
      <c r="M7" s="52" t="s">
        <v>3432</v>
      </c>
    </row>
    <row r="8" spans="1:13" s="17" customFormat="1" ht="16.05" customHeight="1">
      <c r="A8" s="30"/>
      <c r="B8" s="30" t="s">
        <v>25959</v>
      </c>
      <c r="C8" s="30" t="s">
        <v>25934</v>
      </c>
      <c r="D8" s="30" t="s">
        <v>25935</v>
      </c>
      <c r="E8" s="30" t="s">
        <v>1928</v>
      </c>
      <c r="F8" s="30" t="s">
        <v>25960</v>
      </c>
      <c r="G8" s="30" t="s">
        <v>25961</v>
      </c>
      <c r="H8" s="30" t="s">
        <v>25962</v>
      </c>
      <c r="I8" s="30" t="s">
        <v>25963</v>
      </c>
      <c r="J8" s="30">
        <v>400</v>
      </c>
      <c r="K8" s="30">
        <v>514</v>
      </c>
      <c r="L8" s="30">
        <v>6</v>
      </c>
      <c r="M8" s="52" t="s">
        <v>3432</v>
      </c>
    </row>
    <row r="9" spans="1:13" s="17" customFormat="1" ht="16.05" customHeight="1">
      <c r="A9" s="30"/>
      <c r="B9" s="30" t="s">
        <v>25964</v>
      </c>
      <c r="C9" s="30" t="s">
        <v>25934</v>
      </c>
      <c r="D9" s="30" t="s">
        <v>25935</v>
      </c>
      <c r="E9" s="30" t="s">
        <v>1928</v>
      </c>
      <c r="F9" s="30" t="s">
        <v>25965</v>
      </c>
      <c r="G9" s="30" t="s">
        <v>25966</v>
      </c>
      <c r="H9" s="30" t="s">
        <v>25967</v>
      </c>
      <c r="I9" s="30" t="s">
        <v>25968</v>
      </c>
      <c r="J9" s="30">
        <v>400</v>
      </c>
      <c r="K9" s="30">
        <v>703</v>
      </c>
      <c r="L9" s="30">
        <v>7</v>
      </c>
      <c r="M9" s="52" t="s">
        <v>3432</v>
      </c>
    </row>
    <row r="10" spans="1:13" s="17" customFormat="1" ht="16.05" customHeight="1">
      <c r="A10" s="30"/>
      <c r="B10" s="30" t="s">
        <v>25969</v>
      </c>
      <c r="C10" s="30" t="s">
        <v>25934</v>
      </c>
      <c r="D10" s="30" t="s">
        <v>25935</v>
      </c>
      <c r="E10" s="30" t="s">
        <v>1928</v>
      </c>
      <c r="F10" s="30" t="s">
        <v>25970</v>
      </c>
      <c r="G10" s="30" t="s">
        <v>25971</v>
      </c>
      <c r="H10" s="30" t="s">
        <v>25972</v>
      </c>
      <c r="I10" s="30" t="s">
        <v>25973</v>
      </c>
      <c r="J10" s="30">
        <v>385</v>
      </c>
      <c r="K10" s="30">
        <v>391</v>
      </c>
      <c r="L10" s="30">
        <v>8</v>
      </c>
      <c r="M10" s="52" t="s">
        <v>3432</v>
      </c>
    </row>
    <row r="11" spans="1:13" s="17" customFormat="1" ht="16.05" customHeight="1">
      <c r="A11" s="30"/>
      <c r="B11" s="30" t="s">
        <v>25974</v>
      </c>
      <c r="C11" s="30" t="s">
        <v>25934</v>
      </c>
      <c r="D11" s="30" t="s">
        <v>25935</v>
      </c>
      <c r="E11" s="30" t="s">
        <v>1928</v>
      </c>
      <c r="F11" s="30" t="s">
        <v>25975</v>
      </c>
      <c r="G11" s="30" t="s">
        <v>25951</v>
      </c>
      <c r="H11" s="30" t="s">
        <v>25952</v>
      </c>
      <c r="I11" s="30" t="s">
        <v>25976</v>
      </c>
      <c r="J11" s="30">
        <v>385</v>
      </c>
      <c r="K11" s="30">
        <v>497</v>
      </c>
      <c r="L11" s="30">
        <v>9</v>
      </c>
      <c r="M11" s="52" t="s">
        <v>3432</v>
      </c>
    </row>
    <row r="12" spans="1:13" s="17" customFormat="1" ht="16.05" customHeight="1">
      <c r="A12" s="30"/>
      <c r="B12" s="30" t="s">
        <v>25977</v>
      </c>
      <c r="C12" s="30" t="s">
        <v>25934</v>
      </c>
      <c r="D12" s="30" t="s">
        <v>25935</v>
      </c>
      <c r="E12" s="30" t="s">
        <v>1928</v>
      </c>
      <c r="F12" s="30" t="s">
        <v>25978</v>
      </c>
      <c r="G12" s="30" t="s">
        <v>25942</v>
      </c>
      <c r="H12" s="30" t="s">
        <v>25943</v>
      </c>
      <c r="I12" s="30" t="s">
        <v>25979</v>
      </c>
      <c r="J12" s="30">
        <v>375</v>
      </c>
      <c r="K12" s="30">
        <v>468</v>
      </c>
      <c r="L12" s="30">
        <v>10</v>
      </c>
      <c r="M12" s="52" t="s">
        <v>3432</v>
      </c>
    </row>
    <row r="13" spans="1:13" s="17" customFormat="1" ht="16.05" customHeight="1">
      <c r="A13" s="30"/>
      <c r="B13" s="30" t="s">
        <v>25980</v>
      </c>
      <c r="C13" s="30" t="s">
        <v>25934</v>
      </c>
      <c r="D13" s="30" t="s">
        <v>25935</v>
      </c>
      <c r="E13" s="30" t="s">
        <v>1928</v>
      </c>
      <c r="F13" s="30" t="s">
        <v>25981</v>
      </c>
      <c r="G13" s="30" t="s">
        <v>25982</v>
      </c>
      <c r="H13" s="30" t="s">
        <v>25983</v>
      </c>
      <c r="I13" s="30" t="s">
        <v>25984</v>
      </c>
      <c r="J13" s="30">
        <v>375</v>
      </c>
      <c r="K13" s="30">
        <v>944</v>
      </c>
      <c r="L13" s="30">
        <v>11</v>
      </c>
      <c r="M13" s="52" t="s">
        <v>3432</v>
      </c>
    </row>
    <row r="14" spans="1:13" s="17" customFormat="1" ht="16.05" customHeight="1">
      <c r="A14" s="30"/>
      <c r="B14" s="30" t="s">
        <v>25985</v>
      </c>
      <c r="C14" s="30" t="s">
        <v>25934</v>
      </c>
      <c r="D14" s="30" t="s">
        <v>25935</v>
      </c>
      <c r="E14" s="30" t="s">
        <v>1928</v>
      </c>
      <c r="F14" s="30" t="s">
        <v>25986</v>
      </c>
      <c r="G14" s="30" t="s">
        <v>25987</v>
      </c>
      <c r="H14" s="30" t="s">
        <v>25988</v>
      </c>
      <c r="I14" s="30" t="s">
        <v>25989</v>
      </c>
      <c r="J14" s="30">
        <v>370</v>
      </c>
      <c r="K14" s="30">
        <v>538</v>
      </c>
      <c r="L14" s="30">
        <v>12</v>
      </c>
      <c r="M14" s="52" t="s">
        <v>3432</v>
      </c>
    </row>
    <row r="15" spans="1:13" s="17" customFormat="1" ht="16.05" customHeight="1">
      <c r="A15" s="30"/>
      <c r="B15" s="30" t="s">
        <v>25990</v>
      </c>
      <c r="C15" s="30" t="s">
        <v>25934</v>
      </c>
      <c r="D15" s="30" t="s">
        <v>25935</v>
      </c>
      <c r="E15" s="30" t="s">
        <v>1928</v>
      </c>
      <c r="F15" s="30" t="s">
        <v>25991</v>
      </c>
      <c r="G15" s="30" t="s">
        <v>25992</v>
      </c>
      <c r="H15" s="30" t="s">
        <v>7026</v>
      </c>
      <c r="I15" s="30" t="s">
        <v>25993</v>
      </c>
      <c r="J15" s="30">
        <v>365</v>
      </c>
      <c r="K15" s="30">
        <v>402</v>
      </c>
      <c r="L15" s="30">
        <v>13</v>
      </c>
      <c r="M15" s="52" t="s">
        <v>3432</v>
      </c>
    </row>
    <row r="16" spans="1:13" s="17" customFormat="1" ht="16.05" customHeight="1">
      <c r="A16" s="30"/>
      <c r="B16" s="30" t="s">
        <v>25994</v>
      </c>
      <c r="C16" s="30" t="s">
        <v>25934</v>
      </c>
      <c r="D16" s="30" t="s">
        <v>25935</v>
      </c>
      <c r="E16" s="30" t="s">
        <v>1928</v>
      </c>
      <c r="F16" s="30" t="s">
        <v>25995</v>
      </c>
      <c r="G16" s="30" t="s">
        <v>25996</v>
      </c>
      <c r="H16" s="30" t="s">
        <v>25997</v>
      </c>
      <c r="I16" s="30" t="s">
        <v>25995</v>
      </c>
      <c r="J16" s="30">
        <v>355</v>
      </c>
      <c r="K16" s="30">
        <v>442</v>
      </c>
      <c r="L16" s="30">
        <v>14</v>
      </c>
      <c r="M16" s="52" t="s">
        <v>3432</v>
      </c>
    </row>
    <row r="17" spans="1:13" s="17" customFormat="1" ht="16.05" customHeight="1">
      <c r="A17" s="30"/>
      <c r="B17" s="30" t="s">
        <v>25998</v>
      </c>
      <c r="C17" s="30" t="s">
        <v>25934</v>
      </c>
      <c r="D17" s="30" t="s">
        <v>25935</v>
      </c>
      <c r="E17" s="30" t="s">
        <v>1928</v>
      </c>
      <c r="F17" s="30" t="s">
        <v>25999</v>
      </c>
      <c r="G17" s="30" t="s">
        <v>26000</v>
      </c>
      <c r="H17" s="30" t="s">
        <v>26001</v>
      </c>
      <c r="I17" s="30" t="s">
        <v>26002</v>
      </c>
      <c r="J17" s="30">
        <v>355</v>
      </c>
      <c r="K17" s="30">
        <v>530</v>
      </c>
      <c r="L17" s="30">
        <v>15</v>
      </c>
      <c r="M17" s="52" t="s">
        <v>3432</v>
      </c>
    </row>
    <row r="18" spans="1:13" s="17" customFormat="1" ht="16.05" customHeight="1">
      <c r="A18" s="30"/>
      <c r="B18" s="30" t="s">
        <v>26003</v>
      </c>
      <c r="C18" s="30" t="s">
        <v>25934</v>
      </c>
      <c r="D18" s="30" t="s">
        <v>25935</v>
      </c>
      <c r="E18" s="30" t="s">
        <v>1928</v>
      </c>
      <c r="F18" s="30" t="s">
        <v>26004</v>
      </c>
      <c r="G18" s="30" t="s">
        <v>26005</v>
      </c>
      <c r="H18" s="30" t="s">
        <v>26006</v>
      </c>
      <c r="I18" s="30" t="s">
        <v>26004</v>
      </c>
      <c r="J18" s="30">
        <v>350</v>
      </c>
      <c r="K18" s="30">
        <v>43</v>
      </c>
      <c r="L18" s="30">
        <v>16</v>
      </c>
      <c r="M18" s="52" t="s">
        <v>3432</v>
      </c>
    </row>
    <row r="19" spans="1:13" s="17" customFormat="1" ht="16.05" customHeight="1">
      <c r="A19" s="30"/>
      <c r="B19" s="30" t="s">
        <v>26007</v>
      </c>
      <c r="C19" s="30" t="s">
        <v>25934</v>
      </c>
      <c r="D19" s="30" t="s">
        <v>25935</v>
      </c>
      <c r="E19" s="30" t="s">
        <v>1928</v>
      </c>
      <c r="F19" s="30" t="s">
        <v>26008</v>
      </c>
      <c r="G19" s="30" t="s">
        <v>25937</v>
      </c>
      <c r="H19" s="30" t="s">
        <v>25938</v>
      </c>
      <c r="I19" s="30" t="s">
        <v>26009</v>
      </c>
      <c r="J19" s="30">
        <v>345</v>
      </c>
      <c r="K19" s="30">
        <v>304</v>
      </c>
      <c r="L19" s="30">
        <v>17</v>
      </c>
      <c r="M19" s="52" t="s">
        <v>3432</v>
      </c>
    </row>
    <row r="20" spans="1:13" s="17" customFormat="1" ht="16.05" customHeight="1">
      <c r="A20" s="30"/>
      <c r="B20" s="30" t="s">
        <v>26010</v>
      </c>
      <c r="C20" s="30" t="s">
        <v>25934</v>
      </c>
      <c r="D20" s="30" t="s">
        <v>25935</v>
      </c>
      <c r="E20" s="30" t="s">
        <v>1928</v>
      </c>
      <c r="F20" s="30" t="s">
        <v>26011</v>
      </c>
      <c r="G20" s="30" t="s">
        <v>26012</v>
      </c>
      <c r="H20" s="30" t="s">
        <v>26013</v>
      </c>
      <c r="I20" s="30" t="s">
        <v>26014</v>
      </c>
      <c r="J20" s="30">
        <v>345</v>
      </c>
      <c r="K20" s="30">
        <v>338</v>
      </c>
      <c r="L20" s="30">
        <v>18</v>
      </c>
      <c r="M20" s="52" t="s">
        <v>3432</v>
      </c>
    </row>
    <row r="21" spans="1:13" s="17" customFormat="1" ht="16.05" customHeight="1">
      <c r="A21" s="30"/>
      <c r="B21" s="30" t="s">
        <v>26015</v>
      </c>
      <c r="C21" s="30" t="s">
        <v>25934</v>
      </c>
      <c r="D21" s="30" t="s">
        <v>25935</v>
      </c>
      <c r="E21" s="30" t="s">
        <v>1928</v>
      </c>
      <c r="F21" s="30" t="s">
        <v>26016</v>
      </c>
      <c r="G21" s="30" t="s">
        <v>26017</v>
      </c>
      <c r="H21" s="30" t="s">
        <v>26018</v>
      </c>
      <c r="I21" s="30" t="s">
        <v>26019</v>
      </c>
      <c r="J21" s="30">
        <v>345</v>
      </c>
      <c r="K21" s="30">
        <v>559</v>
      </c>
      <c r="L21" s="30">
        <v>19</v>
      </c>
      <c r="M21" s="52" t="s">
        <v>3432</v>
      </c>
    </row>
    <row r="22" spans="1:13" s="17" customFormat="1" ht="16.05" customHeight="1">
      <c r="A22" s="30"/>
      <c r="B22" s="30" t="s">
        <v>26020</v>
      </c>
      <c r="C22" s="30" t="s">
        <v>25934</v>
      </c>
      <c r="D22" s="30" t="s">
        <v>25935</v>
      </c>
      <c r="E22" s="30" t="s">
        <v>1928</v>
      </c>
      <c r="F22" s="30" t="s">
        <v>26021</v>
      </c>
      <c r="G22" s="30" t="s">
        <v>26022</v>
      </c>
      <c r="H22" s="30" t="s">
        <v>26023</v>
      </c>
      <c r="I22" s="30" t="s">
        <v>26024</v>
      </c>
      <c r="J22" s="30">
        <v>340</v>
      </c>
      <c r="K22" s="30">
        <v>366</v>
      </c>
      <c r="L22" s="30">
        <v>20</v>
      </c>
      <c r="M22" s="52" t="s">
        <v>3432</v>
      </c>
    </row>
    <row r="23" spans="1:13" s="17" customFormat="1" ht="16.05" customHeight="1">
      <c r="A23" s="30"/>
      <c r="B23" s="30" t="s">
        <v>26025</v>
      </c>
      <c r="C23" s="30" t="s">
        <v>25934</v>
      </c>
      <c r="D23" s="30" t="s">
        <v>25935</v>
      </c>
      <c r="E23" s="30" t="s">
        <v>1928</v>
      </c>
      <c r="F23" s="30" t="s">
        <v>26026</v>
      </c>
      <c r="G23" s="30" t="s">
        <v>26026</v>
      </c>
      <c r="H23" s="30" t="s">
        <v>5616</v>
      </c>
      <c r="I23" s="30" t="s">
        <v>26027</v>
      </c>
      <c r="J23" s="30">
        <v>340</v>
      </c>
      <c r="K23" s="30">
        <v>521</v>
      </c>
      <c r="L23" s="30">
        <v>21</v>
      </c>
      <c r="M23" s="52" t="s">
        <v>3432</v>
      </c>
    </row>
    <row r="24" spans="1:13" s="17" customFormat="1" ht="16.05" customHeight="1">
      <c r="A24" s="30"/>
      <c r="B24" s="30" t="s">
        <v>26028</v>
      </c>
      <c r="C24" s="30" t="s">
        <v>25934</v>
      </c>
      <c r="D24" s="30" t="s">
        <v>25935</v>
      </c>
      <c r="E24" s="30" t="s">
        <v>1928</v>
      </c>
      <c r="F24" s="30" t="s">
        <v>26029</v>
      </c>
      <c r="G24" s="30" t="s">
        <v>26026</v>
      </c>
      <c r="H24" s="30" t="s">
        <v>5616</v>
      </c>
      <c r="I24" s="30" t="s">
        <v>26030</v>
      </c>
      <c r="J24" s="30">
        <v>340</v>
      </c>
      <c r="K24" s="30">
        <v>629</v>
      </c>
      <c r="L24" s="30">
        <v>22</v>
      </c>
      <c r="M24" s="52" t="s">
        <v>3432</v>
      </c>
    </row>
    <row r="25" spans="1:13" s="17" customFormat="1" ht="16.05" customHeight="1">
      <c r="A25" s="30"/>
      <c r="B25" s="30" t="s">
        <v>26031</v>
      </c>
      <c r="C25" s="30" t="s">
        <v>25934</v>
      </c>
      <c r="D25" s="30" t="s">
        <v>25935</v>
      </c>
      <c r="E25" s="30" t="s">
        <v>1928</v>
      </c>
      <c r="F25" s="30" t="s">
        <v>26032</v>
      </c>
      <c r="G25" s="30" t="s">
        <v>25961</v>
      </c>
      <c r="H25" s="30" t="s">
        <v>26033</v>
      </c>
      <c r="I25" s="30" t="s">
        <v>26034</v>
      </c>
      <c r="J25" s="30">
        <v>335</v>
      </c>
      <c r="K25" s="30">
        <v>447</v>
      </c>
      <c r="L25" s="30">
        <v>23</v>
      </c>
      <c r="M25" s="52" t="s">
        <v>3432</v>
      </c>
    </row>
    <row r="26" spans="1:13" s="17" customFormat="1" ht="16.05" customHeight="1">
      <c r="A26" s="30"/>
      <c r="B26" s="30" t="s">
        <v>26035</v>
      </c>
      <c r="C26" s="30" t="s">
        <v>25934</v>
      </c>
      <c r="D26" s="30" t="s">
        <v>25935</v>
      </c>
      <c r="E26" s="30" t="s">
        <v>1928</v>
      </c>
      <c r="F26" s="30" t="s">
        <v>26036</v>
      </c>
      <c r="G26" s="30" t="s">
        <v>26037</v>
      </c>
      <c r="H26" s="30" t="s">
        <v>26038</v>
      </c>
      <c r="I26" s="30" t="s">
        <v>26039</v>
      </c>
      <c r="J26" s="30">
        <v>330</v>
      </c>
      <c r="K26" s="30">
        <v>649</v>
      </c>
      <c r="L26" s="30">
        <v>24</v>
      </c>
      <c r="M26" s="52" t="s">
        <v>3432</v>
      </c>
    </row>
    <row r="27" spans="1:13" s="17" customFormat="1" ht="16.05" customHeight="1">
      <c r="A27" s="30"/>
      <c r="B27" s="30" t="s">
        <v>26040</v>
      </c>
      <c r="C27" s="30" t="s">
        <v>25934</v>
      </c>
      <c r="D27" s="30" t="s">
        <v>25935</v>
      </c>
      <c r="E27" s="30" t="s">
        <v>1928</v>
      </c>
      <c r="F27" s="30" t="s">
        <v>26041</v>
      </c>
      <c r="G27" s="30" t="s">
        <v>25971</v>
      </c>
      <c r="H27" s="30" t="s">
        <v>25972</v>
      </c>
      <c r="I27" s="30" t="s">
        <v>26042</v>
      </c>
      <c r="J27" s="30">
        <v>325</v>
      </c>
      <c r="K27" s="30">
        <v>342</v>
      </c>
      <c r="L27" s="30">
        <v>25</v>
      </c>
      <c r="M27" s="52" t="s">
        <v>3432</v>
      </c>
    </row>
    <row r="28" spans="1:13" s="17" customFormat="1" ht="16.05" customHeight="1">
      <c r="A28" s="30"/>
      <c r="B28" s="30" t="s">
        <v>26043</v>
      </c>
      <c r="C28" s="30" t="s">
        <v>25934</v>
      </c>
      <c r="D28" s="30" t="s">
        <v>25935</v>
      </c>
      <c r="E28" s="30" t="s">
        <v>1928</v>
      </c>
      <c r="F28" s="30" t="s">
        <v>26044</v>
      </c>
      <c r="G28" s="30" t="s">
        <v>26022</v>
      </c>
      <c r="H28" s="30" t="s">
        <v>26023</v>
      </c>
      <c r="I28" s="30" t="s">
        <v>26045</v>
      </c>
      <c r="J28" s="30">
        <v>325</v>
      </c>
      <c r="K28" s="30">
        <v>359</v>
      </c>
      <c r="L28" s="30">
        <v>26</v>
      </c>
      <c r="M28" s="52" t="s">
        <v>3432</v>
      </c>
    </row>
    <row r="29" spans="1:13" s="17" customFormat="1" ht="16.05" customHeight="1">
      <c r="A29" s="30"/>
      <c r="B29" s="30" t="s">
        <v>26046</v>
      </c>
      <c r="C29" s="30" t="s">
        <v>25934</v>
      </c>
      <c r="D29" s="30" t="s">
        <v>25935</v>
      </c>
      <c r="E29" s="30" t="s">
        <v>1928</v>
      </c>
      <c r="F29" s="30" t="s">
        <v>26047</v>
      </c>
      <c r="G29" s="30" t="s">
        <v>25937</v>
      </c>
      <c r="H29" s="30" t="s">
        <v>25938</v>
      </c>
      <c r="I29" s="30" t="s">
        <v>26048</v>
      </c>
      <c r="J29" s="30">
        <v>320</v>
      </c>
      <c r="K29" s="30">
        <v>289</v>
      </c>
      <c r="L29" s="30">
        <v>27</v>
      </c>
      <c r="M29" s="52" t="s">
        <v>3432</v>
      </c>
    </row>
    <row r="30" spans="1:13" s="17" customFormat="1" ht="16.05" customHeight="1">
      <c r="A30" s="30"/>
      <c r="B30" s="30" t="s">
        <v>26049</v>
      </c>
      <c r="C30" s="30" t="s">
        <v>25934</v>
      </c>
      <c r="D30" s="30" t="s">
        <v>25935</v>
      </c>
      <c r="E30" s="30" t="s">
        <v>1928</v>
      </c>
      <c r="F30" s="30" t="s">
        <v>26050</v>
      </c>
      <c r="G30" s="30" t="s">
        <v>25942</v>
      </c>
      <c r="H30" s="30" t="s">
        <v>25947</v>
      </c>
      <c r="I30" s="30" t="s">
        <v>26051</v>
      </c>
      <c r="J30" s="30">
        <v>315</v>
      </c>
      <c r="K30" s="30">
        <v>376</v>
      </c>
      <c r="L30" s="30">
        <v>28</v>
      </c>
      <c r="M30" s="52" t="s">
        <v>3432</v>
      </c>
    </row>
    <row r="31" spans="1:13" s="17" customFormat="1" ht="16.05" customHeight="1">
      <c r="A31" s="30"/>
      <c r="B31" s="30" t="s">
        <v>26052</v>
      </c>
      <c r="C31" s="30" t="s">
        <v>25934</v>
      </c>
      <c r="D31" s="30" t="s">
        <v>25935</v>
      </c>
      <c r="E31" s="30" t="s">
        <v>1928</v>
      </c>
      <c r="F31" s="30" t="s">
        <v>26053</v>
      </c>
      <c r="G31" s="30" t="s">
        <v>26054</v>
      </c>
      <c r="H31" s="30" t="s">
        <v>26055</v>
      </c>
      <c r="I31" s="30" t="s">
        <v>26056</v>
      </c>
      <c r="J31" s="30">
        <v>310</v>
      </c>
      <c r="K31" s="30">
        <v>335</v>
      </c>
      <c r="L31" s="30">
        <v>29</v>
      </c>
      <c r="M31" s="52" t="s">
        <v>3432</v>
      </c>
    </row>
    <row r="32" spans="1:13" s="17" customFormat="1" ht="16.05" customHeight="1">
      <c r="A32" s="30"/>
      <c r="B32" s="30" t="s">
        <v>26057</v>
      </c>
      <c r="C32" s="30" t="s">
        <v>25934</v>
      </c>
      <c r="D32" s="30" t="s">
        <v>25935</v>
      </c>
      <c r="E32" s="30" t="s">
        <v>1928</v>
      </c>
      <c r="F32" s="30" t="s">
        <v>26058</v>
      </c>
      <c r="G32" s="30" t="s">
        <v>25961</v>
      </c>
      <c r="H32" s="30" t="s">
        <v>26059</v>
      </c>
      <c r="I32" s="30" t="s">
        <v>26060</v>
      </c>
      <c r="J32" s="30">
        <v>310</v>
      </c>
      <c r="K32" s="30">
        <v>394</v>
      </c>
      <c r="L32" s="30">
        <v>30</v>
      </c>
      <c r="M32" s="52" t="s">
        <v>3432</v>
      </c>
    </row>
    <row r="33" spans="1:13" s="17" customFormat="1" ht="16.05" customHeight="1">
      <c r="A33" s="30"/>
      <c r="B33" s="30" t="s">
        <v>26061</v>
      </c>
      <c r="C33" s="30" t="s">
        <v>25934</v>
      </c>
      <c r="D33" s="30" t="s">
        <v>25935</v>
      </c>
      <c r="E33" s="30" t="s">
        <v>1928</v>
      </c>
      <c r="F33" s="30" t="s">
        <v>26062</v>
      </c>
      <c r="G33" s="30" t="s">
        <v>26063</v>
      </c>
      <c r="H33" s="30" t="s">
        <v>26064</v>
      </c>
      <c r="I33" s="30" t="s">
        <v>26065</v>
      </c>
      <c r="J33" s="30">
        <v>305</v>
      </c>
      <c r="K33" s="30">
        <v>333</v>
      </c>
      <c r="L33" s="30">
        <v>31</v>
      </c>
      <c r="M33" s="52" t="s">
        <v>3432</v>
      </c>
    </row>
    <row r="34" spans="1:13" s="17" customFormat="1" ht="16.05" customHeight="1">
      <c r="A34" s="30"/>
      <c r="B34" s="30" t="s">
        <v>26066</v>
      </c>
      <c r="C34" s="30" t="s">
        <v>25934</v>
      </c>
      <c r="D34" s="30" t="s">
        <v>25935</v>
      </c>
      <c r="E34" s="30" t="s">
        <v>1928</v>
      </c>
      <c r="F34" s="30" t="s">
        <v>26067</v>
      </c>
      <c r="G34" s="30" t="s">
        <v>26000</v>
      </c>
      <c r="H34" s="30" t="s">
        <v>26068</v>
      </c>
      <c r="I34" s="30" t="s">
        <v>26069</v>
      </c>
      <c r="J34" s="30">
        <v>300</v>
      </c>
      <c r="K34" s="30">
        <v>489</v>
      </c>
      <c r="L34" s="30">
        <v>32</v>
      </c>
      <c r="M34" s="52" t="s">
        <v>3432</v>
      </c>
    </row>
    <row r="35" spans="1:13" s="17" customFormat="1" ht="16.05" customHeight="1">
      <c r="A35" s="30"/>
      <c r="B35" s="30" t="s">
        <v>26070</v>
      </c>
      <c r="C35" s="30" t="s">
        <v>25934</v>
      </c>
      <c r="D35" s="30" t="s">
        <v>25935</v>
      </c>
      <c r="E35" s="30" t="s">
        <v>1928</v>
      </c>
      <c r="F35" s="30" t="s">
        <v>26071</v>
      </c>
      <c r="G35" s="30" t="s">
        <v>25987</v>
      </c>
      <c r="H35" s="30" t="s">
        <v>25988</v>
      </c>
      <c r="I35" s="30" t="s">
        <v>26072</v>
      </c>
      <c r="J35" s="30">
        <v>295</v>
      </c>
      <c r="K35" s="30">
        <v>354</v>
      </c>
      <c r="L35" s="30">
        <v>33</v>
      </c>
      <c r="M35" s="52" t="s">
        <v>3432</v>
      </c>
    </row>
    <row r="36" spans="1:13" s="17" customFormat="1" ht="16.05" customHeight="1">
      <c r="A36" s="30"/>
      <c r="B36" s="30" t="s">
        <v>26073</v>
      </c>
      <c r="C36" s="30" t="s">
        <v>25934</v>
      </c>
      <c r="D36" s="30" t="s">
        <v>25935</v>
      </c>
      <c r="E36" s="30" t="s">
        <v>1928</v>
      </c>
      <c r="F36" s="30" t="s">
        <v>26074</v>
      </c>
      <c r="G36" s="30" t="s">
        <v>26075</v>
      </c>
      <c r="H36" s="30" t="s">
        <v>26076</v>
      </c>
      <c r="I36" s="30" t="s">
        <v>26077</v>
      </c>
      <c r="J36" s="30">
        <v>290</v>
      </c>
      <c r="K36" s="30">
        <v>380</v>
      </c>
      <c r="L36" s="30">
        <v>34</v>
      </c>
      <c r="M36" s="52" t="s">
        <v>3432</v>
      </c>
    </row>
    <row r="37" spans="1:13" s="17" customFormat="1" ht="16.05" customHeight="1">
      <c r="A37" s="30"/>
      <c r="B37" s="30" t="s">
        <v>26078</v>
      </c>
      <c r="C37" s="30" t="s">
        <v>25934</v>
      </c>
      <c r="D37" s="30" t="s">
        <v>25935</v>
      </c>
      <c r="E37" s="30" t="s">
        <v>1928</v>
      </c>
      <c r="F37" s="30" t="s">
        <v>26079</v>
      </c>
      <c r="G37" s="30" t="s">
        <v>26017</v>
      </c>
      <c r="H37" s="30" t="s">
        <v>26018</v>
      </c>
      <c r="I37" s="30" t="s">
        <v>26080</v>
      </c>
      <c r="J37" s="30">
        <v>290</v>
      </c>
      <c r="K37" s="30">
        <v>513</v>
      </c>
      <c r="L37" s="30">
        <v>35</v>
      </c>
      <c r="M37" s="52" t="s">
        <v>3432</v>
      </c>
    </row>
    <row r="38" spans="1:13" s="17" customFormat="1" ht="16.05" customHeight="1">
      <c r="A38" s="30"/>
      <c r="B38" s="30" t="s">
        <v>26081</v>
      </c>
      <c r="C38" s="30" t="s">
        <v>25934</v>
      </c>
      <c r="D38" s="30" t="s">
        <v>25935</v>
      </c>
      <c r="E38" s="30" t="s">
        <v>1928</v>
      </c>
      <c r="F38" s="30" t="s">
        <v>26082</v>
      </c>
      <c r="G38" s="30" t="s">
        <v>26075</v>
      </c>
      <c r="H38" s="30" t="s">
        <v>26083</v>
      </c>
      <c r="I38" s="30" t="s">
        <v>26084</v>
      </c>
      <c r="J38" s="30">
        <v>285</v>
      </c>
      <c r="K38" s="30">
        <v>400</v>
      </c>
      <c r="L38" s="30">
        <v>36</v>
      </c>
      <c r="M38" s="52" t="s">
        <v>3432</v>
      </c>
    </row>
    <row r="39" spans="1:13" s="17" customFormat="1" ht="16.05" customHeight="1">
      <c r="A39" s="30"/>
      <c r="B39" s="30" t="s">
        <v>26085</v>
      </c>
      <c r="C39" s="30" t="s">
        <v>25934</v>
      </c>
      <c r="D39" s="30" t="s">
        <v>25935</v>
      </c>
      <c r="E39" s="30" t="s">
        <v>1928</v>
      </c>
      <c r="F39" s="30" t="s">
        <v>22291</v>
      </c>
      <c r="G39" s="30" t="s">
        <v>25996</v>
      </c>
      <c r="H39" s="30" t="s">
        <v>25997</v>
      </c>
      <c r="I39" s="30" t="s">
        <v>22291</v>
      </c>
      <c r="J39" s="30">
        <v>285</v>
      </c>
      <c r="K39" s="30">
        <v>426</v>
      </c>
      <c r="L39" s="30">
        <v>37</v>
      </c>
      <c r="M39" s="52" t="s">
        <v>3432</v>
      </c>
    </row>
    <row r="40" spans="1:13" s="17" customFormat="1" ht="16.05" customHeight="1">
      <c r="A40" s="30"/>
      <c r="B40" s="30" t="s">
        <v>26086</v>
      </c>
      <c r="C40" s="30" t="s">
        <v>25934</v>
      </c>
      <c r="D40" s="30" t="s">
        <v>25935</v>
      </c>
      <c r="E40" s="30" t="s">
        <v>1928</v>
      </c>
      <c r="F40" s="30" t="s">
        <v>26087</v>
      </c>
      <c r="G40" s="30" t="s">
        <v>26087</v>
      </c>
      <c r="H40" s="30" t="s">
        <v>2105</v>
      </c>
      <c r="I40" s="30" t="s">
        <v>26088</v>
      </c>
      <c r="J40" s="30">
        <v>265</v>
      </c>
      <c r="K40" s="30">
        <v>268</v>
      </c>
      <c r="L40" s="30">
        <v>38</v>
      </c>
      <c r="M40" s="52" t="s">
        <v>3432</v>
      </c>
    </row>
    <row r="41" spans="1:13" s="17" customFormat="1" ht="16.05" customHeight="1">
      <c r="A41" s="30"/>
      <c r="B41" s="30" t="s">
        <v>26089</v>
      </c>
      <c r="C41" s="30" t="s">
        <v>25934</v>
      </c>
      <c r="D41" s="30" t="s">
        <v>25935</v>
      </c>
      <c r="E41" s="30" t="s">
        <v>1928</v>
      </c>
      <c r="F41" s="30" t="s">
        <v>26090</v>
      </c>
      <c r="G41" s="30" t="s">
        <v>26091</v>
      </c>
      <c r="H41" s="30" t="s">
        <v>26092</v>
      </c>
      <c r="I41" s="30" t="s">
        <v>26093</v>
      </c>
      <c r="J41" s="30">
        <v>265</v>
      </c>
      <c r="K41" s="30">
        <v>349</v>
      </c>
      <c r="L41" s="30">
        <v>39</v>
      </c>
      <c r="M41" s="52" t="s">
        <v>3432</v>
      </c>
    </row>
    <row r="42" spans="1:13" s="17" customFormat="1" ht="16.05" customHeight="1">
      <c r="A42" s="30"/>
      <c r="B42" s="30" t="s">
        <v>26094</v>
      </c>
      <c r="C42" s="30" t="s">
        <v>25934</v>
      </c>
      <c r="D42" s="30" t="s">
        <v>25935</v>
      </c>
      <c r="E42" s="30" t="s">
        <v>1928</v>
      </c>
      <c r="F42" s="30" t="s">
        <v>26095</v>
      </c>
      <c r="G42" s="30" t="s">
        <v>26096</v>
      </c>
      <c r="H42" s="30" t="s">
        <v>26097</v>
      </c>
      <c r="I42" s="30" t="s">
        <v>26098</v>
      </c>
      <c r="J42" s="30">
        <v>265</v>
      </c>
      <c r="K42" s="30">
        <v>418</v>
      </c>
      <c r="L42" s="30">
        <v>40</v>
      </c>
      <c r="M42" s="52" t="s">
        <v>3432</v>
      </c>
    </row>
    <row r="43" spans="1:13" s="17" customFormat="1" ht="16.05" customHeight="1">
      <c r="A43" s="30"/>
      <c r="B43" s="30" t="s">
        <v>26099</v>
      </c>
      <c r="C43" s="30" t="s">
        <v>25934</v>
      </c>
      <c r="D43" s="30" t="s">
        <v>25935</v>
      </c>
      <c r="E43" s="30" t="s">
        <v>1928</v>
      </c>
      <c r="F43" s="30" t="s">
        <v>26100</v>
      </c>
      <c r="G43" s="30" t="s">
        <v>26022</v>
      </c>
      <c r="H43" s="30" t="s">
        <v>26023</v>
      </c>
      <c r="I43" s="30" t="s">
        <v>26101</v>
      </c>
      <c r="J43" s="30">
        <v>260</v>
      </c>
      <c r="K43" s="30">
        <v>285</v>
      </c>
      <c r="L43" s="30">
        <v>41</v>
      </c>
      <c r="M43" s="52" t="s">
        <v>3432</v>
      </c>
    </row>
    <row r="44" spans="1:13" s="17" customFormat="1" ht="16.05" customHeight="1">
      <c r="A44" s="30"/>
      <c r="B44" s="30" t="s">
        <v>26102</v>
      </c>
      <c r="C44" s="30" t="s">
        <v>25934</v>
      </c>
      <c r="D44" s="30" t="s">
        <v>25935</v>
      </c>
      <c r="E44" s="30" t="s">
        <v>1928</v>
      </c>
      <c r="F44" s="30" t="s">
        <v>26103</v>
      </c>
      <c r="G44" s="30" t="s">
        <v>25961</v>
      </c>
      <c r="H44" s="30" t="s">
        <v>26104</v>
      </c>
      <c r="I44" s="30" t="s">
        <v>26105</v>
      </c>
      <c r="J44" s="30">
        <v>260</v>
      </c>
      <c r="K44" s="30">
        <v>385</v>
      </c>
      <c r="L44" s="30">
        <v>42</v>
      </c>
      <c r="M44" s="52" t="s">
        <v>3432</v>
      </c>
    </row>
    <row r="45" spans="1:13" s="17" customFormat="1" ht="16.05" customHeight="1">
      <c r="A45" s="30"/>
      <c r="B45" s="30" t="s">
        <v>26106</v>
      </c>
      <c r="C45" s="30" t="s">
        <v>25934</v>
      </c>
      <c r="D45" s="30" t="s">
        <v>25935</v>
      </c>
      <c r="E45" s="30" t="s">
        <v>1928</v>
      </c>
      <c r="F45" s="30" t="s">
        <v>26107</v>
      </c>
      <c r="G45" s="30" t="s">
        <v>26096</v>
      </c>
      <c r="H45" s="30" t="s">
        <v>26097</v>
      </c>
      <c r="I45" s="30" t="s">
        <v>26108</v>
      </c>
      <c r="J45" s="30">
        <v>255</v>
      </c>
      <c r="K45" s="30">
        <v>379</v>
      </c>
      <c r="L45" s="30">
        <v>43</v>
      </c>
      <c r="M45" s="52" t="s">
        <v>3432</v>
      </c>
    </row>
    <row r="46" spans="1:13" s="17" customFormat="1" ht="16.05" customHeight="1">
      <c r="A46" s="30"/>
      <c r="B46" s="30" t="s">
        <v>26109</v>
      </c>
      <c r="C46" s="30" t="s">
        <v>25934</v>
      </c>
      <c r="D46" s="30" t="s">
        <v>25935</v>
      </c>
      <c r="E46" s="30" t="s">
        <v>1928</v>
      </c>
      <c r="F46" s="30" t="s">
        <v>26110</v>
      </c>
      <c r="G46" s="30" t="s">
        <v>26022</v>
      </c>
      <c r="H46" s="30" t="s">
        <v>26111</v>
      </c>
      <c r="I46" s="30" t="s">
        <v>26112</v>
      </c>
      <c r="J46" s="30">
        <v>250</v>
      </c>
      <c r="K46" s="30">
        <v>322</v>
      </c>
      <c r="L46" s="30">
        <v>44</v>
      </c>
      <c r="M46" s="52" t="s">
        <v>3432</v>
      </c>
    </row>
    <row r="47" spans="1:13" s="17" customFormat="1" ht="16.05" customHeight="1">
      <c r="A47" s="30"/>
      <c r="B47" s="30" t="s">
        <v>26113</v>
      </c>
      <c r="C47" s="30" t="s">
        <v>25934</v>
      </c>
      <c r="D47" s="30" t="s">
        <v>25935</v>
      </c>
      <c r="E47" s="30" t="s">
        <v>1928</v>
      </c>
      <c r="F47" s="30" t="s">
        <v>26114</v>
      </c>
      <c r="G47" s="30" t="s">
        <v>26000</v>
      </c>
      <c r="H47" s="30" t="s">
        <v>26115</v>
      </c>
      <c r="I47" s="30" t="s">
        <v>26116</v>
      </c>
      <c r="J47" s="30">
        <v>250</v>
      </c>
      <c r="K47" s="30">
        <v>441</v>
      </c>
      <c r="L47" s="30">
        <v>45</v>
      </c>
      <c r="M47" s="52" t="s">
        <v>3432</v>
      </c>
    </row>
    <row r="48" spans="1:13" s="17" customFormat="1" ht="16.05" customHeight="1">
      <c r="A48" s="30"/>
      <c r="B48" s="30" t="s">
        <v>26117</v>
      </c>
      <c r="C48" s="30" t="s">
        <v>25934</v>
      </c>
      <c r="D48" s="30" t="s">
        <v>25935</v>
      </c>
      <c r="E48" s="30" t="s">
        <v>1928</v>
      </c>
      <c r="F48" s="30" t="s">
        <v>26118</v>
      </c>
      <c r="G48" s="30" t="s">
        <v>26119</v>
      </c>
      <c r="H48" s="30" t="s">
        <v>26120</v>
      </c>
      <c r="I48" s="30" t="s">
        <v>26121</v>
      </c>
      <c r="J48" s="30">
        <v>245</v>
      </c>
      <c r="K48" s="30">
        <v>392</v>
      </c>
      <c r="L48" s="30">
        <v>46</v>
      </c>
      <c r="M48" s="52" t="s">
        <v>3432</v>
      </c>
    </row>
    <row r="49" spans="1:13" s="17" customFormat="1" ht="16.05" customHeight="1">
      <c r="A49" s="30"/>
      <c r="B49" s="30" t="s">
        <v>26122</v>
      </c>
      <c r="C49" s="30" t="s">
        <v>25934</v>
      </c>
      <c r="D49" s="30" t="s">
        <v>25935</v>
      </c>
      <c r="E49" s="30" t="s">
        <v>1928</v>
      </c>
      <c r="F49" s="30" t="s">
        <v>26123</v>
      </c>
      <c r="G49" s="30" t="s">
        <v>26124</v>
      </c>
      <c r="H49" s="30" t="s">
        <v>26125</v>
      </c>
      <c r="I49" s="30" t="s">
        <v>26126</v>
      </c>
      <c r="J49" s="30">
        <v>245</v>
      </c>
      <c r="K49" s="30">
        <v>410</v>
      </c>
      <c r="L49" s="30">
        <v>47</v>
      </c>
      <c r="M49" s="52" t="s">
        <v>3432</v>
      </c>
    </row>
    <row r="50" spans="1:13" s="17" customFormat="1" ht="16.05" customHeight="1">
      <c r="A50" s="30"/>
      <c r="B50" s="30" t="s">
        <v>26127</v>
      </c>
      <c r="C50" s="30" t="s">
        <v>25934</v>
      </c>
      <c r="D50" s="30" t="s">
        <v>25935</v>
      </c>
      <c r="E50" s="30" t="s">
        <v>1928</v>
      </c>
      <c r="F50" s="30" t="s">
        <v>26128</v>
      </c>
      <c r="G50" s="30" t="s">
        <v>26129</v>
      </c>
      <c r="H50" s="30" t="s">
        <v>26130</v>
      </c>
      <c r="I50" s="30" t="s">
        <v>26131</v>
      </c>
      <c r="J50" s="30">
        <v>240</v>
      </c>
      <c r="K50" s="30">
        <v>450</v>
      </c>
      <c r="L50" s="30">
        <v>48</v>
      </c>
      <c r="M50" s="52" t="s">
        <v>3432</v>
      </c>
    </row>
    <row r="51" spans="1:13" s="17" customFormat="1" ht="16.05" customHeight="1">
      <c r="A51" s="30"/>
      <c r="B51" s="30" t="s">
        <v>26132</v>
      </c>
      <c r="C51" s="30" t="s">
        <v>25934</v>
      </c>
      <c r="D51" s="30" t="s">
        <v>25935</v>
      </c>
      <c r="E51" s="30" t="s">
        <v>1928</v>
      </c>
      <c r="F51" s="30" t="s">
        <v>26133</v>
      </c>
      <c r="G51" s="30" t="s">
        <v>26124</v>
      </c>
      <c r="H51" s="30" t="s">
        <v>26134</v>
      </c>
      <c r="I51" s="30" t="s">
        <v>26135</v>
      </c>
      <c r="J51" s="30">
        <v>235</v>
      </c>
      <c r="K51" s="30">
        <v>415</v>
      </c>
      <c r="L51" s="30">
        <v>49</v>
      </c>
      <c r="M51" s="52" t="s">
        <v>3432</v>
      </c>
    </row>
    <row r="52" spans="1:13" s="17" customFormat="1" ht="16.05" customHeight="1">
      <c r="A52" s="30"/>
      <c r="B52" s="30" t="s">
        <v>26136</v>
      </c>
      <c r="C52" s="30" t="s">
        <v>25934</v>
      </c>
      <c r="D52" s="30" t="s">
        <v>25935</v>
      </c>
      <c r="E52" s="30" t="s">
        <v>1928</v>
      </c>
      <c r="F52" s="30" t="s">
        <v>26137</v>
      </c>
      <c r="G52" s="30" t="s">
        <v>26138</v>
      </c>
      <c r="H52" s="30" t="s">
        <v>26139</v>
      </c>
      <c r="I52" s="30" t="s">
        <v>26140</v>
      </c>
      <c r="J52" s="30">
        <v>230</v>
      </c>
      <c r="K52" s="30">
        <v>330</v>
      </c>
      <c r="L52" s="30">
        <v>50</v>
      </c>
      <c r="M52" s="52" t="s">
        <v>3432</v>
      </c>
    </row>
    <row r="53" spans="1:13" s="17" customFormat="1" ht="16.05" customHeight="1">
      <c r="A53" s="30"/>
      <c r="B53" s="30" t="s">
        <v>26141</v>
      </c>
      <c r="C53" s="30" t="s">
        <v>25934</v>
      </c>
      <c r="D53" s="30" t="s">
        <v>25935</v>
      </c>
      <c r="E53" s="30" t="s">
        <v>1928</v>
      </c>
      <c r="F53" s="30" t="s">
        <v>26142</v>
      </c>
      <c r="G53" s="30" t="s">
        <v>26143</v>
      </c>
      <c r="H53" s="30" t="s">
        <v>26144</v>
      </c>
      <c r="I53" s="30" t="s">
        <v>26145</v>
      </c>
      <c r="J53" s="30">
        <v>230</v>
      </c>
      <c r="K53" s="30">
        <v>342</v>
      </c>
      <c r="L53" s="30">
        <v>51</v>
      </c>
      <c r="M53" s="52" t="s">
        <v>3432</v>
      </c>
    </row>
    <row r="54" spans="1:13" s="17" customFormat="1" ht="16.05" customHeight="1">
      <c r="A54" s="30"/>
      <c r="B54" s="30" t="s">
        <v>26146</v>
      </c>
      <c r="C54" s="30" t="s">
        <v>25934</v>
      </c>
      <c r="D54" s="30" t="s">
        <v>25935</v>
      </c>
      <c r="E54" s="30" t="s">
        <v>1928</v>
      </c>
      <c r="F54" s="30" t="s">
        <v>26147</v>
      </c>
      <c r="G54" s="30" t="s">
        <v>26148</v>
      </c>
      <c r="H54" s="30" t="s">
        <v>26149</v>
      </c>
      <c r="I54" s="30" t="s">
        <v>26147</v>
      </c>
      <c r="J54" s="30">
        <v>230</v>
      </c>
      <c r="K54" s="30">
        <v>418</v>
      </c>
      <c r="L54" s="30">
        <v>52</v>
      </c>
      <c r="M54" s="52" t="s">
        <v>3432</v>
      </c>
    </row>
    <row r="55" spans="1:13" s="17" customFormat="1" ht="16.05" customHeight="1">
      <c r="A55" s="30"/>
      <c r="B55" s="30" t="s">
        <v>26150</v>
      </c>
      <c r="C55" s="30" t="s">
        <v>25934</v>
      </c>
      <c r="D55" s="30" t="s">
        <v>25935</v>
      </c>
      <c r="E55" s="30" t="s">
        <v>1928</v>
      </c>
      <c r="F55" s="30" t="s">
        <v>26151</v>
      </c>
      <c r="G55" s="30" t="s">
        <v>26152</v>
      </c>
      <c r="H55" s="30" t="s">
        <v>26153</v>
      </c>
      <c r="I55" s="30" t="s">
        <v>26154</v>
      </c>
      <c r="J55" s="30">
        <v>225</v>
      </c>
      <c r="K55" s="30">
        <v>346</v>
      </c>
      <c r="L55" s="30">
        <v>53</v>
      </c>
      <c r="M55" s="52" t="s">
        <v>3432</v>
      </c>
    </row>
    <row r="56" spans="1:13" s="17" customFormat="1" ht="16.05" customHeight="1">
      <c r="A56" s="30"/>
      <c r="B56" s="30" t="s">
        <v>26155</v>
      </c>
      <c r="C56" s="30" t="s">
        <v>25934</v>
      </c>
      <c r="D56" s="30" t="s">
        <v>25935</v>
      </c>
      <c r="E56" s="30" t="s">
        <v>1928</v>
      </c>
      <c r="F56" s="30" t="s">
        <v>26156</v>
      </c>
      <c r="G56" s="30" t="s">
        <v>26157</v>
      </c>
      <c r="H56" s="30" t="s">
        <v>26158</v>
      </c>
      <c r="I56" s="30" t="s">
        <v>26156</v>
      </c>
      <c r="J56" s="30">
        <v>225</v>
      </c>
      <c r="K56" s="30">
        <v>371</v>
      </c>
      <c r="L56" s="30">
        <v>54</v>
      </c>
      <c r="M56" s="52" t="s">
        <v>3432</v>
      </c>
    </row>
    <row r="57" spans="1:13" s="17" customFormat="1" ht="16.05" customHeight="1">
      <c r="A57" s="30"/>
      <c r="B57" s="30" t="s">
        <v>26159</v>
      </c>
      <c r="C57" s="30" t="s">
        <v>25934</v>
      </c>
      <c r="D57" s="30" t="s">
        <v>25935</v>
      </c>
      <c r="E57" s="30" t="s">
        <v>1928</v>
      </c>
      <c r="F57" s="30" t="s">
        <v>26160</v>
      </c>
      <c r="G57" s="30" t="s">
        <v>26129</v>
      </c>
      <c r="H57" s="30" t="s">
        <v>26161</v>
      </c>
      <c r="I57" s="30" t="s">
        <v>26162</v>
      </c>
      <c r="J57" s="30">
        <v>225</v>
      </c>
      <c r="K57" s="30">
        <v>386</v>
      </c>
      <c r="L57" s="30">
        <v>55</v>
      </c>
      <c r="M57" s="52" t="s">
        <v>3432</v>
      </c>
    </row>
    <row r="58" spans="1:13" s="17" customFormat="1" ht="16.05" customHeight="1">
      <c r="A58" s="30"/>
      <c r="B58" s="30" t="s">
        <v>26163</v>
      </c>
      <c r="C58" s="30" t="s">
        <v>25934</v>
      </c>
      <c r="D58" s="30" t="s">
        <v>25935</v>
      </c>
      <c r="E58" s="30" t="s">
        <v>1928</v>
      </c>
      <c r="F58" s="30" t="s">
        <v>26164</v>
      </c>
      <c r="G58" s="30" t="s">
        <v>26165</v>
      </c>
      <c r="H58" s="30" t="s">
        <v>26166</v>
      </c>
      <c r="I58" s="30" t="s">
        <v>26167</v>
      </c>
      <c r="J58" s="30">
        <v>225</v>
      </c>
      <c r="K58" s="30">
        <v>403</v>
      </c>
      <c r="L58" s="30">
        <v>56</v>
      </c>
      <c r="M58" s="52" t="s">
        <v>3432</v>
      </c>
    </row>
    <row r="59" spans="1:13" s="17" customFormat="1" ht="16.05" customHeight="1">
      <c r="A59" s="30"/>
      <c r="B59" s="30" t="s">
        <v>26168</v>
      </c>
      <c r="C59" s="30" t="s">
        <v>25934</v>
      </c>
      <c r="D59" s="30" t="s">
        <v>25935</v>
      </c>
      <c r="E59" s="30" t="s">
        <v>1928</v>
      </c>
      <c r="F59" s="30" t="s">
        <v>26169</v>
      </c>
      <c r="G59" s="30" t="s">
        <v>25996</v>
      </c>
      <c r="H59" s="30" t="s">
        <v>25997</v>
      </c>
      <c r="I59" s="30" t="s">
        <v>26169</v>
      </c>
      <c r="J59" s="30">
        <v>220</v>
      </c>
      <c r="K59" s="30">
        <v>297</v>
      </c>
      <c r="L59" s="30">
        <v>57</v>
      </c>
      <c r="M59" s="52" t="s">
        <v>3432</v>
      </c>
    </row>
    <row r="60" spans="1:13" s="17" customFormat="1" ht="16.05" customHeight="1">
      <c r="A60" s="30"/>
      <c r="B60" s="30" t="s">
        <v>26170</v>
      </c>
      <c r="C60" s="30" t="s">
        <v>25934</v>
      </c>
      <c r="D60" s="30" t="s">
        <v>25935</v>
      </c>
      <c r="E60" s="30" t="s">
        <v>1928</v>
      </c>
      <c r="F60" s="30" t="s">
        <v>26171</v>
      </c>
      <c r="G60" s="30" t="s">
        <v>26157</v>
      </c>
      <c r="H60" s="30" t="s">
        <v>26158</v>
      </c>
      <c r="I60" s="30" t="s">
        <v>26171</v>
      </c>
      <c r="J60" s="30">
        <v>215</v>
      </c>
      <c r="K60" s="30">
        <v>318</v>
      </c>
      <c r="L60" s="30">
        <v>58</v>
      </c>
      <c r="M60" s="52" t="s">
        <v>3432</v>
      </c>
    </row>
    <row r="61" spans="1:13" s="17" customFormat="1" ht="16.05" customHeight="1">
      <c r="A61" s="30"/>
      <c r="B61" s="30" t="s">
        <v>26172</v>
      </c>
      <c r="C61" s="30" t="s">
        <v>25934</v>
      </c>
      <c r="D61" s="30" t="s">
        <v>25935</v>
      </c>
      <c r="E61" s="30" t="s">
        <v>1928</v>
      </c>
      <c r="F61" s="30" t="s">
        <v>26173</v>
      </c>
      <c r="G61" s="30" t="s">
        <v>26157</v>
      </c>
      <c r="H61" s="30" t="s">
        <v>26158</v>
      </c>
      <c r="I61" s="30" t="s">
        <v>26173</v>
      </c>
      <c r="J61" s="30">
        <v>215</v>
      </c>
      <c r="K61" s="30">
        <v>340</v>
      </c>
      <c r="L61" s="30">
        <v>59</v>
      </c>
      <c r="M61" s="52" t="s">
        <v>3432</v>
      </c>
    </row>
    <row r="62" spans="1:13" s="17" customFormat="1" ht="16.05" customHeight="1">
      <c r="A62" s="30"/>
      <c r="B62" s="30" t="s">
        <v>26174</v>
      </c>
      <c r="C62" s="30" t="s">
        <v>25934</v>
      </c>
      <c r="D62" s="30" t="s">
        <v>25935</v>
      </c>
      <c r="E62" s="30" t="s">
        <v>1928</v>
      </c>
      <c r="F62" s="30" t="s">
        <v>26175</v>
      </c>
      <c r="G62" s="30" t="s">
        <v>26075</v>
      </c>
      <c r="H62" s="30" t="s">
        <v>26076</v>
      </c>
      <c r="I62" s="30" t="s">
        <v>26176</v>
      </c>
      <c r="J62" s="30">
        <v>215</v>
      </c>
      <c r="K62" s="30">
        <v>359</v>
      </c>
      <c r="L62" s="30">
        <v>60</v>
      </c>
      <c r="M62" s="52" t="s">
        <v>3432</v>
      </c>
    </row>
    <row r="63" spans="1:13" s="17" customFormat="1" ht="16.05" customHeight="1">
      <c r="A63" s="30"/>
      <c r="B63" s="30" t="s">
        <v>26177</v>
      </c>
      <c r="C63" s="30" t="s">
        <v>25934</v>
      </c>
      <c r="D63" s="30" t="s">
        <v>25935</v>
      </c>
      <c r="E63" s="30" t="s">
        <v>1928</v>
      </c>
      <c r="F63" s="30" t="s">
        <v>26178</v>
      </c>
      <c r="G63" s="30" t="s">
        <v>26179</v>
      </c>
      <c r="H63" s="30" t="s">
        <v>26180</v>
      </c>
      <c r="I63" s="30" t="s">
        <v>26181</v>
      </c>
      <c r="J63" s="30">
        <v>215</v>
      </c>
      <c r="K63" s="30">
        <v>414</v>
      </c>
      <c r="L63" s="30">
        <v>61</v>
      </c>
      <c r="M63" s="52" t="s">
        <v>3432</v>
      </c>
    </row>
    <row r="64" spans="1:13" s="17" customFormat="1" ht="16.05" customHeight="1">
      <c r="A64" s="30"/>
      <c r="B64" s="30" t="s">
        <v>26182</v>
      </c>
      <c r="C64" s="30" t="s">
        <v>25934</v>
      </c>
      <c r="D64" s="30" t="s">
        <v>25935</v>
      </c>
      <c r="E64" s="30" t="s">
        <v>1928</v>
      </c>
      <c r="F64" s="30" t="s">
        <v>26183</v>
      </c>
      <c r="G64" s="30" t="s">
        <v>26124</v>
      </c>
      <c r="H64" s="30" t="s">
        <v>26184</v>
      </c>
      <c r="I64" s="30" t="s">
        <v>26185</v>
      </c>
      <c r="J64" s="30">
        <v>215</v>
      </c>
      <c r="K64" s="30">
        <v>453</v>
      </c>
      <c r="L64" s="30">
        <v>62</v>
      </c>
      <c r="M64" s="52" t="s">
        <v>3432</v>
      </c>
    </row>
    <row r="65" spans="1:13" s="17" customFormat="1" ht="16.05" customHeight="1">
      <c r="A65" s="30"/>
      <c r="B65" s="30" t="s">
        <v>26186</v>
      </c>
      <c r="C65" s="30" t="s">
        <v>25934</v>
      </c>
      <c r="D65" s="30" t="s">
        <v>25935</v>
      </c>
      <c r="E65" s="30" t="s">
        <v>1928</v>
      </c>
      <c r="F65" s="30" t="s">
        <v>26187</v>
      </c>
      <c r="G65" s="30" t="s">
        <v>26188</v>
      </c>
      <c r="H65" s="30" t="s">
        <v>15532</v>
      </c>
      <c r="I65" s="30" t="s">
        <v>26187</v>
      </c>
      <c r="J65" s="30">
        <v>215</v>
      </c>
      <c r="K65" s="30">
        <v>525</v>
      </c>
      <c r="L65" s="30">
        <v>63</v>
      </c>
      <c r="M65" s="52" t="s">
        <v>3432</v>
      </c>
    </row>
    <row r="66" spans="1:13" s="17" customFormat="1" ht="16.05" customHeight="1">
      <c r="A66" s="30"/>
      <c r="B66" s="30" t="s">
        <v>26189</v>
      </c>
      <c r="C66" s="30" t="s">
        <v>25934</v>
      </c>
      <c r="D66" s="30" t="s">
        <v>25935</v>
      </c>
      <c r="E66" s="30" t="s">
        <v>1928</v>
      </c>
      <c r="F66" s="30" t="s">
        <v>26190</v>
      </c>
      <c r="G66" s="30" t="s">
        <v>26022</v>
      </c>
      <c r="H66" s="30" t="s">
        <v>26111</v>
      </c>
      <c r="I66" s="30" t="s">
        <v>26191</v>
      </c>
      <c r="J66" s="30">
        <v>210</v>
      </c>
      <c r="K66" s="30">
        <v>177</v>
      </c>
      <c r="L66" s="30">
        <v>64</v>
      </c>
      <c r="M66" s="52" t="s">
        <v>3432</v>
      </c>
    </row>
    <row r="67" spans="1:13" s="17" customFormat="1" ht="16.05" customHeight="1">
      <c r="A67" s="30"/>
      <c r="B67" s="30" t="s">
        <v>26192</v>
      </c>
      <c r="C67" s="30" t="s">
        <v>25934</v>
      </c>
      <c r="D67" s="30" t="s">
        <v>25935</v>
      </c>
      <c r="E67" s="30" t="s">
        <v>1928</v>
      </c>
      <c r="F67" s="30" t="s">
        <v>26193</v>
      </c>
      <c r="G67" s="30" t="s">
        <v>25937</v>
      </c>
      <c r="H67" s="30" t="s">
        <v>25938</v>
      </c>
      <c r="I67" s="30" t="s">
        <v>26194</v>
      </c>
      <c r="J67" s="30">
        <v>210</v>
      </c>
      <c r="K67" s="30">
        <v>202</v>
      </c>
      <c r="L67" s="30">
        <v>65</v>
      </c>
      <c r="M67" s="52" t="s">
        <v>3432</v>
      </c>
    </row>
    <row r="68" spans="1:13" s="17" customFormat="1" ht="16.05" customHeight="1">
      <c r="A68" s="30"/>
      <c r="B68" s="30" t="s">
        <v>26195</v>
      </c>
      <c r="C68" s="30" t="s">
        <v>25934</v>
      </c>
      <c r="D68" s="30" t="s">
        <v>25935</v>
      </c>
      <c r="E68" s="30" t="s">
        <v>1928</v>
      </c>
      <c r="F68" s="30" t="s">
        <v>26196</v>
      </c>
      <c r="G68" s="30" t="s">
        <v>26157</v>
      </c>
      <c r="H68" s="30" t="s">
        <v>26158</v>
      </c>
      <c r="I68" s="30" t="s">
        <v>26196</v>
      </c>
      <c r="J68" s="30">
        <v>210</v>
      </c>
      <c r="K68" s="30">
        <v>206</v>
      </c>
      <c r="L68" s="30">
        <v>66</v>
      </c>
      <c r="M68" s="52" t="s">
        <v>3432</v>
      </c>
    </row>
    <row r="69" spans="1:13" s="17" customFormat="1" ht="16.05" customHeight="1">
      <c r="A69" s="30"/>
      <c r="B69" s="30" t="s">
        <v>26197</v>
      </c>
      <c r="C69" s="30" t="s">
        <v>25934</v>
      </c>
      <c r="D69" s="30" t="s">
        <v>25935</v>
      </c>
      <c r="E69" s="30" t="s">
        <v>1928</v>
      </c>
      <c r="F69" s="30" t="s">
        <v>26198</v>
      </c>
      <c r="G69" s="30" t="s">
        <v>22448</v>
      </c>
      <c r="H69" s="30" t="s">
        <v>7824</v>
      </c>
      <c r="I69" s="30" t="s">
        <v>26199</v>
      </c>
      <c r="J69" s="30">
        <v>210</v>
      </c>
      <c r="K69" s="30">
        <v>211</v>
      </c>
      <c r="L69" s="30">
        <v>67</v>
      </c>
      <c r="M69" s="52" t="s">
        <v>3432</v>
      </c>
    </row>
    <row r="70" spans="1:13" s="17" customFormat="1" ht="16.05" customHeight="1">
      <c r="A70" s="30"/>
      <c r="B70" s="30" t="s">
        <v>26200</v>
      </c>
      <c r="C70" s="30" t="s">
        <v>25934</v>
      </c>
      <c r="D70" s="30" t="s">
        <v>25935</v>
      </c>
      <c r="E70" s="30" t="s">
        <v>1928</v>
      </c>
      <c r="F70" s="30" t="s">
        <v>26201</v>
      </c>
      <c r="G70" s="30" t="s">
        <v>26202</v>
      </c>
      <c r="H70" s="30" t="s">
        <v>26203</v>
      </c>
      <c r="I70" s="30" t="s">
        <v>26204</v>
      </c>
      <c r="J70" s="30">
        <v>210</v>
      </c>
      <c r="K70" s="30">
        <v>217</v>
      </c>
      <c r="L70" s="30">
        <v>68</v>
      </c>
      <c r="M70" s="52" t="s">
        <v>3432</v>
      </c>
    </row>
    <row r="71" spans="1:13" s="17" customFormat="1" ht="16.05" customHeight="1">
      <c r="A71" s="30"/>
      <c r="B71" s="30" t="s">
        <v>26205</v>
      </c>
      <c r="C71" s="30" t="s">
        <v>25934</v>
      </c>
      <c r="D71" s="30" t="s">
        <v>25935</v>
      </c>
      <c r="E71" s="30" t="s">
        <v>1928</v>
      </c>
      <c r="F71" s="30" t="s">
        <v>26206</v>
      </c>
      <c r="G71" s="30" t="s">
        <v>25937</v>
      </c>
      <c r="H71" s="30" t="s">
        <v>25938</v>
      </c>
      <c r="I71" s="30" t="s">
        <v>26207</v>
      </c>
      <c r="J71" s="30">
        <v>210</v>
      </c>
      <c r="K71" s="30">
        <v>222</v>
      </c>
      <c r="L71" s="30">
        <v>69</v>
      </c>
      <c r="M71" s="52" t="s">
        <v>3432</v>
      </c>
    </row>
    <row r="72" spans="1:13" s="17" customFormat="1" ht="16.05" customHeight="1">
      <c r="A72" s="30"/>
      <c r="B72" s="30" t="s">
        <v>26208</v>
      </c>
      <c r="C72" s="30" t="s">
        <v>25934</v>
      </c>
      <c r="D72" s="30" t="s">
        <v>25935</v>
      </c>
      <c r="E72" s="30" t="s">
        <v>1928</v>
      </c>
      <c r="F72" s="30" t="s">
        <v>26209</v>
      </c>
      <c r="G72" s="30" t="s">
        <v>25937</v>
      </c>
      <c r="H72" s="30" t="s">
        <v>25938</v>
      </c>
      <c r="I72" s="30" t="s">
        <v>26210</v>
      </c>
      <c r="J72" s="30">
        <v>210</v>
      </c>
      <c r="K72" s="30">
        <v>226</v>
      </c>
      <c r="L72" s="30">
        <v>70</v>
      </c>
      <c r="M72" s="52" t="s">
        <v>3432</v>
      </c>
    </row>
    <row r="73" spans="1:13" s="17" customFormat="1" ht="16.05" customHeight="1">
      <c r="A73" s="30"/>
      <c r="B73" s="30" t="s">
        <v>26211</v>
      </c>
      <c r="C73" s="30" t="s">
        <v>25934</v>
      </c>
      <c r="D73" s="30" t="s">
        <v>25935</v>
      </c>
      <c r="E73" s="30" t="s">
        <v>1928</v>
      </c>
      <c r="F73" s="30" t="s">
        <v>26212</v>
      </c>
      <c r="G73" s="30" t="s">
        <v>26213</v>
      </c>
      <c r="H73" s="30" t="s">
        <v>26214</v>
      </c>
      <c r="I73" s="30" t="s">
        <v>26215</v>
      </c>
      <c r="J73" s="30">
        <v>210</v>
      </c>
      <c r="K73" s="30">
        <v>227</v>
      </c>
      <c r="L73" s="30">
        <v>71</v>
      </c>
      <c r="M73" s="52" t="s">
        <v>3432</v>
      </c>
    </row>
    <row r="74" spans="1:13" s="17" customFormat="1" ht="16.05" customHeight="1">
      <c r="A74" s="30"/>
      <c r="B74" s="30" t="s">
        <v>26216</v>
      </c>
      <c r="C74" s="30" t="s">
        <v>25934</v>
      </c>
      <c r="D74" s="30" t="s">
        <v>25935</v>
      </c>
      <c r="E74" s="30" t="s">
        <v>1928</v>
      </c>
      <c r="F74" s="30" t="s">
        <v>26217</v>
      </c>
      <c r="G74" s="30" t="s">
        <v>26152</v>
      </c>
      <c r="H74" s="30" t="s">
        <v>26153</v>
      </c>
      <c r="I74" s="30" t="s">
        <v>26218</v>
      </c>
      <c r="J74" s="30">
        <v>210</v>
      </c>
      <c r="K74" s="30">
        <v>230</v>
      </c>
      <c r="L74" s="30">
        <v>72</v>
      </c>
      <c r="M74" s="52" t="s">
        <v>3432</v>
      </c>
    </row>
    <row r="75" spans="1:13" s="17" customFormat="1" ht="16.05" customHeight="1">
      <c r="A75" s="30"/>
      <c r="B75" s="30" t="s">
        <v>26219</v>
      </c>
      <c r="C75" s="30" t="s">
        <v>25934</v>
      </c>
      <c r="D75" s="30" t="s">
        <v>25935</v>
      </c>
      <c r="E75" s="30" t="s">
        <v>1928</v>
      </c>
      <c r="F75" s="30" t="s">
        <v>26220</v>
      </c>
      <c r="G75" s="30" t="s">
        <v>26152</v>
      </c>
      <c r="H75" s="30" t="s">
        <v>26153</v>
      </c>
      <c r="I75" s="30" t="s">
        <v>26221</v>
      </c>
      <c r="J75" s="30">
        <v>210</v>
      </c>
      <c r="K75" s="30">
        <v>239</v>
      </c>
      <c r="L75" s="30">
        <v>73</v>
      </c>
      <c r="M75" s="52" t="s">
        <v>3432</v>
      </c>
    </row>
    <row r="76" spans="1:13" s="17" customFormat="1" ht="16.05" customHeight="1">
      <c r="A76" s="30"/>
      <c r="B76" s="30" t="s">
        <v>26222</v>
      </c>
      <c r="C76" s="30" t="s">
        <v>25934</v>
      </c>
      <c r="D76" s="30" t="s">
        <v>25935</v>
      </c>
      <c r="E76" s="30" t="s">
        <v>1928</v>
      </c>
      <c r="F76" s="30" t="s">
        <v>26223</v>
      </c>
      <c r="G76" s="30" t="s">
        <v>26202</v>
      </c>
      <c r="H76" s="30" t="s">
        <v>26203</v>
      </c>
      <c r="I76" s="30" t="s">
        <v>26224</v>
      </c>
      <c r="J76" s="30">
        <v>210</v>
      </c>
      <c r="K76" s="30">
        <v>240</v>
      </c>
      <c r="L76" s="30">
        <v>74</v>
      </c>
      <c r="M76" s="52" t="s">
        <v>3432</v>
      </c>
    </row>
    <row r="77" spans="1:13" s="17" customFormat="1" ht="16.05" customHeight="1">
      <c r="A77" s="30"/>
      <c r="B77" s="30" t="s">
        <v>26225</v>
      </c>
      <c r="C77" s="30" t="s">
        <v>25934</v>
      </c>
      <c r="D77" s="30" t="s">
        <v>25935</v>
      </c>
      <c r="E77" s="30" t="s">
        <v>1928</v>
      </c>
      <c r="F77" s="30" t="s">
        <v>26226</v>
      </c>
      <c r="G77" s="30" t="s">
        <v>25996</v>
      </c>
      <c r="H77" s="30" t="s">
        <v>2481</v>
      </c>
      <c r="I77" s="30" t="s">
        <v>26226</v>
      </c>
      <c r="J77" s="30">
        <v>210</v>
      </c>
      <c r="K77" s="30">
        <v>245</v>
      </c>
      <c r="L77" s="30">
        <v>75</v>
      </c>
      <c r="M77" s="52" t="s">
        <v>3432</v>
      </c>
    </row>
    <row r="78" spans="1:13" s="17" customFormat="1" ht="16.05" customHeight="1">
      <c r="A78" s="30"/>
      <c r="B78" s="30" t="s">
        <v>26227</v>
      </c>
      <c r="C78" s="30" t="s">
        <v>25934</v>
      </c>
      <c r="D78" s="30" t="s">
        <v>25935</v>
      </c>
      <c r="E78" s="30" t="s">
        <v>1928</v>
      </c>
      <c r="F78" s="30" t="s">
        <v>26228</v>
      </c>
      <c r="G78" s="30" t="s">
        <v>26229</v>
      </c>
      <c r="H78" s="30" t="s">
        <v>26230</v>
      </c>
      <c r="I78" s="30" t="s">
        <v>26231</v>
      </c>
      <c r="J78" s="30">
        <v>210</v>
      </c>
      <c r="K78" s="30">
        <v>249</v>
      </c>
      <c r="L78" s="30">
        <v>76</v>
      </c>
      <c r="M78" s="52" t="s">
        <v>3432</v>
      </c>
    </row>
    <row r="79" spans="1:13" s="17" customFormat="1" ht="16.05" customHeight="1">
      <c r="A79" s="30"/>
      <c r="B79" s="30" t="s">
        <v>26232</v>
      </c>
      <c r="C79" s="30" t="s">
        <v>25934</v>
      </c>
      <c r="D79" s="30" t="s">
        <v>25935</v>
      </c>
      <c r="E79" s="30" t="s">
        <v>1928</v>
      </c>
      <c r="F79" s="30" t="s">
        <v>26233</v>
      </c>
      <c r="G79" s="30" t="s">
        <v>26157</v>
      </c>
      <c r="H79" s="30" t="s">
        <v>26158</v>
      </c>
      <c r="I79" s="30" t="s">
        <v>26233</v>
      </c>
      <c r="J79" s="30">
        <v>210</v>
      </c>
      <c r="K79" s="30">
        <v>257</v>
      </c>
      <c r="L79" s="30">
        <v>77</v>
      </c>
      <c r="M79" s="52" t="s">
        <v>3432</v>
      </c>
    </row>
    <row r="80" spans="1:13" s="17" customFormat="1" ht="16.05" customHeight="1">
      <c r="A80" s="30"/>
      <c r="B80" s="30" t="s">
        <v>26234</v>
      </c>
      <c r="C80" s="30" t="s">
        <v>25934</v>
      </c>
      <c r="D80" s="30" t="s">
        <v>25935</v>
      </c>
      <c r="E80" s="30" t="s">
        <v>1928</v>
      </c>
      <c r="F80" s="30" t="s">
        <v>26235</v>
      </c>
      <c r="G80" s="30" t="s">
        <v>26000</v>
      </c>
      <c r="H80" s="30" t="s">
        <v>26236</v>
      </c>
      <c r="I80" s="30" t="s">
        <v>26237</v>
      </c>
      <c r="J80" s="30">
        <v>210</v>
      </c>
      <c r="K80" s="30">
        <v>257</v>
      </c>
      <c r="L80" s="30">
        <v>78</v>
      </c>
      <c r="M80" s="52" t="s">
        <v>3432</v>
      </c>
    </row>
    <row r="81" spans="1:13" s="17" customFormat="1" ht="16.05" customHeight="1">
      <c r="A81" s="30"/>
      <c r="B81" s="30" t="s">
        <v>26238</v>
      </c>
      <c r="C81" s="30" t="s">
        <v>25934</v>
      </c>
      <c r="D81" s="30" t="s">
        <v>25935</v>
      </c>
      <c r="E81" s="30" t="s">
        <v>1928</v>
      </c>
      <c r="F81" s="30" t="s">
        <v>26239</v>
      </c>
      <c r="G81" s="30" t="s">
        <v>26157</v>
      </c>
      <c r="H81" s="30" t="s">
        <v>26158</v>
      </c>
      <c r="I81" s="30" t="s">
        <v>26239</v>
      </c>
      <c r="J81" s="30">
        <v>210</v>
      </c>
      <c r="K81" s="30">
        <v>262</v>
      </c>
      <c r="L81" s="30">
        <v>79</v>
      </c>
      <c r="M81" s="52" t="s">
        <v>3432</v>
      </c>
    </row>
    <row r="82" spans="1:13" s="17" customFormat="1" ht="16.05" customHeight="1">
      <c r="A82" s="30"/>
      <c r="B82" s="30" t="s">
        <v>26240</v>
      </c>
      <c r="C82" s="30" t="s">
        <v>25934</v>
      </c>
      <c r="D82" s="30" t="s">
        <v>25935</v>
      </c>
      <c r="E82" s="30" t="s">
        <v>1928</v>
      </c>
      <c r="F82" s="30" t="s">
        <v>26241</v>
      </c>
      <c r="G82" s="30" t="s">
        <v>26063</v>
      </c>
      <c r="H82" s="30" t="s">
        <v>26064</v>
      </c>
      <c r="I82" s="30" t="s">
        <v>26242</v>
      </c>
      <c r="J82" s="30">
        <v>210</v>
      </c>
      <c r="K82" s="30">
        <v>267</v>
      </c>
      <c r="L82" s="30">
        <v>80</v>
      </c>
      <c r="M82" s="52" t="s">
        <v>3432</v>
      </c>
    </row>
    <row r="83" spans="1:13" s="17" customFormat="1" ht="16.05" customHeight="1">
      <c r="A83" s="30"/>
      <c r="B83" s="30" t="s">
        <v>26243</v>
      </c>
      <c r="C83" s="30" t="s">
        <v>25934</v>
      </c>
      <c r="D83" s="30" t="s">
        <v>25935</v>
      </c>
      <c r="E83" s="30" t="s">
        <v>1928</v>
      </c>
      <c r="F83" s="30" t="s">
        <v>26244</v>
      </c>
      <c r="G83" s="30" t="s">
        <v>25996</v>
      </c>
      <c r="H83" s="30" t="s">
        <v>25997</v>
      </c>
      <c r="I83" s="30" t="s">
        <v>19037</v>
      </c>
      <c r="J83" s="30">
        <v>210</v>
      </c>
      <c r="K83" s="30">
        <v>272</v>
      </c>
      <c r="L83" s="30">
        <v>81</v>
      </c>
      <c r="M83" s="52" t="s">
        <v>3432</v>
      </c>
    </row>
    <row r="84" spans="1:13" s="17" customFormat="1" ht="16.05" customHeight="1">
      <c r="A84" s="30"/>
      <c r="B84" s="30" t="s">
        <v>26245</v>
      </c>
      <c r="C84" s="30" t="s">
        <v>25934</v>
      </c>
      <c r="D84" s="30" t="s">
        <v>25935</v>
      </c>
      <c r="E84" s="30" t="s">
        <v>1928</v>
      </c>
      <c r="F84" s="30" t="s">
        <v>26246</v>
      </c>
      <c r="G84" s="30" t="s">
        <v>26247</v>
      </c>
      <c r="H84" s="30" t="s">
        <v>300</v>
      </c>
      <c r="I84" s="30" t="s">
        <v>26248</v>
      </c>
      <c r="J84" s="30">
        <v>210</v>
      </c>
      <c r="K84" s="30">
        <v>275</v>
      </c>
      <c r="L84" s="30">
        <v>82</v>
      </c>
      <c r="M84" s="52" t="s">
        <v>3432</v>
      </c>
    </row>
    <row r="85" spans="1:13" s="17" customFormat="1" ht="16.05" customHeight="1">
      <c r="A85" s="30"/>
      <c r="B85" s="30" t="s">
        <v>26249</v>
      </c>
      <c r="C85" s="30" t="s">
        <v>25934</v>
      </c>
      <c r="D85" s="30" t="s">
        <v>25935</v>
      </c>
      <c r="E85" s="30" t="s">
        <v>1928</v>
      </c>
      <c r="F85" s="30" t="s">
        <v>26250</v>
      </c>
      <c r="G85" s="30" t="s">
        <v>25937</v>
      </c>
      <c r="H85" s="30" t="s">
        <v>25938</v>
      </c>
      <c r="I85" s="30" t="s">
        <v>26251</v>
      </c>
      <c r="J85" s="30">
        <v>210</v>
      </c>
      <c r="K85" s="30">
        <v>276</v>
      </c>
      <c r="L85" s="30">
        <v>83</v>
      </c>
      <c r="M85" s="52" t="s">
        <v>3432</v>
      </c>
    </row>
    <row r="86" spans="1:13" s="17" customFormat="1" ht="16.05" customHeight="1">
      <c r="A86" s="30"/>
      <c r="B86" s="30" t="s">
        <v>26252</v>
      </c>
      <c r="C86" s="30" t="s">
        <v>25934</v>
      </c>
      <c r="D86" s="30" t="s">
        <v>25935</v>
      </c>
      <c r="E86" s="30" t="s">
        <v>1928</v>
      </c>
      <c r="F86" s="30" t="s">
        <v>26253</v>
      </c>
      <c r="G86" s="30" t="s">
        <v>26129</v>
      </c>
      <c r="H86" s="30" t="s">
        <v>26130</v>
      </c>
      <c r="I86" s="30" t="s">
        <v>26254</v>
      </c>
      <c r="J86" s="30">
        <v>210</v>
      </c>
      <c r="K86" s="30">
        <v>296</v>
      </c>
      <c r="L86" s="30">
        <v>84</v>
      </c>
      <c r="M86" s="52" t="s">
        <v>3432</v>
      </c>
    </row>
    <row r="87" spans="1:13" s="17" customFormat="1" ht="16.05" customHeight="1">
      <c r="A87" s="30"/>
      <c r="B87" s="30" t="s">
        <v>26255</v>
      </c>
      <c r="C87" s="30" t="s">
        <v>25934</v>
      </c>
      <c r="D87" s="30" t="s">
        <v>25935</v>
      </c>
      <c r="E87" s="30" t="s">
        <v>1928</v>
      </c>
      <c r="F87" s="30" t="s">
        <v>26256</v>
      </c>
      <c r="G87" s="30" t="s">
        <v>26257</v>
      </c>
      <c r="H87" s="30" t="s">
        <v>26258</v>
      </c>
      <c r="I87" s="30" t="s">
        <v>26259</v>
      </c>
      <c r="J87" s="30">
        <v>210</v>
      </c>
      <c r="K87" s="30">
        <v>309</v>
      </c>
      <c r="L87" s="30">
        <v>85</v>
      </c>
      <c r="M87" s="52" t="s">
        <v>3432</v>
      </c>
    </row>
    <row r="88" spans="1:13" s="17" customFormat="1" ht="16.05" customHeight="1">
      <c r="A88" s="30"/>
      <c r="B88" s="30" t="s">
        <v>26260</v>
      </c>
      <c r="C88" s="30" t="s">
        <v>25934</v>
      </c>
      <c r="D88" s="30" t="s">
        <v>25935</v>
      </c>
      <c r="E88" s="30" t="s">
        <v>1928</v>
      </c>
      <c r="F88" s="30" t="s">
        <v>26261</v>
      </c>
      <c r="G88" s="30" t="s">
        <v>26152</v>
      </c>
      <c r="H88" s="30" t="s">
        <v>26153</v>
      </c>
      <c r="I88" s="30" t="s">
        <v>26262</v>
      </c>
      <c r="J88" s="30">
        <v>210</v>
      </c>
      <c r="K88" s="30">
        <v>318</v>
      </c>
      <c r="L88" s="30">
        <v>86</v>
      </c>
      <c r="M88" s="52" t="s">
        <v>3432</v>
      </c>
    </row>
    <row r="89" spans="1:13" s="17" customFormat="1" ht="16.05" customHeight="1">
      <c r="A89" s="30"/>
      <c r="B89" s="30" t="s">
        <v>26263</v>
      </c>
      <c r="C89" s="30" t="s">
        <v>25934</v>
      </c>
      <c r="D89" s="30" t="s">
        <v>25935</v>
      </c>
      <c r="E89" s="30" t="s">
        <v>1928</v>
      </c>
      <c r="F89" s="30" t="s">
        <v>26264</v>
      </c>
      <c r="G89" s="30" t="s">
        <v>26265</v>
      </c>
      <c r="H89" s="30" t="s">
        <v>26266</v>
      </c>
      <c r="I89" s="30" t="s">
        <v>26267</v>
      </c>
      <c r="J89" s="30">
        <v>210</v>
      </c>
      <c r="K89" s="30">
        <v>326</v>
      </c>
      <c r="L89" s="30">
        <v>87</v>
      </c>
      <c r="M89" s="52" t="s">
        <v>3432</v>
      </c>
    </row>
    <row r="90" spans="1:13" s="17" customFormat="1" ht="16.05" customHeight="1">
      <c r="A90" s="30"/>
      <c r="B90" s="30" t="s">
        <v>26268</v>
      </c>
      <c r="C90" s="30" t="s">
        <v>25934</v>
      </c>
      <c r="D90" s="30" t="s">
        <v>25935</v>
      </c>
      <c r="E90" s="30" t="s">
        <v>1928</v>
      </c>
      <c r="F90" s="30" t="s">
        <v>26269</v>
      </c>
      <c r="G90" s="30" t="s">
        <v>25942</v>
      </c>
      <c r="H90" s="30" t="s">
        <v>25947</v>
      </c>
      <c r="I90" s="30" t="s">
        <v>26270</v>
      </c>
      <c r="J90" s="30">
        <v>210</v>
      </c>
      <c r="K90" s="30">
        <v>337</v>
      </c>
      <c r="L90" s="30">
        <v>88</v>
      </c>
      <c r="M90" s="52" t="s">
        <v>3432</v>
      </c>
    </row>
    <row r="91" spans="1:13" s="17" customFormat="1" ht="16.05" customHeight="1">
      <c r="A91" s="30"/>
      <c r="B91" s="30" t="s">
        <v>26271</v>
      </c>
      <c r="C91" s="30" t="s">
        <v>25934</v>
      </c>
      <c r="D91" s="30" t="s">
        <v>25935</v>
      </c>
      <c r="E91" s="30" t="s">
        <v>1928</v>
      </c>
      <c r="F91" s="30" t="s">
        <v>26272</v>
      </c>
      <c r="G91" s="30" t="s">
        <v>26091</v>
      </c>
      <c r="H91" s="30" t="s">
        <v>26092</v>
      </c>
      <c r="I91" s="30" t="s">
        <v>26273</v>
      </c>
      <c r="J91" s="30">
        <v>210</v>
      </c>
      <c r="K91" s="30">
        <v>343</v>
      </c>
      <c r="L91" s="30">
        <v>89</v>
      </c>
      <c r="M91" s="52" t="s">
        <v>3432</v>
      </c>
    </row>
    <row r="92" spans="1:13" s="17" customFormat="1" ht="16.05" customHeight="1">
      <c r="A92" s="30"/>
      <c r="B92" s="30" t="s">
        <v>26274</v>
      </c>
      <c r="C92" s="30" t="s">
        <v>25934</v>
      </c>
      <c r="D92" s="30" t="s">
        <v>25935</v>
      </c>
      <c r="E92" s="30" t="s">
        <v>1928</v>
      </c>
      <c r="F92" s="30" t="s">
        <v>26275</v>
      </c>
      <c r="G92" s="30" t="s">
        <v>26276</v>
      </c>
      <c r="H92" s="30" t="s">
        <v>26277</v>
      </c>
      <c r="I92" s="30" t="s">
        <v>26275</v>
      </c>
      <c r="J92" s="30">
        <v>210</v>
      </c>
      <c r="K92" s="30">
        <v>388</v>
      </c>
      <c r="L92" s="30">
        <v>90</v>
      </c>
      <c r="M92" s="52" t="s">
        <v>3432</v>
      </c>
    </row>
    <row r="93" spans="1:13" s="17" customFormat="1" ht="16.05" customHeight="1">
      <c r="A93" s="30"/>
      <c r="B93" s="30" t="s">
        <v>26278</v>
      </c>
      <c r="C93" s="30" t="s">
        <v>25934</v>
      </c>
      <c r="D93" s="30" t="s">
        <v>25935</v>
      </c>
      <c r="E93" s="30" t="s">
        <v>1928</v>
      </c>
      <c r="F93" s="30" t="s">
        <v>26279</v>
      </c>
      <c r="G93" s="30" t="s">
        <v>26280</v>
      </c>
      <c r="H93" s="30" t="s">
        <v>26281</v>
      </c>
      <c r="I93" s="30" t="s">
        <v>26282</v>
      </c>
      <c r="J93" s="30">
        <v>210</v>
      </c>
      <c r="K93" s="30">
        <v>402</v>
      </c>
      <c r="L93" s="30">
        <v>91</v>
      </c>
      <c r="M93" s="52" t="s">
        <v>3432</v>
      </c>
    </row>
    <row r="94" spans="1:13" s="17" customFormat="1" ht="16.05" customHeight="1">
      <c r="A94" s="30"/>
      <c r="B94" s="30" t="s">
        <v>26283</v>
      </c>
      <c r="C94" s="30" t="s">
        <v>25934</v>
      </c>
      <c r="D94" s="30" t="s">
        <v>25935</v>
      </c>
      <c r="E94" s="30" t="s">
        <v>1928</v>
      </c>
      <c r="F94" s="30" t="s">
        <v>26284</v>
      </c>
      <c r="G94" s="30" t="s">
        <v>25951</v>
      </c>
      <c r="H94" s="30" t="s">
        <v>25952</v>
      </c>
      <c r="I94" s="30" t="s">
        <v>26285</v>
      </c>
      <c r="J94" s="30">
        <v>205</v>
      </c>
      <c r="K94" s="30">
        <v>361</v>
      </c>
      <c r="L94" s="30">
        <v>92</v>
      </c>
      <c r="M94" s="52" t="s">
        <v>3432</v>
      </c>
    </row>
    <row r="95" spans="1:13" s="17" customFormat="1" ht="16.05" customHeight="1">
      <c r="A95" s="30"/>
      <c r="B95" s="30" t="s">
        <v>26286</v>
      </c>
      <c r="C95" s="30" t="s">
        <v>25934</v>
      </c>
      <c r="D95" s="30" t="s">
        <v>25935</v>
      </c>
      <c r="E95" s="30" t="s">
        <v>1928</v>
      </c>
      <c r="F95" s="30" t="s">
        <v>26287</v>
      </c>
      <c r="G95" s="30" t="s">
        <v>25961</v>
      </c>
      <c r="H95" s="30" t="s">
        <v>26104</v>
      </c>
      <c r="I95" s="30" t="s">
        <v>26288</v>
      </c>
      <c r="J95" s="30">
        <v>205</v>
      </c>
      <c r="K95" s="30">
        <v>378</v>
      </c>
      <c r="L95" s="30">
        <v>93</v>
      </c>
      <c r="M95" s="52" t="s">
        <v>3432</v>
      </c>
    </row>
    <row r="96" spans="1:13" s="17" customFormat="1" ht="16.05" customHeight="1">
      <c r="A96" s="30"/>
      <c r="B96" s="30" t="s">
        <v>26289</v>
      </c>
      <c r="C96" s="30" t="s">
        <v>25934</v>
      </c>
      <c r="D96" s="30" t="s">
        <v>25935</v>
      </c>
      <c r="E96" s="30" t="s">
        <v>1928</v>
      </c>
      <c r="F96" s="30" t="s">
        <v>26290</v>
      </c>
      <c r="G96" s="30" t="s">
        <v>26276</v>
      </c>
      <c r="H96" s="30" t="s">
        <v>26277</v>
      </c>
      <c r="I96" s="30" t="s">
        <v>26290</v>
      </c>
      <c r="J96" s="30">
        <v>205</v>
      </c>
      <c r="K96" s="30">
        <v>452</v>
      </c>
      <c r="L96" s="30">
        <v>94</v>
      </c>
      <c r="M96" s="52" t="s">
        <v>3432</v>
      </c>
    </row>
    <row r="97" spans="1:13" s="17" customFormat="1" ht="16.05" customHeight="1">
      <c r="A97" s="30"/>
      <c r="B97" s="30" t="s">
        <v>26291</v>
      </c>
      <c r="C97" s="30" t="s">
        <v>25934</v>
      </c>
      <c r="D97" s="30" t="s">
        <v>25935</v>
      </c>
      <c r="E97" s="30" t="s">
        <v>1928</v>
      </c>
      <c r="F97" s="30" t="s">
        <v>26292</v>
      </c>
      <c r="G97" s="30" t="s">
        <v>22448</v>
      </c>
      <c r="H97" s="30" t="s">
        <v>7824</v>
      </c>
      <c r="I97" s="30" t="s">
        <v>26293</v>
      </c>
      <c r="J97" s="30">
        <v>200</v>
      </c>
      <c r="K97" s="30">
        <v>247</v>
      </c>
      <c r="L97" s="30">
        <v>95</v>
      </c>
      <c r="M97" s="52" t="s">
        <v>3432</v>
      </c>
    </row>
    <row r="98" spans="1:13" s="17" customFormat="1" ht="16.05" customHeight="1">
      <c r="A98" s="30"/>
      <c r="B98" s="30" t="s">
        <v>26294</v>
      </c>
      <c r="C98" s="30" t="s">
        <v>25934</v>
      </c>
      <c r="D98" s="30" t="s">
        <v>25935</v>
      </c>
      <c r="E98" s="30" t="s">
        <v>1928</v>
      </c>
      <c r="F98" s="30" t="s">
        <v>26295</v>
      </c>
      <c r="G98" s="30" t="s">
        <v>26022</v>
      </c>
      <c r="H98" s="30" t="s">
        <v>26023</v>
      </c>
      <c r="I98" s="30" t="s">
        <v>26296</v>
      </c>
      <c r="J98" s="30">
        <v>200</v>
      </c>
      <c r="K98" s="30">
        <v>261</v>
      </c>
      <c r="L98" s="30">
        <v>96</v>
      </c>
      <c r="M98" s="52" t="s">
        <v>3432</v>
      </c>
    </row>
    <row r="99" spans="1:13" s="17" customFormat="1" ht="16.05" customHeight="1">
      <c r="A99" s="30"/>
      <c r="B99" s="30" t="s">
        <v>26297</v>
      </c>
      <c r="C99" s="30" t="s">
        <v>25934</v>
      </c>
      <c r="D99" s="30" t="s">
        <v>25935</v>
      </c>
      <c r="E99" s="30" t="s">
        <v>1928</v>
      </c>
      <c r="F99" s="30" t="s">
        <v>26298</v>
      </c>
      <c r="G99" s="30" t="s">
        <v>26152</v>
      </c>
      <c r="H99" s="30" t="s">
        <v>26153</v>
      </c>
      <c r="I99" s="30" t="s">
        <v>26299</v>
      </c>
      <c r="J99" s="30">
        <v>200</v>
      </c>
      <c r="K99" s="30">
        <v>266</v>
      </c>
      <c r="L99" s="30">
        <v>97</v>
      </c>
      <c r="M99" s="52" t="s">
        <v>3432</v>
      </c>
    </row>
    <row r="100" spans="1:13" s="17" customFormat="1" ht="16.05" customHeight="1">
      <c r="A100" s="30"/>
      <c r="B100" s="30" t="s">
        <v>26300</v>
      </c>
      <c r="C100" s="30" t="s">
        <v>25934</v>
      </c>
      <c r="D100" s="30" t="s">
        <v>25935</v>
      </c>
      <c r="E100" s="30" t="s">
        <v>1928</v>
      </c>
      <c r="F100" s="30" t="s">
        <v>26301</v>
      </c>
      <c r="G100" s="30" t="s">
        <v>25961</v>
      </c>
      <c r="H100" s="30" t="s">
        <v>26302</v>
      </c>
      <c r="I100" s="30" t="s">
        <v>26303</v>
      </c>
      <c r="J100" s="30">
        <v>200</v>
      </c>
      <c r="K100" s="30">
        <v>271</v>
      </c>
      <c r="L100" s="30">
        <v>98</v>
      </c>
      <c r="M100" s="52" t="s">
        <v>3432</v>
      </c>
    </row>
    <row r="101" spans="1:13" s="17" customFormat="1" ht="16.05" customHeight="1">
      <c r="A101" s="30"/>
      <c r="B101" s="30" t="s">
        <v>26304</v>
      </c>
      <c r="C101" s="30" t="s">
        <v>25934</v>
      </c>
      <c r="D101" s="30" t="s">
        <v>25935</v>
      </c>
      <c r="E101" s="30" t="s">
        <v>1928</v>
      </c>
      <c r="F101" s="30" t="s">
        <v>26305</v>
      </c>
      <c r="G101" s="30" t="s">
        <v>26022</v>
      </c>
      <c r="H101" s="30" t="s">
        <v>26306</v>
      </c>
      <c r="I101" s="30" t="s">
        <v>26307</v>
      </c>
      <c r="J101" s="30">
        <v>200</v>
      </c>
      <c r="K101" s="30">
        <v>301</v>
      </c>
      <c r="L101" s="30">
        <v>99</v>
      </c>
      <c r="M101" s="52" t="s">
        <v>3432</v>
      </c>
    </row>
    <row r="102" spans="1:13" s="17" customFormat="1" ht="16.05" customHeight="1">
      <c r="A102" s="30"/>
      <c r="B102" s="30" t="s">
        <v>26308</v>
      </c>
      <c r="C102" s="30" t="s">
        <v>25934</v>
      </c>
      <c r="D102" s="30" t="s">
        <v>25935</v>
      </c>
      <c r="E102" s="30" t="s">
        <v>1928</v>
      </c>
      <c r="F102" s="30" t="s">
        <v>26309</v>
      </c>
      <c r="G102" s="30" t="s">
        <v>26265</v>
      </c>
      <c r="H102" s="30" t="s">
        <v>26266</v>
      </c>
      <c r="I102" s="30" t="s">
        <v>26310</v>
      </c>
      <c r="J102" s="30">
        <v>200</v>
      </c>
      <c r="K102" s="30">
        <v>371</v>
      </c>
      <c r="L102" s="30">
        <v>100</v>
      </c>
      <c r="M102" s="52" t="s">
        <v>3432</v>
      </c>
    </row>
    <row r="103" spans="1:13" s="17" customFormat="1" ht="16.05" customHeight="1">
      <c r="A103" s="30"/>
      <c r="B103" s="30" t="s">
        <v>26311</v>
      </c>
      <c r="C103" s="30" t="s">
        <v>25934</v>
      </c>
      <c r="D103" s="30" t="s">
        <v>25935</v>
      </c>
      <c r="E103" s="30" t="s">
        <v>1928</v>
      </c>
      <c r="F103" s="30" t="s">
        <v>26312</v>
      </c>
      <c r="G103" s="30" t="s">
        <v>26313</v>
      </c>
      <c r="H103" s="30" t="s">
        <v>26314</v>
      </c>
      <c r="I103" s="30" t="s">
        <v>26315</v>
      </c>
      <c r="J103" s="30">
        <v>200</v>
      </c>
      <c r="K103" s="30">
        <v>409</v>
      </c>
      <c r="L103" s="30">
        <v>101</v>
      </c>
      <c r="M103" s="52" t="s">
        <v>3432</v>
      </c>
    </row>
    <row r="104" spans="1:13" s="17" customFormat="1" ht="16.05" customHeight="1">
      <c r="A104" s="30"/>
      <c r="B104" s="30" t="s">
        <v>26316</v>
      </c>
      <c r="C104" s="30" t="s">
        <v>25934</v>
      </c>
      <c r="D104" s="30" t="s">
        <v>25935</v>
      </c>
      <c r="E104" s="30" t="s">
        <v>1928</v>
      </c>
      <c r="F104" s="30" t="s">
        <v>26317</v>
      </c>
      <c r="G104" s="30" t="s">
        <v>26017</v>
      </c>
      <c r="H104" s="30" t="s">
        <v>26018</v>
      </c>
      <c r="I104" s="30" t="s">
        <v>26318</v>
      </c>
      <c r="J104" s="30">
        <v>200</v>
      </c>
      <c r="K104" s="30">
        <v>417</v>
      </c>
      <c r="L104" s="30">
        <v>102</v>
      </c>
      <c r="M104" s="52" t="s">
        <v>3432</v>
      </c>
    </row>
    <row r="105" spans="1:13" s="17" customFormat="1" ht="16.05" customHeight="1">
      <c r="A105" s="30"/>
      <c r="B105" s="30" t="s">
        <v>26319</v>
      </c>
      <c r="C105" s="30" t="s">
        <v>25934</v>
      </c>
      <c r="D105" s="30" t="s">
        <v>25935</v>
      </c>
      <c r="E105" s="30" t="s">
        <v>1928</v>
      </c>
      <c r="F105" s="30" t="s">
        <v>26320</v>
      </c>
      <c r="G105" s="30" t="s">
        <v>26321</v>
      </c>
      <c r="H105" s="30" t="s">
        <v>26322</v>
      </c>
      <c r="I105" s="30" t="s">
        <v>26320</v>
      </c>
      <c r="J105" s="30">
        <v>195</v>
      </c>
      <c r="K105" s="30">
        <v>159</v>
      </c>
      <c r="L105" s="30">
        <v>103</v>
      </c>
      <c r="M105" s="52" t="s">
        <v>3432</v>
      </c>
    </row>
    <row r="106" spans="1:13" s="17" customFormat="1" ht="16.05" customHeight="1">
      <c r="A106" s="30"/>
      <c r="B106" s="30" t="s">
        <v>26323</v>
      </c>
      <c r="C106" s="30" t="s">
        <v>25934</v>
      </c>
      <c r="D106" s="30" t="s">
        <v>25935</v>
      </c>
      <c r="E106" s="30" t="s">
        <v>1928</v>
      </c>
      <c r="F106" s="30" t="s">
        <v>26324</v>
      </c>
      <c r="G106" s="30" t="s">
        <v>26325</v>
      </c>
      <c r="H106" s="30" t="s">
        <v>26326</v>
      </c>
      <c r="I106" s="30" t="s">
        <v>26327</v>
      </c>
      <c r="J106" s="30">
        <v>195</v>
      </c>
      <c r="K106" s="30">
        <v>173</v>
      </c>
      <c r="L106" s="30">
        <v>104</v>
      </c>
      <c r="M106" s="52" t="s">
        <v>3432</v>
      </c>
    </row>
    <row r="107" spans="1:13" s="17" customFormat="1" ht="16.05" customHeight="1">
      <c r="A107" s="30"/>
      <c r="B107" s="30" t="s">
        <v>26328</v>
      </c>
      <c r="C107" s="30" t="s">
        <v>25934</v>
      </c>
      <c r="D107" s="30" t="s">
        <v>25935</v>
      </c>
      <c r="E107" s="30" t="s">
        <v>1928</v>
      </c>
      <c r="F107" s="30" t="s">
        <v>26329</v>
      </c>
      <c r="G107" s="30" t="s">
        <v>26152</v>
      </c>
      <c r="H107" s="30" t="s">
        <v>26153</v>
      </c>
      <c r="I107" s="30" t="s">
        <v>26330</v>
      </c>
      <c r="J107" s="30">
        <v>195</v>
      </c>
      <c r="K107" s="30">
        <v>193</v>
      </c>
      <c r="L107" s="30">
        <v>105</v>
      </c>
      <c r="M107" s="52" t="s">
        <v>3432</v>
      </c>
    </row>
    <row r="108" spans="1:13" s="17" customFormat="1" ht="16.05" customHeight="1">
      <c r="A108" s="30"/>
      <c r="B108" s="30" t="s">
        <v>26331</v>
      </c>
      <c r="C108" s="30" t="s">
        <v>25934</v>
      </c>
      <c r="D108" s="30" t="s">
        <v>25935</v>
      </c>
      <c r="E108" s="30" t="s">
        <v>1928</v>
      </c>
      <c r="F108" s="30" t="s">
        <v>26332</v>
      </c>
      <c r="G108" s="30" t="s">
        <v>26333</v>
      </c>
      <c r="H108" s="30" t="s">
        <v>26334</v>
      </c>
      <c r="I108" s="30" t="s">
        <v>26335</v>
      </c>
      <c r="J108" s="30">
        <v>195</v>
      </c>
      <c r="K108" s="30">
        <v>252</v>
      </c>
      <c r="L108" s="30">
        <v>106</v>
      </c>
      <c r="M108" s="52" t="s">
        <v>3432</v>
      </c>
    </row>
    <row r="109" spans="1:13" s="17" customFormat="1" ht="16.05" customHeight="1">
      <c r="A109" s="30"/>
      <c r="B109" s="30" t="s">
        <v>26336</v>
      </c>
      <c r="C109" s="30" t="s">
        <v>25934</v>
      </c>
      <c r="D109" s="30" t="s">
        <v>25935</v>
      </c>
      <c r="E109" s="30" t="s">
        <v>1928</v>
      </c>
      <c r="F109" s="30" t="s">
        <v>26337</v>
      </c>
      <c r="G109" s="30" t="s">
        <v>26338</v>
      </c>
      <c r="H109" s="30" t="s">
        <v>26339</v>
      </c>
      <c r="I109" s="30" t="s">
        <v>26340</v>
      </c>
      <c r="J109" s="30">
        <v>195</v>
      </c>
      <c r="K109" s="30">
        <v>308</v>
      </c>
      <c r="L109" s="30">
        <v>107</v>
      </c>
      <c r="M109" s="52" t="s">
        <v>3432</v>
      </c>
    </row>
    <row r="110" spans="1:13" s="17" customFormat="1" ht="16.05" customHeight="1">
      <c r="A110" s="30"/>
      <c r="B110" s="30" t="s">
        <v>26341</v>
      </c>
      <c r="C110" s="30" t="s">
        <v>25934</v>
      </c>
      <c r="D110" s="30" t="s">
        <v>25935</v>
      </c>
      <c r="E110" s="30" t="s">
        <v>1928</v>
      </c>
      <c r="F110" s="30" t="s">
        <v>26342</v>
      </c>
      <c r="G110" s="30" t="s">
        <v>26343</v>
      </c>
      <c r="H110" s="30" t="s">
        <v>26344</v>
      </c>
      <c r="I110" s="30" t="s">
        <v>26345</v>
      </c>
      <c r="J110" s="30">
        <v>195</v>
      </c>
      <c r="K110" s="30">
        <v>337</v>
      </c>
      <c r="L110" s="30">
        <v>108</v>
      </c>
      <c r="M110" s="52" t="s">
        <v>3432</v>
      </c>
    </row>
    <row r="111" spans="1:13" s="17" customFormat="1" ht="16.05" customHeight="1">
      <c r="A111" s="30"/>
      <c r="B111" s="30" t="s">
        <v>26346</v>
      </c>
      <c r="C111" s="30" t="s">
        <v>25934</v>
      </c>
      <c r="D111" s="30" t="s">
        <v>25935</v>
      </c>
      <c r="E111" s="30" t="s">
        <v>1928</v>
      </c>
      <c r="F111" s="30" t="s">
        <v>26347</v>
      </c>
      <c r="G111" s="30" t="s">
        <v>26348</v>
      </c>
      <c r="H111" s="30" t="s">
        <v>26349</v>
      </c>
      <c r="I111" s="30" t="s">
        <v>26350</v>
      </c>
      <c r="J111" s="30">
        <v>195</v>
      </c>
      <c r="K111" s="30">
        <v>338</v>
      </c>
      <c r="L111" s="30">
        <v>109</v>
      </c>
      <c r="M111" s="52" t="s">
        <v>3432</v>
      </c>
    </row>
    <row r="112" spans="1:13" s="17" customFormat="1" ht="16.05" customHeight="1">
      <c r="A112" s="30"/>
      <c r="B112" s="30" t="s">
        <v>26351</v>
      </c>
      <c r="C112" s="30" t="s">
        <v>25934</v>
      </c>
      <c r="D112" s="30" t="s">
        <v>25935</v>
      </c>
      <c r="E112" s="30" t="s">
        <v>1928</v>
      </c>
      <c r="F112" s="30" t="s">
        <v>26352</v>
      </c>
      <c r="G112" s="30" t="s">
        <v>26000</v>
      </c>
      <c r="H112" s="30" t="s">
        <v>26236</v>
      </c>
      <c r="I112" s="30" t="s">
        <v>26353</v>
      </c>
      <c r="J112" s="30">
        <v>195</v>
      </c>
      <c r="K112" s="30">
        <v>371</v>
      </c>
      <c r="L112" s="30">
        <v>110</v>
      </c>
      <c r="M112" s="52" t="s">
        <v>3432</v>
      </c>
    </row>
    <row r="113" spans="1:13" s="17" customFormat="1" ht="16.05" customHeight="1">
      <c r="A113" s="30"/>
      <c r="B113" s="30" t="s">
        <v>26354</v>
      </c>
      <c r="C113" s="30" t="s">
        <v>25934</v>
      </c>
      <c r="D113" s="30" t="s">
        <v>25935</v>
      </c>
      <c r="E113" s="30" t="s">
        <v>1928</v>
      </c>
      <c r="F113" s="30" t="s">
        <v>26355</v>
      </c>
      <c r="G113" s="30" t="s">
        <v>25961</v>
      </c>
      <c r="H113" s="30" t="s">
        <v>26356</v>
      </c>
      <c r="I113" s="30" t="s">
        <v>26357</v>
      </c>
      <c r="J113" s="30">
        <v>195</v>
      </c>
      <c r="K113" s="30">
        <v>374</v>
      </c>
      <c r="L113" s="30">
        <v>111</v>
      </c>
      <c r="M113" s="52" t="s">
        <v>3432</v>
      </c>
    </row>
    <row r="114" spans="1:13" s="17" customFormat="1" ht="16.05" customHeight="1">
      <c r="A114" s="30"/>
      <c r="B114" s="30" t="s">
        <v>26358</v>
      </c>
      <c r="C114" s="30" t="s">
        <v>25934</v>
      </c>
      <c r="D114" s="30" t="s">
        <v>25935</v>
      </c>
      <c r="E114" s="30" t="s">
        <v>1928</v>
      </c>
      <c r="F114" s="30" t="s">
        <v>26359</v>
      </c>
      <c r="G114" s="30" t="s">
        <v>26129</v>
      </c>
      <c r="H114" s="30" t="s">
        <v>26360</v>
      </c>
      <c r="I114" s="30" t="s">
        <v>26361</v>
      </c>
      <c r="J114" s="30">
        <v>195</v>
      </c>
      <c r="K114" s="30">
        <v>416</v>
      </c>
      <c r="L114" s="30">
        <v>112</v>
      </c>
      <c r="M114" s="52" t="s">
        <v>3432</v>
      </c>
    </row>
    <row r="115" spans="1:13" s="17" customFormat="1" ht="16.05" customHeight="1">
      <c r="A115" s="30"/>
      <c r="B115" s="30" t="s">
        <v>26362</v>
      </c>
      <c r="C115" s="30" t="s">
        <v>25934</v>
      </c>
      <c r="D115" s="30" t="s">
        <v>25935</v>
      </c>
      <c r="E115" s="30" t="s">
        <v>1928</v>
      </c>
      <c r="F115" s="30" t="s">
        <v>26363</v>
      </c>
      <c r="G115" s="30" t="s">
        <v>26313</v>
      </c>
      <c r="H115" s="30" t="s">
        <v>26314</v>
      </c>
      <c r="I115" s="30" t="s">
        <v>26364</v>
      </c>
      <c r="J115" s="30">
        <v>195</v>
      </c>
      <c r="K115" s="30">
        <v>480</v>
      </c>
      <c r="L115" s="30">
        <v>113</v>
      </c>
      <c r="M115" s="52" t="s">
        <v>3432</v>
      </c>
    </row>
    <row r="116" spans="1:13" s="17" customFormat="1" ht="16.05" customHeight="1">
      <c r="A116" s="30"/>
      <c r="B116" s="30" t="s">
        <v>26365</v>
      </c>
      <c r="C116" s="30" t="s">
        <v>25934</v>
      </c>
      <c r="D116" s="30" t="s">
        <v>25935</v>
      </c>
      <c r="E116" s="30" t="s">
        <v>1928</v>
      </c>
      <c r="F116" s="30" t="s">
        <v>26366</v>
      </c>
      <c r="G116" s="30" t="s">
        <v>26213</v>
      </c>
      <c r="H116" s="30" t="s">
        <v>26214</v>
      </c>
      <c r="I116" s="30" t="s">
        <v>26367</v>
      </c>
      <c r="J116" s="30">
        <v>190</v>
      </c>
      <c r="K116" s="30">
        <v>150</v>
      </c>
      <c r="L116" s="30">
        <v>114</v>
      </c>
      <c r="M116" s="52" t="s">
        <v>3432</v>
      </c>
    </row>
    <row r="117" spans="1:13" s="17" customFormat="1" ht="16.05" customHeight="1">
      <c r="A117" s="30"/>
      <c r="B117" s="30" t="s">
        <v>26368</v>
      </c>
      <c r="C117" s="30" t="s">
        <v>25934</v>
      </c>
      <c r="D117" s="30" t="s">
        <v>25935</v>
      </c>
      <c r="E117" s="30" t="s">
        <v>1928</v>
      </c>
      <c r="F117" s="30" t="s">
        <v>26369</v>
      </c>
      <c r="G117" s="30" t="s">
        <v>26370</v>
      </c>
      <c r="H117" s="30" t="s">
        <v>26371</v>
      </c>
      <c r="I117" s="30" t="s">
        <v>26369</v>
      </c>
      <c r="J117" s="30">
        <v>190</v>
      </c>
      <c r="K117" s="30">
        <v>198</v>
      </c>
      <c r="L117" s="30">
        <v>115</v>
      </c>
      <c r="M117" s="52" t="s">
        <v>3432</v>
      </c>
    </row>
    <row r="118" spans="1:13" s="17" customFormat="1" ht="16.05" customHeight="1">
      <c r="A118" s="30"/>
      <c r="B118" s="30" t="s">
        <v>26372</v>
      </c>
      <c r="C118" s="30" t="s">
        <v>25934</v>
      </c>
      <c r="D118" s="30" t="s">
        <v>25935</v>
      </c>
      <c r="E118" s="30" t="s">
        <v>1928</v>
      </c>
      <c r="F118" s="30" t="s">
        <v>26373</v>
      </c>
      <c r="G118" s="30" t="s">
        <v>26370</v>
      </c>
      <c r="H118" s="30" t="s">
        <v>26371</v>
      </c>
      <c r="I118" s="30" t="s">
        <v>26373</v>
      </c>
      <c r="J118" s="30">
        <v>190</v>
      </c>
      <c r="K118" s="30">
        <v>199</v>
      </c>
      <c r="L118" s="30">
        <v>116</v>
      </c>
      <c r="M118" s="52" t="s">
        <v>3432</v>
      </c>
    </row>
    <row r="119" spans="1:13" s="17" customFormat="1" ht="16.05" customHeight="1">
      <c r="A119" s="30"/>
      <c r="B119" s="30" t="s">
        <v>26374</v>
      </c>
      <c r="C119" s="30" t="s">
        <v>25934</v>
      </c>
      <c r="D119" s="30" t="s">
        <v>25935</v>
      </c>
      <c r="E119" s="30" t="s">
        <v>1928</v>
      </c>
      <c r="F119" s="30" t="s">
        <v>26375</v>
      </c>
      <c r="G119" s="30" t="s">
        <v>26157</v>
      </c>
      <c r="H119" s="30" t="s">
        <v>26158</v>
      </c>
      <c r="I119" s="30" t="s">
        <v>26375</v>
      </c>
      <c r="J119" s="30">
        <v>190</v>
      </c>
      <c r="K119" s="30">
        <v>208</v>
      </c>
      <c r="L119" s="30">
        <v>117</v>
      </c>
      <c r="M119" s="52" t="s">
        <v>3432</v>
      </c>
    </row>
    <row r="120" spans="1:13" s="17" customFormat="1" ht="16.05" customHeight="1">
      <c r="A120" s="30"/>
      <c r="B120" s="30" t="s">
        <v>26376</v>
      </c>
      <c r="C120" s="30" t="s">
        <v>25934</v>
      </c>
      <c r="D120" s="30" t="s">
        <v>25935</v>
      </c>
      <c r="E120" s="30" t="s">
        <v>1928</v>
      </c>
      <c r="F120" s="30" t="s">
        <v>26377</v>
      </c>
      <c r="G120" s="30" t="s">
        <v>26378</v>
      </c>
      <c r="H120" s="30" t="s">
        <v>26379</v>
      </c>
      <c r="I120" s="30" t="s">
        <v>26380</v>
      </c>
      <c r="J120" s="30">
        <v>190</v>
      </c>
      <c r="K120" s="30">
        <v>209</v>
      </c>
      <c r="L120" s="30">
        <v>118</v>
      </c>
      <c r="M120" s="52" t="s">
        <v>3432</v>
      </c>
    </row>
    <row r="121" spans="1:13" s="17" customFormat="1" ht="16.05" customHeight="1">
      <c r="A121" s="30"/>
      <c r="B121" s="30" t="s">
        <v>26381</v>
      </c>
      <c r="C121" s="30" t="s">
        <v>25934</v>
      </c>
      <c r="D121" s="30" t="s">
        <v>25935</v>
      </c>
      <c r="E121" s="30" t="s">
        <v>1928</v>
      </c>
      <c r="F121" s="30" t="s">
        <v>26382</v>
      </c>
      <c r="G121" s="30" t="s">
        <v>26383</v>
      </c>
      <c r="H121" s="30" t="s">
        <v>26384</v>
      </c>
      <c r="I121" s="30" t="s">
        <v>26385</v>
      </c>
      <c r="J121" s="30">
        <v>190</v>
      </c>
      <c r="K121" s="30">
        <v>213</v>
      </c>
      <c r="L121" s="30">
        <v>119</v>
      </c>
      <c r="M121" s="52" t="s">
        <v>3432</v>
      </c>
    </row>
    <row r="122" spans="1:13" s="17" customFormat="1" ht="16.05" customHeight="1">
      <c r="A122" s="30"/>
      <c r="B122" s="30" t="s">
        <v>26386</v>
      </c>
      <c r="C122" s="30" t="s">
        <v>25934</v>
      </c>
      <c r="D122" s="30" t="s">
        <v>25935</v>
      </c>
      <c r="E122" s="30" t="s">
        <v>1928</v>
      </c>
      <c r="F122" s="30" t="s">
        <v>26387</v>
      </c>
      <c r="G122" s="30" t="s">
        <v>26388</v>
      </c>
      <c r="H122" s="30" t="s">
        <v>26389</v>
      </c>
      <c r="I122" s="30" t="s">
        <v>26390</v>
      </c>
      <c r="J122" s="30">
        <v>190</v>
      </c>
      <c r="K122" s="30">
        <v>220</v>
      </c>
      <c r="L122" s="30">
        <v>120</v>
      </c>
      <c r="M122" s="52" t="s">
        <v>3432</v>
      </c>
    </row>
    <row r="123" spans="1:13" s="17" customFormat="1" ht="16.05" customHeight="1">
      <c r="A123" s="30"/>
      <c r="B123" s="30" t="s">
        <v>26391</v>
      </c>
      <c r="C123" s="30" t="s">
        <v>25934</v>
      </c>
      <c r="D123" s="30" t="s">
        <v>25935</v>
      </c>
      <c r="E123" s="30" t="s">
        <v>1928</v>
      </c>
      <c r="F123" s="30" t="s">
        <v>26392</v>
      </c>
      <c r="G123" s="30" t="s">
        <v>25961</v>
      </c>
      <c r="H123" s="30" t="s">
        <v>26393</v>
      </c>
      <c r="I123" s="30" t="s">
        <v>26394</v>
      </c>
      <c r="J123" s="30">
        <v>190</v>
      </c>
      <c r="K123" s="30">
        <v>226</v>
      </c>
      <c r="L123" s="30">
        <v>121</v>
      </c>
      <c r="M123" s="52" t="s">
        <v>3432</v>
      </c>
    </row>
    <row r="124" spans="1:13" s="17" customFormat="1" ht="16.05" customHeight="1">
      <c r="A124" s="30"/>
      <c r="B124" s="30" t="s">
        <v>26395</v>
      </c>
      <c r="C124" s="30" t="s">
        <v>25934</v>
      </c>
      <c r="D124" s="30" t="s">
        <v>25935</v>
      </c>
      <c r="E124" s="30" t="s">
        <v>1928</v>
      </c>
      <c r="F124" s="30" t="s">
        <v>26396</v>
      </c>
      <c r="G124" s="30" t="s">
        <v>26370</v>
      </c>
      <c r="H124" s="30" t="s">
        <v>26371</v>
      </c>
      <c r="I124" s="30" t="s">
        <v>26396</v>
      </c>
      <c r="J124" s="30">
        <v>190</v>
      </c>
      <c r="K124" s="30">
        <v>236</v>
      </c>
      <c r="L124" s="30">
        <v>122</v>
      </c>
      <c r="M124" s="52" t="s">
        <v>3432</v>
      </c>
    </row>
    <row r="125" spans="1:13" s="17" customFormat="1" ht="16.05" customHeight="1">
      <c r="A125" s="30"/>
      <c r="B125" s="30" t="s">
        <v>26397</v>
      </c>
      <c r="C125" s="30" t="s">
        <v>25934</v>
      </c>
      <c r="D125" s="30" t="s">
        <v>25935</v>
      </c>
      <c r="E125" s="30" t="s">
        <v>1928</v>
      </c>
      <c r="F125" s="30" t="s">
        <v>26398</v>
      </c>
      <c r="G125" s="30" t="s">
        <v>26399</v>
      </c>
      <c r="H125" s="30" t="s">
        <v>26400</v>
      </c>
      <c r="I125" s="30" t="s">
        <v>26401</v>
      </c>
      <c r="J125" s="30">
        <v>190</v>
      </c>
      <c r="K125" s="30">
        <v>264</v>
      </c>
      <c r="L125" s="30">
        <v>123</v>
      </c>
      <c r="M125" s="52" t="s">
        <v>3432</v>
      </c>
    </row>
    <row r="126" spans="1:13" s="17" customFormat="1" ht="16.05" customHeight="1">
      <c r="A126" s="30"/>
      <c r="B126" s="30" t="s">
        <v>26402</v>
      </c>
      <c r="C126" s="30" t="s">
        <v>25934</v>
      </c>
      <c r="D126" s="30" t="s">
        <v>25935</v>
      </c>
      <c r="E126" s="30" t="s">
        <v>1928</v>
      </c>
      <c r="F126" s="30" t="s">
        <v>26403</v>
      </c>
      <c r="G126" s="30" t="s">
        <v>26370</v>
      </c>
      <c r="H126" s="30" t="s">
        <v>26404</v>
      </c>
      <c r="I126" s="30" t="s">
        <v>26403</v>
      </c>
      <c r="J126" s="30">
        <v>190</v>
      </c>
      <c r="K126" s="30">
        <v>266</v>
      </c>
      <c r="L126" s="30">
        <v>124</v>
      </c>
      <c r="M126" s="52" t="s">
        <v>3432</v>
      </c>
    </row>
    <row r="127" spans="1:13" s="17" customFormat="1" ht="16.05" customHeight="1">
      <c r="A127" s="30"/>
      <c r="B127" s="30" t="s">
        <v>26405</v>
      </c>
      <c r="C127" s="30" t="s">
        <v>25934</v>
      </c>
      <c r="D127" s="30" t="s">
        <v>25935</v>
      </c>
      <c r="E127" s="30" t="s">
        <v>1928</v>
      </c>
      <c r="F127" s="30" t="s">
        <v>26406</v>
      </c>
      <c r="G127" s="30" t="s">
        <v>26407</v>
      </c>
      <c r="H127" s="30" t="s">
        <v>26408</v>
      </c>
      <c r="I127" s="30" t="s">
        <v>26409</v>
      </c>
      <c r="J127" s="30">
        <v>190</v>
      </c>
      <c r="K127" s="30">
        <v>276</v>
      </c>
      <c r="L127" s="30">
        <v>125</v>
      </c>
      <c r="M127" s="52" t="s">
        <v>3432</v>
      </c>
    </row>
    <row r="128" spans="1:13" s="17" customFormat="1" ht="16.05" customHeight="1">
      <c r="A128" s="30"/>
      <c r="B128" s="30" t="s">
        <v>26410</v>
      </c>
      <c r="C128" s="30" t="s">
        <v>25934</v>
      </c>
      <c r="D128" s="30" t="s">
        <v>25935</v>
      </c>
      <c r="E128" s="30" t="s">
        <v>1928</v>
      </c>
      <c r="F128" s="30" t="s">
        <v>26411</v>
      </c>
      <c r="G128" s="30" t="s">
        <v>26000</v>
      </c>
      <c r="H128" s="30" t="s">
        <v>26115</v>
      </c>
      <c r="I128" s="30" t="s">
        <v>26412</v>
      </c>
      <c r="J128" s="30">
        <v>190</v>
      </c>
      <c r="K128" s="30">
        <v>288</v>
      </c>
      <c r="L128" s="30">
        <v>126</v>
      </c>
      <c r="M128" s="52" t="s">
        <v>3432</v>
      </c>
    </row>
    <row r="129" spans="1:13" s="17" customFormat="1" ht="16.05" customHeight="1">
      <c r="A129" s="30"/>
      <c r="B129" s="30" t="s">
        <v>26413</v>
      </c>
      <c r="C129" s="30" t="s">
        <v>25934</v>
      </c>
      <c r="D129" s="30" t="s">
        <v>25935</v>
      </c>
      <c r="E129" s="30" t="s">
        <v>1928</v>
      </c>
      <c r="F129" s="30" t="s">
        <v>26414</v>
      </c>
      <c r="G129" s="30" t="s">
        <v>26415</v>
      </c>
      <c r="H129" s="30" t="s">
        <v>26416</v>
      </c>
      <c r="I129" s="30" t="s">
        <v>26414</v>
      </c>
      <c r="J129" s="30">
        <v>190</v>
      </c>
      <c r="K129" s="30">
        <v>291</v>
      </c>
      <c r="L129" s="30">
        <v>127</v>
      </c>
      <c r="M129" s="52" t="s">
        <v>3432</v>
      </c>
    </row>
    <row r="130" spans="1:13" s="17" customFormat="1" ht="16.05" customHeight="1">
      <c r="A130" s="30"/>
      <c r="B130" s="30" t="s">
        <v>26417</v>
      </c>
      <c r="C130" s="30" t="s">
        <v>25934</v>
      </c>
      <c r="D130" s="30" t="s">
        <v>25935</v>
      </c>
      <c r="E130" s="30" t="s">
        <v>1928</v>
      </c>
      <c r="F130" s="30" t="s">
        <v>26418</v>
      </c>
      <c r="G130" s="30" t="s">
        <v>26370</v>
      </c>
      <c r="H130" s="30" t="s">
        <v>26404</v>
      </c>
      <c r="I130" s="30" t="s">
        <v>26418</v>
      </c>
      <c r="J130" s="30">
        <v>190</v>
      </c>
      <c r="K130" s="30">
        <v>299</v>
      </c>
      <c r="L130" s="30">
        <v>128</v>
      </c>
      <c r="M130" s="52" t="s">
        <v>3432</v>
      </c>
    </row>
    <row r="131" spans="1:13" s="17" customFormat="1" ht="16.05" customHeight="1">
      <c r="A131" s="30"/>
      <c r="B131" s="30" t="s">
        <v>26419</v>
      </c>
      <c r="C131" s="30" t="s">
        <v>25934</v>
      </c>
      <c r="D131" s="30" t="s">
        <v>25935</v>
      </c>
      <c r="E131" s="30" t="s">
        <v>1928</v>
      </c>
      <c r="F131" s="30" t="s">
        <v>26420</v>
      </c>
      <c r="G131" s="30" t="s">
        <v>26415</v>
      </c>
      <c r="H131" s="30" t="s">
        <v>26416</v>
      </c>
      <c r="I131" s="30" t="s">
        <v>26420</v>
      </c>
      <c r="J131" s="30">
        <v>190</v>
      </c>
      <c r="K131" s="30">
        <v>326</v>
      </c>
      <c r="L131" s="30">
        <v>129</v>
      </c>
      <c r="M131" s="52" t="s">
        <v>3432</v>
      </c>
    </row>
    <row r="132" spans="1:13" s="17" customFormat="1" ht="16.05" customHeight="1">
      <c r="A132" s="30"/>
      <c r="B132" s="30" t="s">
        <v>26421</v>
      </c>
      <c r="C132" s="30" t="s">
        <v>25934</v>
      </c>
      <c r="D132" s="30" t="s">
        <v>25935</v>
      </c>
      <c r="E132" s="30" t="s">
        <v>1928</v>
      </c>
      <c r="F132" s="30" t="s">
        <v>26422</v>
      </c>
      <c r="G132" s="30" t="s">
        <v>26129</v>
      </c>
      <c r="H132" s="30" t="s">
        <v>26130</v>
      </c>
      <c r="I132" s="30" t="s">
        <v>26423</v>
      </c>
      <c r="J132" s="30">
        <v>190</v>
      </c>
      <c r="K132" s="30">
        <v>328</v>
      </c>
      <c r="L132" s="30">
        <v>130</v>
      </c>
      <c r="M132" s="52" t="s">
        <v>3432</v>
      </c>
    </row>
    <row r="133" spans="1:13" s="17" customFormat="1" ht="16.05" customHeight="1">
      <c r="A133" s="30"/>
      <c r="B133" s="30" t="s">
        <v>26424</v>
      </c>
      <c r="C133" s="30" t="s">
        <v>25934</v>
      </c>
      <c r="D133" s="30" t="s">
        <v>25935</v>
      </c>
      <c r="E133" s="30" t="s">
        <v>1928</v>
      </c>
      <c r="F133" s="30" t="s">
        <v>26425</v>
      </c>
      <c r="G133" s="30" t="s">
        <v>26124</v>
      </c>
      <c r="H133" s="30" t="s">
        <v>26426</v>
      </c>
      <c r="I133" s="30" t="s">
        <v>26427</v>
      </c>
      <c r="J133" s="30">
        <v>190</v>
      </c>
      <c r="K133" s="30">
        <v>331</v>
      </c>
      <c r="L133" s="30">
        <v>131</v>
      </c>
      <c r="M133" s="52" t="s">
        <v>3432</v>
      </c>
    </row>
    <row r="134" spans="1:13" s="17" customFormat="1" ht="16.05" customHeight="1">
      <c r="A134" s="30"/>
      <c r="B134" s="30" t="s">
        <v>26428</v>
      </c>
      <c r="C134" s="30" t="s">
        <v>25934</v>
      </c>
      <c r="D134" s="30" t="s">
        <v>25935</v>
      </c>
      <c r="E134" s="30" t="s">
        <v>1928</v>
      </c>
      <c r="F134" s="30" t="s">
        <v>26429</v>
      </c>
      <c r="G134" s="30" t="s">
        <v>26430</v>
      </c>
      <c r="H134" s="30" t="s">
        <v>26349</v>
      </c>
      <c r="I134" s="30" t="s">
        <v>26429</v>
      </c>
      <c r="J134" s="30">
        <v>190</v>
      </c>
      <c r="K134" s="30">
        <v>348</v>
      </c>
      <c r="L134" s="30">
        <v>132</v>
      </c>
      <c r="M134" s="52" t="s">
        <v>3432</v>
      </c>
    </row>
    <row r="135" spans="1:13" s="17" customFormat="1" ht="16.05" customHeight="1">
      <c r="A135" s="30"/>
      <c r="B135" s="30" t="s">
        <v>26431</v>
      </c>
      <c r="C135" s="30" t="s">
        <v>25934</v>
      </c>
      <c r="D135" s="30" t="s">
        <v>25935</v>
      </c>
      <c r="E135" s="30" t="s">
        <v>1928</v>
      </c>
      <c r="F135" s="30" t="s">
        <v>26432</v>
      </c>
      <c r="G135" s="30" t="s">
        <v>26433</v>
      </c>
      <c r="H135" s="30" t="s">
        <v>15532</v>
      </c>
      <c r="I135" s="30" t="s">
        <v>26434</v>
      </c>
      <c r="J135" s="30">
        <v>190</v>
      </c>
      <c r="K135" s="30">
        <v>359</v>
      </c>
      <c r="L135" s="30">
        <v>133</v>
      </c>
      <c r="M135" s="52" t="s">
        <v>3432</v>
      </c>
    </row>
    <row r="136" spans="1:13" s="17" customFormat="1" ht="16.05" customHeight="1">
      <c r="A136" s="30"/>
      <c r="B136" s="30" t="s">
        <v>26435</v>
      </c>
      <c r="C136" s="30" t="s">
        <v>25934</v>
      </c>
      <c r="D136" s="30" t="s">
        <v>25935</v>
      </c>
      <c r="E136" s="30" t="s">
        <v>1928</v>
      </c>
      <c r="F136" s="30" t="s">
        <v>26436</v>
      </c>
      <c r="G136" s="30" t="s">
        <v>26437</v>
      </c>
      <c r="H136" s="30" t="s">
        <v>26438</v>
      </c>
      <c r="I136" s="30" t="s">
        <v>26436</v>
      </c>
      <c r="J136" s="30">
        <v>190</v>
      </c>
      <c r="K136" s="30">
        <v>384</v>
      </c>
      <c r="L136" s="30">
        <v>134</v>
      </c>
      <c r="M136" s="52" t="s">
        <v>3432</v>
      </c>
    </row>
    <row r="137" spans="1:13" s="17" customFormat="1" ht="16.05" customHeight="1">
      <c r="A137" s="30"/>
      <c r="B137" s="30" t="s">
        <v>26439</v>
      </c>
      <c r="C137" s="30" t="s">
        <v>25934</v>
      </c>
      <c r="D137" s="30" t="s">
        <v>25935</v>
      </c>
      <c r="E137" s="30" t="s">
        <v>1928</v>
      </c>
      <c r="F137" s="30" t="s">
        <v>26440</v>
      </c>
      <c r="G137" s="30" t="s">
        <v>26441</v>
      </c>
      <c r="H137" s="30" t="s">
        <v>15532</v>
      </c>
      <c r="I137" s="30" t="s">
        <v>26440</v>
      </c>
      <c r="J137" s="30">
        <v>190</v>
      </c>
      <c r="K137" s="30">
        <v>400</v>
      </c>
      <c r="L137" s="30">
        <v>135</v>
      </c>
      <c r="M137" s="52" t="s">
        <v>3432</v>
      </c>
    </row>
    <row r="138" spans="1:13" s="17" customFormat="1" ht="16.05" customHeight="1">
      <c r="A138" s="30"/>
      <c r="B138" s="30" t="s">
        <v>26442</v>
      </c>
      <c r="C138" s="30" t="s">
        <v>25934</v>
      </c>
      <c r="D138" s="30" t="s">
        <v>25935</v>
      </c>
      <c r="E138" s="30" t="s">
        <v>1928</v>
      </c>
      <c r="F138" s="30" t="s">
        <v>26443</v>
      </c>
      <c r="G138" s="30" t="s">
        <v>26444</v>
      </c>
      <c r="H138" s="30" t="s">
        <v>26445</v>
      </c>
      <c r="I138" s="30" t="s">
        <v>26446</v>
      </c>
      <c r="J138" s="30">
        <v>190</v>
      </c>
      <c r="K138" s="30">
        <v>407</v>
      </c>
      <c r="L138" s="30">
        <v>136</v>
      </c>
      <c r="M138" s="52" t="s">
        <v>3432</v>
      </c>
    </row>
    <row r="139" spans="1:13" s="17" customFormat="1" ht="16.05" customHeight="1">
      <c r="A139" s="30"/>
      <c r="B139" s="30" t="s">
        <v>26447</v>
      </c>
      <c r="C139" s="30" t="s">
        <v>25934</v>
      </c>
      <c r="D139" s="30" t="s">
        <v>25935</v>
      </c>
      <c r="E139" s="30" t="s">
        <v>1928</v>
      </c>
      <c r="F139" s="30" t="s">
        <v>26448</v>
      </c>
      <c r="G139" s="30" t="s">
        <v>22448</v>
      </c>
      <c r="H139" s="30" t="s">
        <v>7824</v>
      </c>
      <c r="I139" s="30" t="s">
        <v>26449</v>
      </c>
      <c r="J139" s="30">
        <v>185</v>
      </c>
      <c r="K139" s="30">
        <v>208</v>
      </c>
      <c r="L139" s="30">
        <v>137</v>
      </c>
      <c r="M139" s="52" t="s">
        <v>3432</v>
      </c>
    </row>
    <row r="140" spans="1:13" s="17" customFormat="1" ht="16.05" customHeight="1">
      <c r="A140" s="30"/>
      <c r="B140" s="30" t="s">
        <v>26450</v>
      </c>
      <c r="C140" s="30" t="s">
        <v>25934</v>
      </c>
      <c r="D140" s="30" t="s">
        <v>25935</v>
      </c>
      <c r="E140" s="30" t="s">
        <v>1928</v>
      </c>
      <c r="F140" s="30" t="s">
        <v>26451</v>
      </c>
      <c r="G140" s="30" t="s">
        <v>25956</v>
      </c>
      <c r="H140" s="30" t="s">
        <v>25957</v>
      </c>
      <c r="I140" s="30" t="s">
        <v>26452</v>
      </c>
      <c r="J140" s="30">
        <v>185</v>
      </c>
      <c r="K140" s="30">
        <v>258</v>
      </c>
      <c r="L140" s="30">
        <v>138</v>
      </c>
      <c r="M140" s="52" t="s">
        <v>3432</v>
      </c>
    </row>
    <row r="141" spans="1:13" s="17" customFormat="1" ht="16.05" customHeight="1">
      <c r="A141" s="30"/>
      <c r="B141" s="30" t="s">
        <v>26453</v>
      </c>
      <c r="C141" s="30" t="s">
        <v>25934</v>
      </c>
      <c r="D141" s="30" t="s">
        <v>25935</v>
      </c>
      <c r="E141" s="30" t="s">
        <v>1928</v>
      </c>
      <c r="F141" s="30" t="s">
        <v>26454</v>
      </c>
      <c r="G141" s="30" t="s">
        <v>26455</v>
      </c>
      <c r="H141" s="30" t="s">
        <v>26456</v>
      </c>
      <c r="I141" s="30" t="s">
        <v>26457</v>
      </c>
      <c r="J141" s="30">
        <v>185</v>
      </c>
      <c r="K141" s="30">
        <v>271</v>
      </c>
      <c r="L141" s="30">
        <v>139</v>
      </c>
      <c r="M141" s="52" t="s">
        <v>3432</v>
      </c>
    </row>
    <row r="142" spans="1:13" s="17" customFormat="1" ht="16.05" customHeight="1">
      <c r="A142" s="30"/>
      <c r="B142" s="30" t="s">
        <v>26458</v>
      </c>
      <c r="C142" s="30" t="s">
        <v>25934</v>
      </c>
      <c r="D142" s="30" t="s">
        <v>25935</v>
      </c>
      <c r="E142" s="30" t="s">
        <v>1928</v>
      </c>
      <c r="F142" s="30" t="s">
        <v>26459</v>
      </c>
      <c r="G142" s="30" t="s">
        <v>26321</v>
      </c>
      <c r="H142" s="30" t="s">
        <v>26322</v>
      </c>
      <c r="I142" s="30" t="s">
        <v>26459</v>
      </c>
      <c r="J142" s="30">
        <v>185</v>
      </c>
      <c r="K142" s="30">
        <v>287</v>
      </c>
      <c r="L142" s="30">
        <v>140</v>
      </c>
      <c r="M142" s="52" t="s">
        <v>3432</v>
      </c>
    </row>
    <row r="143" spans="1:13" s="17" customFormat="1" ht="16.05" customHeight="1">
      <c r="A143" s="30"/>
      <c r="B143" s="30" t="s">
        <v>26460</v>
      </c>
      <c r="C143" s="30" t="s">
        <v>25934</v>
      </c>
      <c r="D143" s="30" t="s">
        <v>25935</v>
      </c>
      <c r="E143" s="30" t="s">
        <v>1928</v>
      </c>
      <c r="F143" s="30" t="s">
        <v>26461</v>
      </c>
      <c r="G143" s="30" t="s">
        <v>26462</v>
      </c>
      <c r="H143" s="30" t="s">
        <v>15532</v>
      </c>
      <c r="I143" s="30" t="s">
        <v>26463</v>
      </c>
      <c r="J143" s="30">
        <v>185</v>
      </c>
      <c r="K143" s="30">
        <v>370</v>
      </c>
      <c r="L143" s="30">
        <v>141</v>
      </c>
      <c r="M143" s="52" t="s">
        <v>3432</v>
      </c>
    </row>
    <row r="144" spans="1:13" s="17" customFormat="1" ht="16.05" customHeight="1">
      <c r="A144" s="30"/>
      <c r="B144" s="30" t="s">
        <v>26464</v>
      </c>
      <c r="C144" s="30" t="s">
        <v>25934</v>
      </c>
      <c r="D144" s="30" t="s">
        <v>25935</v>
      </c>
      <c r="E144" s="30" t="s">
        <v>1928</v>
      </c>
      <c r="F144" s="30" t="s">
        <v>26465</v>
      </c>
      <c r="G144" s="30" t="s">
        <v>26124</v>
      </c>
      <c r="H144" s="30" t="s">
        <v>26466</v>
      </c>
      <c r="I144" s="30" t="s">
        <v>26467</v>
      </c>
      <c r="J144" s="30">
        <v>185</v>
      </c>
      <c r="K144" s="30">
        <v>415</v>
      </c>
      <c r="L144" s="30">
        <v>142</v>
      </c>
      <c r="M144" s="52" t="s">
        <v>3432</v>
      </c>
    </row>
    <row r="145" spans="1:13" s="17" customFormat="1" ht="16.05" customHeight="1">
      <c r="A145" s="30"/>
      <c r="B145" s="30" t="s">
        <v>26468</v>
      </c>
      <c r="C145" s="30" t="s">
        <v>25934</v>
      </c>
      <c r="D145" s="30" t="s">
        <v>25935</v>
      </c>
      <c r="E145" s="30" t="s">
        <v>1928</v>
      </c>
      <c r="F145" s="30" t="s">
        <v>26469</v>
      </c>
      <c r="G145" s="30" t="s">
        <v>26091</v>
      </c>
      <c r="H145" s="30" t="s">
        <v>26092</v>
      </c>
      <c r="I145" s="30" t="s">
        <v>26470</v>
      </c>
      <c r="J145" s="30">
        <v>180</v>
      </c>
      <c r="K145" s="30">
        <v>172</v>
      </c>
      <c r="L145" s="30">
        <v>143</v>
      </c>
      <c r="M145" s="52" t="s">
        <v>3432</v>
      </c>
    </row>
    <row r="146" spans="1:13" s="17" customFormat="1" ht="16.05" customHeight="1">
      <c r="A146" s="30"/>
      <c r="B146" s="30" t="s">
        <v>26471</v>
      </c>
      <c r="C146" s="30" t="s">
        <v>25934</v>
      </c>
      <c r="D146" s="30" t="s">
        <v>25935</v>
      </c>
      <c r="E146" s="30" t="s">
        <v>1928</v>
      </c>
      <c r="F146" s="30" t="s">
        <v>26472</v>
      </c>
      <c r="G146" s="30" t="s">
        <v>26473</v>
      </c>
      <c r="H146" s="30" t="s">
        <v>26474</v>
      </c>
      <c r="I146" s="30" t="s">
        <v>26475</v>
      </c>
      <c r="J146" s="30">
        <v>180</v>
      </c>
      <c r="K146" s="30">
        <v>206</v>
      </c>
      <c r="L146" s="30">
        <v>144</v>
      </c>
      <c r="M146" s="52" t="s">
        <v>3432</v>
      </c>
    </row>
    <row r="147" spans="1:13" s="17" customFormat="1" ht="16.05" customHeight="1">
      <c r="A147" s="30"/>
      <c r="B147" s="30" t="s">
        <v>26476</v>
      </c>
      <c r="C147" s="30" t="s">
        <v>25934</v>
      </c>
      <c r="D147" s="30" t="s">
        <v>25935</v>
      </c>
      <c r="E147" s="30" t="s">
        <v>1928</v>
      </c>
      <c r="F147" s="30" t="s">
        <v>26477</v>
      </c>
      <c r="G147" s="30" t="s">
        <v>26478</v>
      </c>
      <c r="H147" s="30" t="s">
        <v>26479</v>
      </c>
      <c r="I147" s="30" t="s">
        <v>26477</v>
      </c>
      <c r="J147" s="30">
        <v>180</v>
      </c>
      <c r="K147" s="30">
        <v>214</v>
      </c>
      <c r="L147" s="30">
        <v>145</v>
      </c>
      <c r="M147" s="52" t="s">
        <v>3432</v>
      </c>
    </row>
    <row r="148" spans="1:13" s="17" customFormat="1" ht="16.05" customHeight="1">
      <c r="A148" s="30"/>
      <c r="B148" s="30" t="s">
        <v>26480</v>
      </c>
      <c r="C148" s="30" t="s">
        <v>25934</v>
      </c>
      <c r="D148" s="30" t="s">
        <v>25935</v>
      </c>
      <c r="E148" s="30" t="s">
        <v>1928</v>
      </c>
      <c r="F148" s="30" t="s">
        <v>26481</v>
      </c>
      <c r="G148" s="30" t="s">
        <v>26482</v>
      </c>
      <c r="H148" s="30" t="s">
        <v>26483</v>
      </c>
      <c r="I148" s="30" t="s">
        <v>26484</v>
      </c>
      <c r="J148" s="30">
        <v>180</v>
      </c>
      <c r="K148" s="30">
        <v>246</v>
      </c>
      <c r="L148" s="30">
        <v>146</v>
      </c>
      <c r="M148" s="52" t="s">
        <v>3432</v>
      </c>
    </row>
    <row r="149" spans="1:13" s="17" customFormat="1" ht="16.05" customHeight="1">
      <c r="A149" s="30"/>
      <c r="B149" s="30" t="s">
        <v>26485</v>
      </c>
      <c r="C149" s="30" t="s">
        <v>25934</v>
      </c>
      <c r="D149" s="30" t="s">
        <v>25935</v>
      </c>
      <c r="E149" s="30" t="s">
        <v>1928</v>
      </c>
      <c r="F149" s="30" t="s">
        <v>26486</v>
      </c>
      <c r="G149" s="30" t="s">
        <v>26257</v>
      </c>
      <c r="H149" s="30" t="s">
        <v>26258</v>
      </c>
      <c r="I149" s="30" t="s">
        <v>6593</v>
      </c>
      <c r="J149" s="30">
        <v>180</v>
      </c>
      <c r="K149" s="30">
        <v>259</v>
      </c>
      <c r="L149" s="30">
        <v>147</v>
      </c>
      <c r="M149" s="52" t="s">
        <v>3432</v>
      </c>
    </row>
    <row r="150" spans="1:13" s="17" customFormat="1" ht="16.05" customHeight="1">
      <c r="A150" s="30"/>
      <c r="B150" s="30" t="s">
        <v>26487</v>
      </c>
      <c r="C150" s="30" t="s">
        <v>25934</v>
      </c>
      <c r="D150" s="30" t="s">
        <v>25935</v>
      </c>
      <c r="E150" s="30" t="s">
        <v>1928</v>
      </c>
      <c r="F150" s="30" t="s">
        <v>26488</v>
      </c>
      <c r="G150" s="30" t="s">
        <v>26096</v>
      </c>
      <c r="H150" s="30" t="s">
        <v>26097</v>
      </c>
      <c r="I150" s="30" t="s">
        <v>26489</v>
      </c>
      <c r="J150" s="30">
        <v>180</v>
      </c>
      <c r="K150" s="30">
        <v>336</v>
      </c>
      <c r="L150" s="30">
        <v>148</v>
      </c>
      <c r="M150" s="52" t="s">
        <v>3432</v>
      </c>
    </row>
    <row r="151" spans="1:13" s="17" customFormat="1" ht="16.05" customHeight="1">
      <c r="A151" s="30"/>
      <c r="B151" s="30" t="s">
        <v>26490</v>
      </c>
      <c r="C151" s="30" t="s">
        <v>25934</v>
      </c>
      <c r="D151" s="30" t="s">
        <v>25935</v>
      </c>
      <c r="E151" s="30" t="s">
        <v>1928</v>
      </c>
      <c r="F151" s="30" t="s">
        <v>26491</v>
      </c>
      <c r="G151" s="30" t="s">
        <v>26492</v>
      </c>
      <c r="H151" s="30" t="s">
        <v>26493</v>
      </c>
      <c r="I151" s="30" t="s">
        <v>26494</v>
      </c>
      <c r="J151" s="30">
        <v>180</v>
      </c>
      <c r="K151" s="30">
        <v>365</v>
      </c>
      <c r="L151" s="30">
        <v>149</v>
      </c>
      <c r="M151" s="52" t="s">
        <v>3432</v>
      </c>
    </row>
    <row r="152" spans="1:13" s="17" customFormat="1" ht="16.05" customHeight="1">
      <c r="A152" s="30"/>
      <c r="B152" s="30" t="s">
        <v>26495</v>
      </c>
      <c r="C152" s="30" t="s">
        <v>25934</v>
      </c>
      <c r="D152" s="30" t="s">
        <v>25935</v>
      </c>
      <c r="E152" s="30" t="s">
        <v>1928</v>
      </c>
      <c r="F152" s="30" t="s">
        <v>26496</v>
      </c>
      <c r="G152" s="30" t="s">
        <v>26026</v>
      </c>
      <c r="H152" s="30" t="s">
        <v>5616</v>
      </c>
      <c r="I152" s="30" t="s">
        <v>26497</v>
      </c>
      <c r="J152" s="30">
        <v>180</v>
      </c>
      <c r="K152" s="30">
        <v>374</v>
      </c>
      <c r="L152" s="30">
        <v>150</v>
      </c>
      <c r="M152" s="52" t="s">
        <v>3432</v>
      </c>
    </row>
    <row r="153" spans="1:13" s="17" customFormat="1" ht="16.05" customHeight="1">
      <c r="A153" s="30"/>
      <c r="B153" s="30" t="s">
        <v>26498</v>
      </c>
      <c r="C153" s="30" t="s">
        <v>25934</v>
      </c>
      <c r="D153" s="30" t="s">
        <v>25935</v>
      </c>
      <c r="E153" s="30" t="s">
        <v>1928</v>
      </c>
      <c r="F153" s="30" t="s">
        <v>26499</v>
      </c>
      <c r="G153" s="30" t="s">
        <v>25982</v>
      </c>
      <c r="H153" s="30" t="s">
        <v>26500</v>
      </c>
      <c r="I153" s="30" t="s">
        <v>26501</v>
      </c>
      <c r="J153" s="30">
        <v>180</v>
      </c>
      <c r="K153" s="30">
        <v>436</v>
      </c>
      <c r="L153" s="30">
        <v>151</v>
      </c>
      <c r="M153" s="52" t="s">
        <v>3432</v>
      </c>
    </row>
    <row r="154" spans="1:13" s="17" customFormat="1" ht="16.05" customHeight="1">
      <c r="A154" s="30"/>
      <c r="B154" s="30" t="s">
        <v>26502</v>
      </c>
      <c r="C154" s="30" t="s">
        <v>25934</v>
      </c>
      <c r="D154" s="30" t="s">
        <v>25935</v>
      </c>
      <c r="E154" s="30" t="s">
        <v>1928</v>
      </c>
      <c r="F154" s="30" t="s">
        <v>26503</v>
      </c>
      <c r="G154" s="30" t="s">
        <v>26504</v>
      </c>
      <c r="H154" s="30" t="s">
        <v>23613</v>
      </c>
      <c r="I154" s="30" t="s">
        <v>26505</v>
      </c>
      <c r="J154" s="30">
        <v>175</v>
      </c>
      <c r="K154" s="30">
        <v>138</v>
      </c>
      <c r="L154" s="30">
        <v>152</v>
      </c>
      <c r="M154" s="52" t="s">
        <v>3432</v>
      </c>
    </row>
    <row r="155" spans="1:13" s="17" customFormat="1" ht="16.05" customHeight="1">
      <c r="A155" s="30"/>
      <c r="B155" s="30" t="s">
        <v>26506</v>
      </c>
      <c r="C155" s="30" t="s">
        <v>25934</v>
      </c>
      <c r="D155" s="30" t="s">
        <v>25935</v>
      </c>
      <c r="E155" s="30" t="s">
        <v>1928</v>
      </c>
      <c r="F155" s="30" t="s">
        <v>26507</v>
      </c>
      <c r="G155" s="30" t="s">
        <v>26508</v>
      </c>
      <c r="H155" s="30" t="s">
        <v>26509</v>
      </c>
      <c r="I155" s="30" t="s">
        <v>26510</v>
      </c>
      <c r="J155" s="30">
        <v>175</v>
      </c>
      <c r="K155" s="30">
        <v>157</v>
      </c>
      <c r="L155" s="30">
        <v>153</v>
      </c>
      <c r="M155" s="52" t="s">
        <v>3432</v>
      </c>
    </row>
    <row r="156" spans="1:13" s="17" customFormat="1" ht="16.05" customHeight="1">
      <c r="A156" s="30"/>
      <c r="B156" s="30" t="s">
        <v>26511</v>
      </c>
      <c r="C156" s="30" t="s">
        <v>25934</v>
      </c>
      <c r="D156" s="30" t="s">
        <v>25935</v>
      </c>
      <c r="E156" s="30" t="s">
        <v>1928</v>
      </c>
      <c r="F156" s="30" t="s">
        <v>26512</v>
      </c>
      <c r="G156" s="30" t="s">
        <v>26513</v>
      </c>
      <c r="H156" s="30" t="s">
        <v>26514</v>
      </c>
      <c r="I156" s="30" t="s">
        <v>26515</v>
      </c>
      <c r="J156" s="30">
        <v>175</v>
      </c>
      <c r="K156" s="30">
        <v>164</v>
      </c>
      <c r="L156" s="30">
        <v>154</v>
      </c>
      <c r="M156" s="52" t="s">
        <v>3432</v>
      </c>
    </row>
    <row r="157" spans="1:13" s="17" customFormat="1" ht="16.05" customHeight="1">
      <c r="A157" s="30"/>
      <c r="B157" s="30" t="s">
        <v>26516</v>
      </c>
      <c r="C157" s="30" t="s">
        <v>25934</v>
      </c>
      <c r="D157" s="30" t="s">
        <v>25935</v>
      </c>
      <c r="E157" s="30" t="s">
        <v>1928</v>
      </c>
      <c r="F157" s="30" t="s">
        <v>26517</v>
      </c>
      <c r="G157" s="30" t="s">
        <v>26518</v>
      </c>
      <c r="H157" s="30" t="s">
        <v>26519</v>
      </c>
      <c r="I157" s="30" t="s">
        <v>26520</v>
      </c>
      <c r="J157" s="30">
        <v>175</v>
      </c>
      <c r="K157" s="30">
        <v>172</v>
      </c>
      <c r="L157" s="30">
        <v>155</v>
      </c>
      <c r="M157" s="52" t="s">
        <v>3432</v>
      </c>
    </row>
    <row r="158" spans="1:13" s="17" customFormat="1" ht="16.05" customHeight="1">
      <c r="A158" s="30"/>
      <c r="B158" s="30" t="s">
        <v>26521</v>
      </c>
      <c r="C158" s="30" t="s">
        <v>25934</v>
      </c>
      <c r="D158" s="30" t="s">
        <v>25935</v>
      </c>
      <c r="E158" s="30" t="s">
        <v>1928</v>
      </c>
      <c r="F158" s="30" t="s">
        <v>26522</v>
      </c>
      <c r="G158" s="30" t="s">
        <v>26478</v>
      </c>
      <c r="H158" s="30" t="s">
        <v>26479</v>
      </c>
      <c r="I158" s="30" t="s">
        <v>26522</v>
      </c>
      <c r="J158" s="30">
        <v>175</v>
      </c>
      <c r="K158" s="30">
        <v>185</v>
      </c>
      <c r="L158" s="30">
        <v>156</v>
      </c>
      <c r="M158" s="52" t="s">
        <v>3432</v>
      </c>
    </row>
    <row r="159" spans="1:13" s="17" customFormat="1" ht="16.05" customHeight="1">
      <c r="A159" s="30"/>
      <c r="B159" s="30" t="s">
        <v>26523</v>
      </c>
      <c r="C159" s="30" t="s">
        <v>25934</v>
      </c>
      <c r="D159" s="30" t="s">
        <v>25935</v>
      </c>
      <c r="E159" s="30" t="s">
        <v>1928</v>
      </c>
      <c r="F159" s="30" t="s">
        <v>26524</v>
      </c>
      <c r="G159" s="30" t="s">
        <v>26525</v>
      </c>
      <c r="H159" s="30" t="s">
        <v>26526</v>
      </c>
      <c r="I159" s="30" t="s">
        <v>26524</v>
      </c>
      <c r="J159" s="30">
        <v>175</v>
      </c>
      <c r="K159" s="30">
        <v>202</v>
      </c>
      <c r="L159" s="30">
        <v>157</v>
      </c>
      <c r="M159" s="52" t="s">
        <v>3432</v>
      </c>
    </row>
    <row r="160" spans="1:13" s="17" customFormat="1" ht="16.05" customHeight="1">
      <c r="A160" s="30"/>
      <c r="B160" s="30" t="s">
        <v>26527</v>
      </c>
      <c r="C160" s="30" t="s">
        <v>25934</v>
      </c>
      <c r="D160" s="30" t="s">
        <v>25935</v>
      </c>
      <c r="E160" s="30" t="s">
        <v>1928</v>
      </c>
      <c r="F160" s="30" t="s">
        <v>26528</v>
      </c>
      <c r="G160" s="30" t="s">
        <v>26529</v>
      </c>
      <c r="H160" s="30" t="s">
        <v>26530</v>
      </c>
      <c r="I160" s="30" t="s">
        <v>11593</v>
      </c>
      <c r="J160" s="30">
        <v>175</v>
      </c>
      <c r="K160" s="30">
        <v>232</v>
      </c>
      <c r="L160" s="30">
        <v>158</v>
      </c>
      <c r="M160" s="52" t="s">
        <v>3432</v>
      </c>
    </row>
    <row r="161" spans="1:13" s="17" customFormat="1" ht="16.05" customHeight="1">
      <c r="A161" s="30"/>
      <c r="B161" s="30" t="s">
        <v>26531</v>
      </c>
      <c r="C161" s="30" t="s">
        <v>25934</v>
      </c>
      <c r="D161" s="30" t="s">
        <v>25935</v>
      </c>
      <c r="E161" s="30" t="s">
        <v>1928</v>
      </c>
      <c r="F161" s="30" t="s">
        <v>26532</v>
      </c>
      <c r="G161" s="30" t="s">
        <v>26533</v>
      </c>
      <c r="H161" s="30" t="s">
        <v>26534</v>
      </c>
      <c r="I161" s="30" t="s">
        <v>26532</v>
      </c>
      <c r="J161" s="30">
        <v>175</v>
      </c>
      <c r="K161" s="30">
        <v>248</v>
      </c>
      <c r="L161" s="30">
        <v>159</v>
      </c>
      <c r="M161" s="52" t="s">
        <v>3432</v>
      </c>
    </row>
    <row r="162" spans="1:13" s="17" customFormat="1" ht="16.05" customHeight="1">
      <c r="A162" s="30"/>
      <c r="B162" s="30" t="s">
        <v>26535</v>
      </c>
      <c r="C162" s="30" t="s">
        <v>25934</v>
      </c>
      <c r="D162" s="30" t="s">
        <v>25935</v>
      </c>
      <c r="E162" s="30" t="s">
        <v>1928</v>
      </c>
      <c r="F162" s="30" t="s">
        <v>26536</v>
      </c>
      <c r="G162" s="30" t="s">
        <v>26537</v>
      </c>
      <c r="H162" s="30" t="s">
        <v>26538</v>
      </c>
      <c r="I162" s="30" t="s">
        <v>26539</v>
      </c>
      <c r="J162" s="30">
        <v>175</v>
      </c>
      <c r="K162" s="30">
        <v>251</v>
      </c>
      <c r="L162" s="30">
        <v>160</v>
      </c>
      <c r="M162" s="52" t="s">
        <v>3432</v>
      </c>
    </row>
    <row r="163" spans="1:13" s="17" customFormat="1" ht="16.05" customHeight="1">
      <c r="A163" s="30"/>
      <c r="B163" s="30" t="s">
        <v>26540</v>
      </c>
      <c r="C163" s="30" t="s">
        <v>25934</v>
      </c>
      <c r="D163" s="30" t="s">
        <v>25935</v>
      </c>
      <c r="E163" s="30" t="s">
        <v>1928</v>
      </c>
      <c r="F163" s="30" t="s">
        <v>26541</v>
      </c>
      <c r="G163" s="30" t="s">
        <v>26542</v>
      </c>
      <c r="H163" s="30" t="s">
        <v>26543</v>
      </c>
      <c r="I163" s="30" t="s">
        <v>26544</v>
      </c>
      <c r="J163" s="30">
        <v>175</v>
      </c>
      <c r="K163" s="30">
        <v>252</v>
      </c>
      <c r="L163" s="30">
        <v>161</v>
      </c>
      <c r="M163" s="52" t="s">
        <v>3432</v>
      </c>
    </row>
    <row r="164" spans="1:13" s="17" customFormat="1" ht="16.05" customHeight="1">
      <c r="A164" s="30"/>
      <c r="B164" s="30" t="s">
        <v>26545</v>
      </c>
      <c r="C164" s="30" t="s">
        <v>25934</v>
      </c>
      <c r="D164" s="30" t="s">
        <v>25935</v>
      </c>
      <c r="E164" s="30" t="s">
        <v>1928</v>
      </c>
      <c r="F164" s="30" t="s">
        <v>26546</v>
      </c>
      <c r="G164" s="30" t="s">
        <v>26547</v>
      </c>
      <c r="H164" s="30" t="s">
        <v>26548</v>
      </c>
      <c r="I164" s="30" t="s">
        <v>26546</v>
      </c>
      <c r="J164" s="30">
        <v>175</v>
      </c>
      <c r="K164" s="30">
        <v>261</v>
      </c>
      <c r="L164" s="30">
        <v>162</v>
      </c>
      <c r="M164" s="52" t="s">
        <v>3432</v>
      </c>
    </row>
    <row r="165" spans="1:13" s="17" customFormat="1" ht="16.05" customHeight="1">
      <c r="A165" s="30"/>
      <c r="B165" s="30" t="s">
        <v>26549</v>
      </c>
      <c r="C165" s="30" t="s">
        <v>25934</v>
      </c>
      <c r="D165" s="30" t="s">
        <v>25935</v>
      </c>
      <c r="E165" s="30" t="s">
        <v>1928</v>
      </c>
      <c r="F165" s="30" t="s">
        <v>26550</v>
      </c>
      <c r="G165" s="30" t="s">
        <v>26213</v>
      </c>
      <c r="H165" s="30" t="s">
        <v>26214</v>
      </c>
      <c r="I165" s="30" t="s">
        <v>26551</v>
      </c>
      <c r="J165" s="30">
        <v>175</v>
      </c>
      <c r="K165" s="30">
        <v>282</v>
      </c>
      <c r="L165" s="30">
        <v>163</v>
      </c>
      <c r="M165" s="52" t="s">
        <v>3432</v>
      </c>
    </row>
    <row r="166" spans="1:13" s="17" customFormat="1" ht="16.05" customHeight="1">
      <c r="A166" s="30"/>
      <c r="B166" s="30" t="s">
        <v>26552</v>
      </c>
      <c r="C166" s="30" t="s">
        <v>25934</v>
      </c>
      <c r="D166" s="30" t="s">
        <v>25935</v>
      </c>
      <c r="E166" s="30" t="s">
        <v>1928</v>
      </c>
      <c r="F166" s="30" t="s">
        <v>26553</v>
      </c>
      <c r="G166" s="30" t="s">
        <v>26554</v>
      </c>
      <c r="H166" s="30" t="s">
        <v>26349</v>
      </c>
      <c r="I166" s="30" t="s">
        <v>26553</v>
      </c>
      <c r="J166" s="30">
        <v>175</v>
      </c>
      <c r="K166" s="30">
        <v>291</v>
      </c>
      <c r="L166" s="30">
        <v>164</v>
      </c>
      <c r="M166" s="52" t="s">
        <v>3432</v>
      </c>
    </row>
    <row r="167" spans="1:13" s="17" customFormat="1" ht="16.05" customHeight="1">
      <c r="A167" s="30"/>
      <c r="B167" s="30" t="s">
        <v>26555</v>
      </c>
      <c r="C167" s="30" t="s">
        <v>25934</v>
      </c>
      <c r="D167" s="30" t="s">
        <v>25935</v>
      </c>
      <c r="E167" s="30" t="s">
        <v>1928</v>
      </c>
      <c r="F167" s="30" t="s">
        <v>26556</v>
      </c>
      <c r="G167" s="30" t="s">
        <v>26557</v>
      </c>
      <c r="H167" s="30" t="s">
        <v>15532</v>
      </c>
      <c r="I167" s="30" t="s">
        <v>26556</v>
      </c>
      <c r="J167" s="30">
        <v>175</v>
      </c>
      <c r="K167" s="30">
        <v>302</v>
      </c>
      <c r="L167" s="30">
        <v>165</v>
      </c>
      <c r="M167" s="52" t="s">
        <v>3432</v>
      </c>
    </row>
    <row r="168" spans="1:13" s="17" customFormat="1" ht="16.05" customHeight="1">
      <c r="A168" s="30"/>
      <c r="B168" s="30" t="s">
        <v>26558</v>
      </c>
      <c r="C168" s="30" t="s">
        <v>25934</v>
      </c>
      <c r="D168" s="30" t="s">
        <v>25935</v>
      </c>
      <c r="E168" s="30" t="s">
        <v>1928</v>
      </c>
      <c r="F168" s="30" t="s">
        <v>26559</v>
      </c>
      <c r="G168" s="30" t="s">
        <v>25982</v>
      </c>
      <c r="H168" s="30" t="s">
        <v>26500</v>
      </c>
      <c r="I168" s="30" t="s">
        <v>26560</v>
      </c>
      <c r="J168" s="30">
        <v>175</v>
      </c>
      <c r="K168" s="30">
        <v>309</v>
      </c>
      <c r="L168" s="30">
        <v>166</v>
      </c>
      <c r="M168" s="52" t="s">
        <v>3432</v>
      </c>
    </row>
    <row r="169" spans="1:13" s="17" customFormat="1" ht="16.05" customHeight="1">
      <c r="A169" s="30"/>
      <c r="B169" s="30" t="s">
        <v>26561</v>
      </c>
      <c r="C169" s="30" t="s">
        <v>25934</v>
      </c>
      <c r="D169" s="30" t="s">
        <v>25935</v>
      </c>
      <c r="E169" s="30" t="s">
        <v>1928</v>
      </c>
      <c r="F169" s="30" t="s">
        <v>26562</v>
      </c>
      <c r="G169" s="30" t="s">
        <v>25982</v>
      </c>
      <c r="H169" s="30" t="s">
        <v>26500</v>
      </c>
      <c r="I169" s="30" t="s">
        <v>26563</v>
      </c>
      <c r="J169" s="30">
        <v>175</v>
      </c>
      <c r="K169" s="30">
        <v>440</v>
      </c>
      <c r="L169" s="30">
        <v>167</v>
      </c>
      <c r="M169" s="52" t="s">
        <v>3432</v>
      </c>
    </row>
    <row r="170" spans="1:13" s="17" customFormat="1" ht="16.05" customHeight="1">
      <c r="A170" s="30"/>
      <c r="B170" s="30" t="s">
        <v>26564</v>
      </c>
      <c r="C170" s="30" t="s">
        <v>25934</v>
      </c>
      <c r="D170" s="30" t="s">
        <v>25935</v>
      </c>
      <c r="E170" s="30" t="s">
        <v>1928</v>
      </c>
      <c r="F170" s="30" t="s">
        <v>26565</v>
      </c>
      <c r="G170" s="30" t="s">
        <v>26012</v>
      </c>
      <c r="H170" s="30" t="s">
        <v>26013</v>
      </c>
      <c r="I170" s="30" t="s">
        <v>26566</v>
      </c>
      <c r="J170" s="30">
        <v>170</v>
      </c>
      <c r="K170" s="30">
        <v>148</v>
      </c>
      <c r="L170" s="30">
        <v>168</v>
      </c>
      <c r="M170" s="52" t="s">
        <v>3432</v>
      </c>
    </row>
    <row r="171" spans="1:13" s="17" customFormat="1" ht="16.05" customHeight="1">
      <c r="A171" s="30"/>
      <c r="B171" s="30" t="s">
        <v>26567</v>
      </c>
      <c r="C171" s="30" t="s">
        <v>25934</v>
      </c>
      <c r="D171" s="30" t="s">
        <v>25935</v>
      </c>
      <c r="E171" s="30" t="s">
        <v>1928</v>
      </c>
      <c r="F171" s="30" t="s">
        <v>26568</v>
      </c>
      <c r="G171" s="30" t="s">
        <v>25961</v>
      </c>
      <c r="H171" s="30" t="s">
        <v>26569</v>
      </c>
      <c r="I171" s="30" t="s">
        <v>26570</v>
      </c>
      <c r="J171" s="30">
        <v>170</v>
      </c>
      <c r="K171" s="30">
        <v>182</v>
      </c>
      <c r="L171" s="30">
        <v>169</v>
      </c>
      <c r="M171" s="52" t="s">
        <v>3432</v>
      </c>
    </row>
    <row r="172" spans="1:13" s="17" customFormat="1" ht="16.05" customHeight="1">
      <c r="A172" s="30"/>
      <c r="B172" s="30" t="s">
        <v>26571</v>
      </c>
      <c r="C172" s="30" t="s">
        <v>25934</v>
      </c>
      <c r="D172" s="30" t="s">
        <v>25935</v>
      </c>
      <c r="E172" s="30" t="s">
        <v>1928</v>
      </c>
      <c r="F172" s="30" t="s">
        <v>26572</v>
      </c>
      <c r="G172" s="30" t="s">
        <v>26321</v>
      </c>
      <c r="H172" s="30" t="s">
        <v>26322</v>
      </c>
      <c r="I172" s="30" t="s">
        <v>26572</v>
      </c>
      <c r="J172" s="30">
        <v>170</v>
      </c>
      <c r="K172" s="30">
        <v>183</v>
      </c>
      <c r="L172" s="30">
        <v>170</v>
      </c>
      <c r="M172" s="52" t="s">
        <v>3432</v>
      </c>
    </row>
    <row r="173" spans="1:13" s="17" customFormat="1" ht="16.05" customHeight="1">
      <c r="A173" s="30"/>
      <c r="B173" s="30" t="s">
        <v>26573</v>
      </c>
      <c r="C173" s="30" t="s">
        <v>25934</v>
      </c>
      <c r="D173" s="30" t="s">
        <v>25935</v>
      </c>
      <c r="E173" s="30" t="s">
        <v>1928</v>
      </c>
      <c r="F173" s="30" t="s">
        <v>26574</v>
      </c>
      <c r="G173" s="30" t="s">
        <v>26063</v>
      </c>
      <c r="H173" s="30" t="s">
        <v>26064</v>
      </c>
      <c r="I173" s="30" t="s">
        <v>26575</v>
      </c>
      <c r="J173" s="30">
        <v>170</v>
      </c>
      <c r="K173" s="30">
        <v>192</v>
      </c>
      <c r="L173" s="30">
        <v>171</v>
      </c>
      <c r="M173" s="52" t="s">
        <v>3432</v>
      </c>
    </row>
    <row r="174" spans="1:13" s="17" customFormat="1" ht="16.05" customHeight="1">
      <c r="A174" s="30"/>
      <c r="B174" s="30" t="s">
        <v>26576</v>
      </c>
      <c r="C174" s="30" t="s">
        <v>25934</v>
      </c>
      <c r="D174" s="30" t="s">
        <v>25935</v>
      </c>
      <c r="E174" s="30" t="s">
        <v>1928</v>
      </c>
      <c r="F174" s="30" t="s">
        <v>26577</v>
      </c>
      <c r="G174" s="30" t="s">
        <v>15010</v>
      </c>
      <c r="H174" s="30" t="s">
        <v>26578</v>
      </c>
      <c r="I174" s="30" t="s">
        <v>26579</v>
      </c>
      <c r="J174" s="30">
        <v>170</v>
      </c>
      <c r="K174" s="30">
        <v>193</v>
      </c>
      <c r="L174" s="30">
        <v>172</v>
      </c>
      <c r="M174" s="52" t="s">
        <v>3432</v>
      </c>
    </row>
    <row r="175" spans="1:13" s="17" customFormat="1" ht="16.05" customHeight="1">
      <c r="A175" s="30"/>
      <c r="B175" s="30" t="s">
        <v>26580</v>
      </c>
      <c r="C175" s="30" t="s">
        <v>25934</v>
      </c>
      <c r="D175" s="30" t="s">
        <v>25935</v>
      </c>
      <c r="E175" s="30" t="s">
        <v>1928</v>
      </c>
      <c r="F175" s="30" t="s">
        <v>26581</v>
      </c>
      <c r="G175" s="30" t="s">
        <v>26582</v>
      </c>
      <c r="H175" s="30" t="s">
        <v>26583</v>
      </c>
      <c r="I175" s="30" t="s">
        <v>26584</v>
      </c>
      <c r="J175" s="30">
        <v>170</v>
      </c>
      <c r="K175" s="30">
        <v>194</v>
      </c>
      <c r="L175" s="30">
        <v>173</v>
      </c>
      <c r="M175" s="52" t="s">
        <v>3432</v>
      </c>
    </row>
    <row r="176" spans="1:13" s="17" customFormat="1" ht="16.05" customHeight="1">
      <c r="A176" s="30"/>
      <c r="B176" s="30" t="s">
        <v>26585</v>
      </c>
      <c r="C176" s="30" t="s">
        <v>25934</v>
      </c>
      <c r="D176" s="30" t="s">
        <v>25935</v>
      </c>
      <c r="E176" s="30" t="s">
        <v>1928</v>
      </c>
      <c r="F176" s="30" t="s">
        <v>26586</v>
      </c>
      <c r="G176" s="30" t="s">
        <v>26157</v>
      </c>
      <c r="H176" s="30" t="s">
        <v>26587</v>
      </c>
      <c r="I176" s="30" t="s">
        <v>26586</v>
      </c>
      <c r="J176" s="30">
        <v>170</v>
      </c>
      <c r="K176" s="30">
        <v>203</v>
      </c>
      <c r="L176" s="30">
        <v>174</v>
      </c>
      <c r="M176" s="52" t="s">
        <v>3432</v>
      </c>
    </row>
    <row r="177" spans="1:13" s="17" customFormat="1" ht="16.05" customHeight="1">
      <c r="A177" s="30"/>
      <c r="B177" s="30" t="s">
        <v>26588</v>
      </c>
      <c r="C177" s="30" t="s">
        <v>25934</v>
      </c>
      <c r="D177" s="30" t="s">
        <v>25935</v>
      </c>
      <c r="E177" s="30" t="s">
        <v>1928</v>
      </c>
      <c r="F177" s="30" t="s">
        <v>26589</v>
      </c>
      <c r="G177" s="30" t="s">
        <v>25996</v>
      </c>
      <c r="H177" s="30" t="s">
        <v>25997</v>
      </c>
      <c r="I177" s="30" t="s">
        <v>26589</v>
      </c>
      <c r="J177" s="30">
        <v>170</v>
      </c>
      <c r="K177" s="30">
        <v>221</v>
      </c>
      <c r="L177" s="30">
        <v>175</v>
      </c>
      <c r="M177" s="52" t="s">
        <v>3432</v>
      </c>
    </row>
    <row r="178" spans="1:13" s="17" customFormat="1" ht="16.05" customHeight="1">
      <c r="A178" s="30"/>
      <c r="B178" s="30" t="s">
        <v>26590</v>
      </c>
      <c r="C178" s="30" t="s">
        <v>25934</v>
      </c>
      <c r="D178" s="30" t="s">
        <v>25935</v>
      </c>
      <c r="E178" s="30" t="s">
        <v>1928</v>
      </c>
      <c r="F178" s="30" t="s">
        <v>26591</v>
      </c>
      <c r="G178" s="30" t="s">
        <v>26276</v>
      </c>
      <c r="H178" s="30" t="s">
        <v>26277</v>
      </c>
      <c r="I178" s="30" t="s">
        <v>26591</v>
      </c>
      <c r="J178" s="30">
        <v>170</v>
      </c>
      <c r="K178" s="30">
        <v>222</v>
      </c>
      <c r="L178" s="30">
        <v>176</v>
      </c>
      <c r="M178" s="52" t="s">
        <v>3432</v>
      </c>
    </row>
    <row r="179" spans="1:13" s="17" customFormat="1" ht="16.05" customHeight="1">
      <c r="A179" s="30"/>
      <c r="B179" s="30" t="s">
        <v>26592</v>
      </c>
      <c r="C179" s="30" t="s">
        <v>25934</v>
      </c>
      <c r="D179" s="30" t="s">
        <v>25935</v>
      </c>
      <c r="E179" s="30" t="s">
        <v>1928</v>
      </c>
      <c r="F179" s="30" t="s">
        <v>26593</v>
      </c>
      <c r="G179" s="30" t="s">
        <v>26000</v>
      </c>
      <c r="H179" s="30" t="s">
        <v>26115</v>
      </c>
      <c r="I179" s="30" t="s">
        <v>26594</v>
      </c>
      <c r="J179" s="30">
        <v>170</v>
      </c>
      <c r="K179" s="30">
        <v>224</v>
      </c>
      <c r="L179" s="30">
        <v>177</v>
      </c>
      <c r="M179" s="52" t="s">
        <v>3432</v>
      </c>
    </row>
    <row r="180" spans="1:13" s="17" customFormat="1" ht="16.05" customHeight="1">
      <c r="A180" s="30"/>
      <c r="B180" s="30" t="s">
        <v>26595</v>
      </c>
      <c r="C180" s="30" t="s">
        <v>25934</v>
      </c>
      <c r="D180" s="30" t="s">
        <v>25935</v>
      </c>
      <c r="E180" s="30" t="s">
        <v>1928</v>
      </c>
      <c r="F180" s="30" t="s">
        <v>26596</v>
      </c>
      <c r="G180" s="30" t="s">
        <v>26399</v>
      </c>
      <c r="H180" s="30" t="s">
        <v>26597</v>
      </c>
      <c r="I180" s="30" t="s">
        <v>26598</v>
      </c>
      <c r="J180" s="30">
        <v>170</v>
      </c>
      <c r="K180" s="30">
        <v>225</v>
      </c>
      <c r="L180" s="30">
        <v>178</v>
      </c>
      <c r="M180" s="52" t="s">
        <v>3432</v>
      </c>
    </row>
    <row r="181" spans="1:13" s="17" customFormat="1" ht="16.05" customHeight="1">
      <c r="A181" s="30"/>
      <c r="B181" s="30" t="s">
        <v>26599</v>
      </c>
      <c r="C181" s="30" t="s">
        <v>25934</v>
      </c>
      <c r="D181" s="30" t="s">
        <v>25935</v>
      </c>
      <c r="E181" s="30" t="s">
        <v>1928</v>
      </c>
      <c r="F181" s="30" t="s">
        <v>26600</v>
      </c>
      <c r="G181" s="30" t="s">
        <v>26321</v>
      </c>
      <c r="H181" s="30" t="s">
        <v>26322</v>
      </c>
      <c r="I181" s="30" t="s">
        <v>26601</v>
      </c>
      <c r="J181" s="30">
        <v>170</v>
      </c>
      <c r="K181" s="30">
        <v>230</v>
      </c>
      <c r="L181" s="30">
        <v>179</v>
      </c>
      <c r="M181" s="52" t="s">
        <v>3432</v>
      </c>
    </row>
    <row r="182" spans="1:13" s="17" customFormat="1" ht="16.05" customHeight="1">
      <c r="A182" s="30"/>
      <c r="B182" s="30" t="s">
        <v>26602</v>
      </c>
      <c r="C182" s="30" t="s">
        <v>25934</v>
      </c>
      <c r="D182" s="30" t="s">
        <v>25935</v>
      </c>
      <c r="E182" s="30" t="s">
        <v>1928</v>
      </c>
      <c r="F182" s="30" t="s">
        <v>26603</v>
      </c>
      <c r="G182" s="30" t="s">
        <v>26604</v>
      </c>
      <c r="H182" s="30" t="s">
        <v>26605</v>
      </c>
      <c r="I182" s="30" t="s">
        <v>26606</v>
      </c>
      <c r="J182" s="30">
        <v>170</v>
      </c>
      <c r="K182" s="30">
        <v>234</v>
      </c>
      <c r="L182" s="30">
        <v>180</v>
      </c>
      <c r="M182" s="52" t="s">
        <v>3432</v>
      </c>
    </row>
    <row r="183" spans="1:13" s="17" customFormat="1" ht="16.05" customHeight="1">
      <c r="A183" s="30"/>
      <c r="B183" s="30" t="s">
        <v>26607</v>
      </c>
      <c r="C183" s="30" t="s">
        <v>25934</v>
      </c>
      <c r="D183" s="30" t="s">
        <v>25935</v>
      </c>
      <c r="E183" s="30" t="s">
        <v>1928</v>
      </c>
      <c r="F183" s="30" t="s">
        <v>26608</v>
      </c>
      <c r="G183" s="30" t="s">
        <v>26609</v>
      </c>
      <c r="H183" s="30" t="s">
        <v>26610</v>
      </c>
      <c r="I183" s="30" t="s">
        <v>26611</v>
      </c>
      <c r="J183" s="30">
        <v>170</v>
      </c>
      <c r="K183" s="30">
        <v>255</v>
      </c>
      <c r="L183" s="30">
        <v>181</v>
      </c>
      <c r="M183" s="52" t="s">
        <v>3432</v>
      </c>
    </row>
    <row r="184" spans="1:13" s="17" customFormat="1" ht="16.05" customHeight="1">
      <c r="A184" s="30"/>
      <c r="B184" s="30" t="s">
        <v>26612</v>
      </c>
      <c r="C184" s="30" t="s">
        <v>25934</v>
      </c>
      <c r="D184" s="30" t="s">
        <v>25935</v>
      </c>
      <c r="E184" s="30" t="s">
        <v>1928</v>
      </c>
      <c r="F184" s="30" t="s">
        <v>26613</v>
      </c>
      <c r="G184" s="30" t="s">
        <v>26614</v>
      </c>
      <c r="H184" s="30" t="s">
        <v>26615</v>
      </c>
      <c r="I184" s="30" t="s">
        <v>26616</v>
      </c>
      <c r="J184" s="30">
        <v>170</v>
      </c>
      <c r="K184" s="30">
        <v>264</v>
      </c>
      <c r="L184" s="30">
        <v>182</v>
      </c>
      <c r="M184" s="52" t="s">
        <v>3432</v>
      </c>
    </row>
    <row r="185" spans="1:13" s="17" customFormat="1" ht="16.05" customHeight="1">
      <c r="A185" s="30"/>
      <c r="B185" s="30" t="s">
        <v>26617</v>
      </c>
      <c r="C185" s="30" t="s">
        <v>25934</v>
      </c>
      <c r="D185" s="30" t="s">
        <v>25935</v>
      </c>
      <c r="E185" s="30" t="s">
        <v>1928</v>
      </c>
      <c r="F185" s="30" t="s">
        <v>26618</v>
      </c>
      <c r="G185" s="30" t="s">
        <v>26619</v>
      </c>
      <c r="H185" s="30" t="s">
        <v>26620</v>
      </c>
      <c r="I185" s="30" t="s">
        <v>26621</v>
      </c>
      <c r="J185" s="30">
        <v>170</v>
      </c>
      <c r="K185" s="30">
        <v>289</v>
      </c>
      <c r="L185" s="30">
        <v>183</v>
      </c>
      <c r="M185" s="52" t="s">
        <v>3432</v>
      </c>
    </row>
    <row r="186" spans="1:13" s="17" customFormat="1" ht="16.05" customHeight="1">
      <c r="A186" s="30"/>
      <c r="B186" s="30" t="s">
        <v>26622</v>
      </c>
      <c r="C186" s="30" t="s">
        <v>25934</v>
      </c>
      <c r="D186" s="30" t="s">
        <v>25935</v>
      </c>
      <c r="E186" s="30" t="s">
        <v>1928</v>
      </c>
      <c r="F186" s="30" t="s">
        <v>26623</v>
      </c>
      <c r="G186" s="30" t="s">
        <v>26624</v>
      </c>
      <c r="H186" s="30" t="s">
        <v>15532</v>
      </c>
      <c r="I186" s="30" t="s">
        <v>26623</v>
      </c>
      <c r="J186" s="30">
        <v>170</v>
      </c>
      <c r="K186" s="30">
        <v>428</v>
      </c>
      <c r="L186" s="30">
        <v>184</v>
      </c>
      <c r="M186" s="52" t="s">
        <v>3432</v>
      </c>
    </row>
    <row r="187" spans="1:13" s="17" customFormat="1" ht="16.05" customHeight="1">
      <c r="A187" s="30"/>
      <c r="B187" s="30" t="s">
        <v>26625</v>
      </c>
      <c r="C187" s="30" t="s">
        <v>25934</v>
      </c>
      <c r="D187" s="30" t="s">
        <v>25935</v>
      </c>
      <c r="E187" s="30" t="s">
        <v>1928</v>
      </c>
      <c r="F187" s="30" t="s">
        <v>26626</v>
      </c>
      <c r="G187" s="30" t="s">
        <v>26508</v>
      </c>
      <c r="H187" s="30" t="s">
        <v>26627</v>
      </c>
      <c r="I187" s="30" t="s">
        <v>26628</v>
      </c>
      <c r="J187" s="30">
        <v>165</v>
      </c>
      <c r="K187" s="30">
        <v>170</v>
      </c>
      <c r="L187" s="30">
        <v>185</v>
      </c>
      <c r="M187" s="52" t="s">
        <v>3432</v>
      </c>
    </row>
    <row r="188" spans="1:13" s="17" customFormat="1" ht="16.05" customHeight="1">
      <c r="A188" s="30"/>
      <c r="B188" s="30" t="s">
        <v>26629</v>
      </c>
      <c r="C188" s="30" t="s">
        <v>25934</v>
      </c>
      <c r="D188" s="30" t="s">
        <v>25935</v>
      </c>
      <c r="E188" s="30" t="s">
        <v>1928</v>
      </c>
      <c r="F188" s="30" t="s">
        <v>26630</v>
      </c>
      <c r="G188" s="30" t="s">
        <v>26631</v>
      </c>
      <c r="H188" s="30" t="s">
        <v>26632</v>
      </c>
      <c r="I188" s="30" t="s">
        <v>26633</v>
      </c>
      <c r="J188" s="30">
        <v>165</v>
      </c>
      <c r="K188" s="30">
        <v>180</v>
      </c>
      <c r="L188" s="30">
        <v>186</v>
      </c>
      <c r="M188" s="52" t="s">
        <v>3432</v>
      </c>
    </row>
    <row r="189" spans="1:13" s="17" customFormat="1" ht="16.05" customHeight="1">
      <c r="A189" s="30"/>
      <c r="B189" s="30" t="s">
        <v>26634</v>
      </c>
      <c r="C189" s="30" t="s">
        <v>25934</v>
      </c>
      <c r="D189" s="30" t="s">
        <v>25935</v>
      </c>
      <c r="E189" s="30" t="s">
        <v>1928</v>
      </c>
      <c r="F189" s="30" t="s">
        <v>26635</v>
      </c>
      <c r="G189" s="30" t="s">
        <v>26636</v>
      </c>
      <c r="H189" s="30" t="s">
        <v>15782</v>
      </c>
      <c r="I189" s="30" t="s">
        <v>26635</v>
      </c>
      <c r="J189" s="30">
        <v>165</v>
      </c>
      <c r="K189" s="30">
        <v>227</v>
      </c>
      <c r="L189" s="30">
        <v>187</v>
      </c>
      <c r="M189" s="52" t="s">
        <v>3432</v>
      </c>
    </row>
    <row r="190" spans="1:13" s="17" customFormat="1" ht="16.05" customHeight="1">
      <c r="A190" s="30"/>
      <c r="B190" s="30" t="s">
        <v>26637</v>
      </c>
      <c r="C190" s="30" t="s">
        <v>25934</v>
      </c>
      <c r="D190" s="30" t="s">
        <v>25935</v>
      </c>
      <c r="E190" s="30" t="s">
        <v>1928</v>
      </c>
      <c r="F190" s="30" t="s">
        <v>26638</v>
      </c>
      <c r="G190" s="30" t="s">
        <v>26639</v>
      </c>
      <c r="H190" s="30" t="s">
        <v>26640</v>
      </c>
      <c r="I190" s="30" t="s">
        <v>26641</v>
      </c>
      <c r="J190" s="30">
        <v>165</v>
      </c>
      <c r="K190" s="30">
        <v>259</v>
      </c>
      <c r="L190" s="30">
        <v>188</v>
      </c>
      <c r="M190" s="52" t="s">
        <v>3432</v>
      </c>
    </row>
    <row r="191" spans="1:13" s="17" customFormat="1" ht="16.05" customHeight="1">
      <c r="A191" s="30"/>
      <c r="B191" s="30" t="s">
        <v>26642</v>
      </c>
      <c r="C191" s="30" t="s">
        <v>25934</v>
      </c>
      <c r="D191" s="30" t="s">
        <v>25935</v>
      </c>
      <c r="E191" s="30" t="s">
        <v>1928</v>
      </c>
      <c r="F191" s="30" t="s">
        <v>26643</v>
      </c>
      <c r="G191" s="30" t="s">
        <v>26644</v>
      </c>
      <c r="H191" s="30" t="s">
        <v>26645</v>
      </c>
      <c r="I191" s="30" t="s">
        <v>26646</v>
      </c>
      <c r="J191" s="30">
        <v>165</v>
      </c>
      <c r="K191" s="30">
        <v>311</v>
      </c>
      <c r="L191" s="30">
        <v>189</v>
      </c>
      <c r="M191" s="52" t="s">
        <v>3432</v>
      </c>
    </row>
    <row r="192" spans="1:13" s="17" customFormat="1" ht="16.05" customHeight="1">
      <c r="A192" s="30"/>
      <c r="B192" s="30" t="s">
        <v>26647</v>
      </c>
      <c r="C192" s="30" t="s">
        <v>25934</v>
      </c>
      <c r="D192" s="30" t="s">
        <v>25935</v>
      </c>
      <c r="E192" s="30" t="s">
        <v>1928</v>
      </c>
      <c r="F192" s="30" t="s">
        <v>26648</v>
      </c>
      <c r="G192" s="30" t="s">
        <v>26338</v>
      </c>
      <c r="H192" s="30" t="s">
        <v>26339</v>
      </c>
      <c r="I192" s="30" t="s">
        <v>26649</v>
      </c>
      <c r="J192" s="30">
        <v>165</v>
      </c>
      <c r="K192" s="30">
        <v>322</v>
      </c>
      <c r="L192" s="30">
        <v>190</v>
      </c>
      <c r="M192" s="52" t="s">
        <v>3432</v>
      </c>
    </row>
    <row r="193" spans="1:13" s="17" customFormat="1" ht="16.05" customHeight="1">
      <c r="A193" s="30"/>
      <c r="B193" s="30" t="s">
        <v>26650</v>
      </c>
      <c r="C193" s="30" t="s">
        <v>25934</v>
      </c>
      <c r="D193" s="30" t="s">
        <v>25935</v>
      </c>
      <c r="E193" s="30" t="s">
        <v>1928</v>
      </c>
      <c r="F193" s="30" t="s">
        <v>26651</v>
      </c>
      <c r="G193" s="30" t="s">
        <v>25961</v>
      </c>
      <c r="H193" s="30" t="s">
        <v>26059</v>
      </c>
      <c r="I193" s="30" t="s">
        <v>26652</v>
      </c>
      <c r="J193" s="30">
        <v>165</v>
      </c>
      <c r="K193" s="30">
        <v>332</v>
      </c>
      <c r="L193" s="30">
        <v>191</v>
      </c>
      <c r="M193" s="52" t="s">
        <v>3432</v>
      </c>
    </row>
    <row r="194" spans="1:13" s="17" customFormat="1" ht="16.05" customHeight="1">
      <c r="A194" s="30"/>
      <c r="B194" s="30" t="s">
        <v>26653</v>
      </c>
      <c r="C194" s="30" t="s">
        <v>25934</v>
      </c>
      <c r="D194" s="30" t="s">
        <v>25935</v>
      </c>
      <c r="E194" s="30" t="s">
        <v>1928</v>
      </c>
      <c r="F194" s="30" t="s">
        <v>26654</v>
      </c>
      <c r="G194" s="30" t="s">
        <v>26513</v>
      </c>
      <c r="H194" s="30" t="s">
        <v>26514</v>
      </c>
      <c r="I194" s="30" t="s">
        <v>26655</v>
      </c>
      <c r="J194" s="30">
        <v>160</v>
      </c>
      <c r="K194" s="30">
        <v>130</v>
      </c>
      <c r="L194" s="30">
        <v>192</v>
      </c>
      <c r="M194" s="52" t="s">
        <v>3432</v>
      </c>
    </row>
    <row r="195" spans="1:13" s="17" customFormat="1" ht="16.05" customHeight="1">
      <c r="A195" s="30"/>
      <c r="B195" s="30" t="s">
        <v>26656</v>
      </c>
      <c r="C195" s="30" t="s">
        <v>25934</v>
      </c>
      <c r="D195" s="30" t="s">
        <v>25935</v>
      </c>
      <c r="E195" s="30" t="s">
        <v>1928</v>
      </c>
      <c r="F195" s="30" t="s">
        <v>26657</v>
      </c>
      <c r="G195" s="30" t="s">
        <v>26473</v>
      </c>
      <c r="H195" s="30" t="s">
        <v>26474</v>
      </c>
      <c r="I195" s="30" t="s">
        <v>26658</v>
      </c>
      <c r="J195" s="30">
        <v>160</v>
      </c>
      <c r="K195" s="30">
        <v>133</v>
      </c>
      <c r="L195" s="30">
        <v>193</v>
      </c>
      <c r="M195" s="52" t="s">
        <v>3432</v>
      </c>
    </row>
    <row r="196" spans="1:13" s="17" customFormat="1" ht="16.05" customHeight="1">
      <c r="A196" s="30"/>
      <c r="B196" s="30" t="s">
        <v>26659</v>
      </c>
      <c r="C196" s="30" t="s">
        <v>25934</v>
      </c>
      <c r="D196" s="30" t="s">
        <v>25935</v>
      </c>
      <c r="E196" s="30" t="s">
        <v>1928</v>
      </c>
      <c r="F196" s="30" t="s">
        <v>26660</v>
      </c>
      <c r="G196" s="30" t="s">
        <v>26370</v>
      </c>
      <c r="H196" s="30" t="s">
        <v>26371</v>
      </c>
      <c r="I196" s="30" t="s">
        <v>26660</v>
      </c>
      <c r="J196" s="30">
        <v>160</v>
      </c>
      <c r="K196" s="30">
        <v>138</v>
      </c>
      <c r="L196" s="30">
        <v>194</v>
      </c>
      <c r="M196" s="52" t="s">
        <v>3432</v>
      </c>
    </row>
    <row r="197" spans="1:13" s="17" customFormat="1" ht="16.05" customHeight="1">
      <c r="A197" s="30"/>
      <c r="B197" s="30" t="s">
        <v>26661</v>
      </c>
      <c r="C197" s="30" t="s">
        <v>25934</v>
      </c>
      <c r="D197" s="30" t="s">
        <v>25935</v>
      </c>
      <c r="E197" s="30" t="s">
        <v>1928</v>
      </c>
      <c r="F197" s="30" t="s">
        <v>26662</v>
      </c>
      <c r="G197" s="30" t="s">
        <v>26202</v>
      </c>
      <c r="H197" s="30" t="s">
        <v>26203</v>
      </c>
      <c r="I197" s="30" t="s">
        <v>26663</v>
      </c>
      <c r="J197" s="30">
        <v>160</v>
      </c>
      <c r="K197" s="30">
        <v>145</v>
      </c>
      <c r="L197" s="30">
        <v>195</v>
      </c>
      <c r="M197" s="52" t="s">
        <v>3432</v>
      </c>
    </row>
    <row r="198" spans="1:13" s="17" customFormat="1" ht="16.05" customHeight="1">
      <c r="A198" s="30"/>
      <c r="B198" s="30" t="s">
        <v>26664</v>
      </c>
      <c r="C198" s="30" t="s">
        <v>25934</v>
      </c>
      <c r="D198" s="30" t="s">
        <v>25935</v>
      </c>
      <c r="E198" s="30" t="s">
        <v>1928</v>
      </c>
      <c r="F198" s="30" t="s">
        <v>26665</v>
      </c>
      <c r="G198" s="30" t="s">
        <v>26666</v>
      </c>
      <c r="H198" s="30" t="s">
        <v>26667</v>
      </c>
      <c r="I198" s="30" t="s">
        <v>26668</v>
      </c>
      <c r="J198" s="30">
        <v>160</v>
      </c>
      <c r="K198" s="30">
        <v>154</v>
      </c>
      <c r="L198" s="30">
        <v>196</v>
      </c>
      <c r="M198" s="52" t="s">
        <v>3432</v>
      </c>
    </row>
    <row r="199" spans="1:13" s="17" customFormat="1" ht="16.05" customHeight="1">
      <c r="A199" s="30"/>
      <c r="B199" s="30" t="s">
        <v>26669</v>
      </c>
      <c r="C199" s="30" t="s">
        <v>25934</v>
      </c>
      <c r="D199" s="30" t="s">
        <v>25935</v>
      </c>
      <c r="E199" s="30" t="s">
        <v>1928</v>
      </c>
      <c r="F199" s="30" t="s">
        <v>26670</v>
      </c>
      <c r="G199" s="30" t="s">
        <v>26473</v>
      </c>
      <c r="H199" s="30" t="s">
        <v>26474</v>
      </c>
      <c r="I199" s="30" t="s">
        <v>26671</v>
      </c>
      <c r="J199" s="30">
        <v>160</v>
      </c>
      <c r="K199" s="30">
        <v>158</v>
      </c>
      <c r="L199" s="30">
        <v>197</v>
      </c>
      <c r="M199" s="52" t="s">
        <v>3432</v>
      </c>
    </row>
    <row r="200" spans="1:13" s="17" customFormat="1" ht="16.05" customHeight="1">
      <c r="A200" s="30"/>
      <c r="B200" s="30" t="s">
        <v>26672</v>
      </c>
      <c r="C200" s="30" t="s">
        <v>25934</v>
      </c>
      <c r="D200" s="30" t="s">
        <v>25935</v>
      </c>
      <c r="E200" s="30" t="s">
        <v>1928</v>
      </c>
      <c r="F200" s="30" t="s">
        <v>26673</v>
      </c>
      <c r="G200" s="30" t="s">
        <v>26631</v>
      </c>
      <c r="H200" s="30" t="s">
        <v>26674</v>
      </c>
      <c r="I200" s="30" t="s">
        <v>26675</v>
      </c>
      <c r="J200" s="30">
        <v>160</v>
      </c>
      <c r="K200" s="30">
        <v>159</v>
      </c>
      <c r="L200" s="30">
        <v>198</v>
      </c>
      <c r="M200" s="52" t="s">
        <v>3432</v>
      </c>
    </row>
    <row r="201" spans="1:13" s="17" customFormat="1" ht="16.05" customHeight="1">
      <c r="A201" s="30"/>
      <c r="B201" s="30" t="s">
        <v>26676</v>
      </c>
      <c r="C201" s="30" t="s">
        <v>25934</v>
      </c>
      <c r="D201" s="30" t="s">
        <v>25935</v>
      </c>
      <c r="E201" s="30" t="s">
        <v>1928</v>
      </c>
      <c r="F201" s="30" t="s">
        <v>26677</v>
      </c>
      <c r="G201" s="30" t="s">
        <v>26678</v>
      </c>
      <c r="H201" s="30" t="s">
        <v>26679</v>
      </c>
      <c r="I201" s="30" t="s">
        <v>26677</v>
      </c>
      <c r="J201" s="30">
        <v>160</v>
      </c>
      <c r="K201" s="30">
        <v>159</v>
      </c>
      <c r="L201" s="30">
        <v>199</v>
      </c>
      <c r="M201" s="52" t="s">
        <v>3432</v>
      </c>
    </row>
    <row r="202" spans="1:13" s="17" customFormat="1" ht="16.05" customHeight="1">
      <c r="A202" s="30"/>
      <c r="B202" s="30" t="s">
        <v>26680</v>
      </c>
      <c r="C202" s="30" t="s">
        <v>25934</v>
      </c>
      <c r="D202" s="30" t="s">
        <v>25935</v>
      </c>
      <c r="E202" s="30" t="s">
        <v>1928</v>
      </c>
      <c r="F202" s="30" t="s">
        <v>26681</v>
      </c>
      <c r="G202" s="30" t="s">
        <v>26682</v>
      </c>
      <c r="H202" s="30" t="s">
        <v>26683</v>
      </c>
      <c r="I202" s="30" t="s">
        <v>26684</v>
      </c>
      <c r="J202" s="30">
        <v>160</v>
      </c>
      <c r="K202" s="30">
        <v>164</v>
      </c>
      <c r="L202" s="30">
        <v>200</v>
      </c>
      <c r="M202" s="52" t="s">
        <v>3432</v>
      </c>
    </row>
    <row r="203" spans="1:13" s="17" customFormat="1" ht="16.05" customHeight="1">
      <c r="A203" s="30"/>
      <c r="B203" s="30" t="s">
        <v>26685</v>
      </c>
      <c r="C203" s="30" t="s">
        <v>25934</v>
      </c>
      <c r="D203" s="30" t="s">
        <v>25935</v>
      </c>
      <c r="E203" s="30" t="s">
        <v>1928</v>
      </c>
      <c r="F203" s="30" t="s">
        <v>26686</v>
      </c>
      <c r="G203" s="30" t="s">
        <v>26370</v>
      </c>
      <c r="H203" s="30" t="s">
        <v>26371</v>
      </c>
      <c r="I203" s="30" t="s">
        <v>26686</v>
      </c>
      <c r="J203" s="30">
        <v>160</v>
      </c>
      <c r="K203" s="30">
        <v>181</v>
      </c>
      <c r="L203" s="30">
        <v>201</v>
      </c>
      <c r="M203" s="52" t="s">
        <v>3432</v>
      </c>
    </row>
    <row r="204" spans="1:13" s="17" customFormat="1" ht="16.05" customHeight="1">
      <c r="A204" s="30"/>
      <c r="B204" s="30" t="s">
        <v>26687</v>
      </c>
      <c r="C204" s="30" t="s">
        <v>25934</v>
      </c>
      <c r="D204" s="30" t="s">
        <v>25935</v>
      </c>
      <c r="E204" s="30" t="s">
        <v>1928</v>
      </c>
      <c r="F204" s="30" t="s">
        <v>26688</v>
      </c>
      <c r="G204" s="30" t="s">
        <v>26689</v>
      </c>
      <c r="H204" s="30" t="s">
        <v>26690</v>
      </c>
      <c r="I204" s="30" t="s">
        <v>26688</v>
      </c>
      <c r="J204" s="30">
        <v>160</v>
      </c>
      <c r="K204" s="30">
        <v>192</v>
      </c>
      <c r="L204" s="30">
        <v>202</v>
      </c>
      <c r="M204" s="52" t="s">
        <v>3432</v>
      </c>
    </row>
    <row r="205" spans="1:13" s="17" customFormat="1" ht="16.05" customHeight="1">
      <c r="A205" s="30"/>
      <c r="B205" s="30" t="s">
        <v>26691</v>
      </c>
      <c r="C205" s="30" t="s">
        <v>25934</v>
      </c>
      <c r="D205" s="30" t="s">
        <v>25935</v>
      </c>
      <c r="E205" s="30" t="s">
        <v>1928</v>
      </c>
      <c r="F205" s="30" t="s">
        <v>26692</v>
      </c>
      <c r="G205" s="30" t="s">
        <v>26693</v>
      </c>
      <c r="H205" s="30" t="s">
        <v>26694</v>
      </c>
      <c r="I205" s="30" t="s">
        <v>26695</v>
      </c>
      <c r="J205" s="30">
        <v>160</v>
      </c>
      <c r="K205" s="30">
        <v>193</v>
      </c>
      <c r="L205" s="30">
        <v>203</v>
      </c>
      <c r="M205" s="52" t="s">
        <v>3432</v>
      </c>
    </row>
    <row r="206" spans="1:13" s="17" customFormat="1" ht="16.05" customHeight="1">
      <c r="A206" s="30"/>
      <c r="B206" s="30" t="s">
        <v>26696</v>
      </c>
      <c r="C206" s="30" t="s">
        <v>25934</v>
      </c>
      <c r="D206" s="30" t="s">
        <v>25935</v>
      </c>
      <c r="E206" s="30" t="s">
        <v>1928</v>
      </c>
      <c r="F206" s="30" t="s">
        <v>26697</v>
      </c>
      <c r="G206" s="30" t="s">
        <v>26542</v>
      </c>
      <c r="H206" s="30" t="s">
        <v>26698</v>
      </c>
      <c r="I206" s="30" t="s">
        <v>26699</v>
      </c>
      <c r="J206" s="30">
        <v>160</v>
      </c>
      <c r="K206" s="30">
        <v>201</v>
      </c>
      <c r="L206" s="30">
        <v>204</v>
      </c>
      <c r="M206" s="52" t="s">
        <v>3432</v>
      </c>
    </row>
    <row r="207" spans="1:13" s="17" customFormat="1" ht="16.05" customHeight="1">
      <c r="A207" s="30"/>
      <c r="B207" s="30" t="s">
        <v>26700</v>
      </c>
      <c r="C207" s="30" t="s">
        <v>25934</v>
      </c>
      <c r="D207" s="30" t="s">
        <v>25935</v>
      </c>
      <c r="E207" s="30" t="s">
        <v>1928</v>
      </c>
      <c r="F207" s="30" t="s">
        <v>26701</v>
      </c>
      <c r="G207" s="30" t="s">
        <v>26148</v>
      </c>
      <c r="H207" s="30" t="s">
        <v>26702</v>
      </c>
      <c r="I207" s="30" t="s">
        <v>26701</v>
      </c>
      <c r="J207" s="30">
        <v>160</v>
      </c>
      <c r="K207" s="30">
        <v>210</v>
      </c>
      <c r="L207" s="30">
        <v>205</v>
      </c>
      <c r="M207" s="52" t="s">
        <v>3432</v>
      </c>
    </row>
    <row r="208" spans="1:13" s="17" customFormat="1" ht="16.05" customHeight="1">
      <c r="A208" s="30"/>
      <c r="B208" s="30" t="s">
        <v>26703</v>
      </c>
      <c r="C208" s="30" t="s">
        <v>25934</v>
      </c>
      <c r="D208" s="30" t="s">
        <v>25935</v>
      </c>
      <c r="E208" s="30" t="s">
        <v>1928</v>
      </c>
      <c r="F208" s="30" t="s">
        <v>26704</v>
      </c>
      <c r="G208" s="30" t="s">
        <v>8585</v>
      </c>
      <c r="H208" s="30" t="s">
        <v>26006</v>
      </c>
      <c r="I208" s="30" t="s">
        <v>26704</v>
      </c>
      <c r="J208" s="30">
        <v>160</v>
      </c>
      <c r="K208" s="30">
        <v>212</v>
      </c>
      <c r="L208" s="30">
        <v>206</v>
      </c>
      <c r="M208" s="52" t="s">
        <v>3432</v>
      </c>
    </row>
    <row r="209" spans="1:13" s="17" customFormat="1" ht="16.05" customHeight="1">
      <c r="A209" s="30"/>
      <c r="B209" s="30" t="s">
        <v>26705</v>
      </c>
      <c r="C209" s="30" t="s">
        <v>25934</v>
      </c>
      <c r="D209" s="30" t="s">
        <v>25935</v>
      </c>
      <c r="E209" s="30" t="s">
        <v>1928</v>
      </c>
      <c r="F209" s="30" t="s">
        <v>26706</v>
      </c>
      <c r="G209" s="30" t="s">
        <v>7985</v>
      </c>
      <c r="H209" s="30" t="s">
        <v>26006</v>
      </c>
      <c r="I209" s="30" t="s">
        <v>26706</v>
      </c>
      <c r="J209" s="30">
        <v>160</v>
      </c>
      <c r="K209" s="30">
        <v>213</v>
      </c>
      <c r="L209" s="30">
        <v>207</v>
      </c>
      <c r="M209" s="52" t="s">
        <v>3432</v>
      </c>
    </row>
    <row r="210" spans="1:13" s="17" customFormat="1" ht="16.05" customHeight="1">
      <c r="A210" s="30"/>
      <c r="B210" s="30" t="s">
        <v>26707</v>
      </c>
      <c r="C210" s="30" t="s">
        <v>25934</v>
      </c>
      <c r="D210" s="30" t="s">
        <v>25935</v>
      </c>
      <c r="E210" s="30" t="s">
        <v>1928</v>
      </c>
      <c r="F210" s="30" t="s">
        <v>26708</v>
      </c>
      <c r="G210" s="30" t="s">
        <v>26636</v>
      </c>
      <c r="H210" s="30" t="s">
        <v>15782</v>
      </c>
      <c r="I210" s="30" t="s">
        <v>26708</v>
      </c>
      <c r="J210" s="30">
        <v>160</v>
      </c>
      <c r="K210" s="30">
        <v>221</v>
      </c>
      <c r="L210" s="30">
        <v>208</v>
      </c>
      <c r="M210" s="52" t="s">
        <v>3432</v>
      </c>
    </row>
    <row r="211" spans="1:13" s="17" customFormat="1" ht="16.05" customHeight="1">
      <c r="A211" s="30"/>
      <c r="B211" s="30" t="s">
        <v>26709</v>
      </c>
      <c r="C211" s="30" t="s">
        <v>25934</v>
      </c>
      <c r="D211" s="30" t="s">
        <v>25935</v>
      </c>
      <c r="E211" s="30" t="s">
        <v>1928</v>
      </c>
      <c r="F211" s="30" t="s">
        <v>26710</v>
      </c>
      <c r="G211" s="30" t="s">
        <v>26276</v>
      </c>
      <c r="H211" s="30" t="s">
        <v>26277</v>
      </c>
      <c r="I211" s="30" t="s">
        <v>26710</v>
      </c>
      <c r="J211" s="30">
        <v>160</v>
      </c>
      <c r="K211" s="30">
        <v>226</v>
      </c>
      <c r="L211" s="30">
        <v>209</v>
      </c>
      <c r="M211" s="52" t="s">
        <v>3432</v>
      </c>
    </row>
    <row r="212" spans="1:13" s="17" customFormat="1" ht="16.05" customHeight="1">
      <c r="A212" s="30"/>
      <c r="B212" s="30" t="s">
        <v>26711</v>
      </c>
      <c r="C212" s="30" t="s">
        <v>25934</v>
      </c>
      <c r="D212" s="30" t="s">
        <v>25935</v>
      </c>
      <c r="E212" s="30" t="s">
        <v>1928</v>
      </c>
      <c r="F212" s="30" t="s">
        <v>26712</v>
      </c>
      <c r="G212" s="30" t="s">
        <v>25987</v>
      </c>
      <c r="H212" s="30" t="s">
        <v>25988</v>
      </c>
      <c r="I212" s="30" t="s">
        <v>26713</v>
      </c>
      <c r="J212" s="30">
        <v>160</v>
      </c>
      <c r="K212" s="30">
        <v>235</v>
      </c>
      <c r="L212" s="30">
        <v>210</v>
      </c>
      <c r="M212" s="52" t="s">
        <v>3432</v>
      </c>
    </row>
    <row r="213" spans="1:13" s="17" customFormat="1" ht="16.05" customHeight="1">
      <c r="A213" s="30"/>
      <c r="B213" s="30" t="s">
        <v>26714</v>
      </c>
      <c r="C213" s="30" t="s">
        <v>25934</v>
      </c>
      <c r="D213" s="30" t="s">
        <v>25935</v>
      </c>
      <c r="E213" s="30" t="s">
        <v>1928</v>
      </c>
      <c r="F213" s="30" t="s">
        <v>26715</v>
      </c>
      <c r="G213" s="30" t="s">
        <v>26247</v>
      </c>
      <c r="H213" s="30" t="s">
        <v>300</v>
      </c>
      <c r="I213" s="30" t="s">
        <v>26716</v>
      </c>
      <c r="J213" s="30">
        <v>160</v>
      </c>
      <c r="K213" s="30">
        <v>246</v>
      </c>
      <c r="L213" s="30">
        <v>211</v>
      </c>
      <c r="M213" s="52" t="s">
        <v>3432</v>
      </c>
    </row>
    <row r="214" spans="1:13" s="17" customFormat="1" ht="16.05" customHeight="1">
      <c r="A214" s="30"/>
      <c r="B214" s="30" t="s">
        <v>26717</v>
      </c>
      <c r="C214" s="30" t="s">
        <v>25934</v>
      </c>
      <c r="D214" s="30" t="s">
        <v>25935</v>
      </c>
      <c r="E214" s="30" t="s">
        <v>1928</v>
      </c>
      <c r="F214" s="30" t="s">
        <v>26718</v>
      </c>
      <c r="G214" s="30" t="s">
        <v>3880</v>
      </c>
      <c r="H214" s="30" t="s">
        <v>25831</v>
      </c>
      <c r="I214" s="30" t="s">
        <v>26718</v>
      </c>
      <c r="J214" s="30">
        <v>160</v>
      </c>
      <c r="K214" s="30">
        <v>254</v>
      </c>
      <c r="L214" s="30">
        <v>212</v>
      </c>
      <c r="M214" s="52" t="s">
        <v>3432</v>
      </c>
    </row>
    <row r="215" spans="1:13" s="17" customFormat="1" ht="16.05" customHeight="1">
      <c r="A215" s="30"/>
      <c r="B215" s="30" t="s">
        <v>26719</v>
      </c>
      <c r="C215" s="30" t="s">
        <v>25934</v>
      </c>
      <c r="D215" s="30" t="s">
        <v>25935</v>
      </c>
      <c r="E215" s="30" t="s">
        <v>1928</v>
      </c>
      <c r="F215" s="30" t="s">
        <v>26720</v>
      </c>
      <c r="G215" s="30" t="s">
        <v>25982</v>
      </c>
      <c r="H215" s="30" t="s">
        <v>26721</v>
      </c>
      <c r="I215" s="30" t="s">
        <v>26722</v>
      </c>
      <c r="J215" s="30">
        <v>160</v>
      </c>
      <c r="K215" s="30">
        <v>255</v>
      </c>
      <c r="L215" s="30">
        <v>213</v>
      </c>
      <c r="M215" s="52" t="s">
        <v>3432</v>
      </c>
    </row>
    <row r="216" spans="1:13" s="17" customFormat="1" ht="16.05" customHeight="1">
      <c r="A216" s="30"/>
      <c r="B216" s="30" t="s">
        <v>26723</v>
      </c>
      <c r="C216" s="30" t="s">
        <v>25934</v>
      </c>
      <c r="D216" s="30" t="s">
        <v>25935</v>
      </c>
      <c r="E216" s="30" t="s">
        <v>1928</v>
      </c>
      <c r="F216" s="30" t="s">
        <v>26724</v>
      </c>
      <c r="G216" s="30" t="s">
        <v>25961</v>
      </c>
      <c r="H216" s="30" t="s">
        <v>26725</v>
      </c>
      <c r="I216" s="30" t="s">
        <v>26726</v>
      </c>
      <c r="J216" s="30">
        <v>160</v>
      </c>
      <c r="K216" s="30">
        <v>257</v>
      </c>
      <c r="L216" s="30">
        <v>214</v>
      </c>
      <c r="M216" s="52" t="s">
        <v>3432</v>
      </c>
    </row>
    <row r="217" spans="1:13" s="17" customFormat="1" ht="16.05" customHeight="1">
      <c r="A217" s="30"/>
      <c r="B217" s="30" t="s">
        <v>26727</v>
      </c>
      <c r="C217" s="30" t="s">
        <v>25934</v>
      </c>
      <c r="D217" s="30" t="s">
        <v>25935</v>
      </c>
      <c r="E217" s="30" t="s">
        <v>1928</v>
      </c>
      <c r="F217" s="30" t="s">
        <v>26728</v>
      </c>
      <c r="G217" s="30" t="s">
        <v>26276</v>
      </c>
      <c r="H217" s="30" t="s">
        <v>26277</v>
      </c>
      <c r="I217" s="30" t="s">
        <v>26728</v>
      </c>
      <c r="J217" s="30">
        <v>160</v>
      </c>
      <c r="K217" s="30">
        <v>266</v>
      </c>
      <c r="L217" s="30">
        <v>215</v>
      </c>
      <c r="M217" s="52" t="s">
        <v>3432</v>
      </c>
    </row>
    <row r="218" spans="1:13" s="17" customFormat="1" ht="16.05" customHeight="1">
      <c r="A218" s="30"/>
      <c r="B218" s="30" t="s">
        <v>26729</v>
      </c>
      <c r="C218" s="30" t="s">
        <v>25934</v>
      </c>
      <c r="D218" s="30" t="s">
        <v>25935</v>
      </c>
      <c r="E218" s="30" t="s">
        <v>1928</v>
      </c>
      <c r="F218" s="30" t="s">
        <v>26730</v>
      </c>
      <c r="G218" s="30" t="s">
        <v>25987</v>
      </c>
      <c r="H218" s="30" t="s">
        <v>25988</v>
      </c>
      <c r="I218" s="30" t="s">
        <v>26731</v>
      </c>
      <c r="J218" s="30">
        <v>160</v>
      </c>
      <c r="K218" s="30">
        <v>277</v>
      </c>
      <c r="L218" s="30">
        <v>216</v>
      </c>
      <c r="M218" s="52" t="s">
        <v>3432</v>
      </c>
    </row>
    <row r="219" spans="1:13" s="17" customFormat="1" ht="16.05" customHeight="1">
      <c r="A219" s="30"/>
      <c r="B219" s="30" t="s">
        <v>26732</v>
      </c>
      <c r="C219" s="30" t="s">
        <v>25934</v>
      </c>
      <c r="D219" s="30" t="s">
        <v>25935</v>
      </c>
      <c r="E219" s="30" t="s">
        <v>1928</v>
      </c>
      <c r="F219" s="30" t="s">
        <v>26733</v>
      </c>
      <c r="G219" s="30" t="s">
        <v>26734</v>
      </c>
      <c r="H219" s="30" t="s">
        <v>26735</v>
      </c>
      <c r="I219" s="30" t="s">
        <v>26736</v>
      </c>
      <c r="J219" s="30">
        <v>160</v>
      </c>
      <c r="K219" s="30">
        <v>289</v>
      </c>
      <c r="L219" s="30">
        <v>217</v>
      </c>
      <c r="M219" s="52" t="s">
        <v>3432</v>
      </c>
    </row>
    <row r="220" spans="1:13" s="17" customFormat="1" ht="16.05" customHeight="1">
      <c r="A220" s="30"/>
      <c r="B220" s="30" t="s">
        <v>26737</v>
      </c>
      <c r="C220" s="30" t="s">
        <v>25934</v>
      </c>
      <c r="D220" s="30" t="s">
        <v>25935</v>
      </c>
      <c r="E220" s="30" t="s">
        <v>1928</v>
      </c>
      <c r="F220" s="30" t="s">
        <v>26738</v>
      </c>
      <c r="G220" s="30" t="s">
        <v>26504</v>
      </c>
      <c r="H220" s="30" t="s">
        <v>26739</v>
      </c>
      <c r="I220" s="30" t="s">
        <v>26740</v>
      </c>
      <c r="J220" s="30">
        <v>160</v>
      </c>
      <c r="K220" s="30">
        <v>293</v>
      </c>
      <c r="L220" s="30">
        <v>218</v>
      </c>
      <c r="M220" s="52" t="s">
        <v>3432</v>
      </c>
    </row>
    <row r="221" spans="1:13" s="17" customFormat="1" ht="16.05" customHeight="1">
      <c r="A221" s="30"/>
      <c r="B221" s="30" t="s">
        <v>26741</v>
      </c>
      <c r="C221" s="30" t="s">
        <v>25934</v>
      </c>
      <c r="D221" s="30" t="s">
        <v>25935</v>
      </c>
      <c r="E221" s="30" t="s">
        <v>1928</v>
      </c>
      <c r="F221" s="30" t="s">
        <v>26742</v>
      </c>
      <c r="G221" s="30" t="s">
        <v>26743</v>
      </c>
      <c r="H221" s="30" t="s">
        <v>26349</v>
      </c>
      <c r="I221" s="30" t="s">
        <v>26744</v>
      </c>
      <c r="J221" s="30">
        <v>160</v>
      </c>
      <c r="K221" s="30">
        <v>297</v>
      </c>
      <c r="L221" s="30">
        <v>219</v>
      </c>
      <c r="M221" s="52" t="s">
        <v>3432</v>
      </c>
    </row>
    <row r="222" spans="1:13" s="17" customFormat="1" ht="16.05" customHeight="1">
      <c r="A222" s="30"/>
      <c r="B222" s="30" t="s">
        <v>26745</v>
      </c>
      <c r="C222" s="30" t="s">
        <v>25934</v>
      </c>
      <c r="D222" s="30" t="s">
        <v>25935</v>
      </c>
      <c r="E222" s="30" t="s">
        <v>1928</v>
      </c>
      <c r="F222" s="30" t="s">
        <v>26746</v>
      </c>
      <c r="G222" s="30" t="s">
        <v>26747</v>
      </c>
      <c r="H222" s="30" t="s">
        <v>26748</v>
      </c>
      <c r="I222" s="30" t="s">
        <v>26749</v>
      </c>
      <c r="J222" s="30">
        <v>160</v>
      </c>
      <c r="K222" s="30">
        <v>302</v>
      </c>
      <c r="L222" s="30">
        <v>220</v>
      </c>
      <c r="M222" s="52" t="s">
        <v>3432</v>
      </c>
    </row>
    <row r="223" spans="1:13" s="17" customFormat="1" ht="16.05" customHeight="1">
      <c r="A223" s="30"/>
      <c r="B223" s="30" t="s">
        <v>26750</v>
      </c>
      <c r="C223" s="30" t="s">
        <v>25934</v>
      </c>
      <c r="D223" s="30" t="s">
        <v>25935</v>
      </c>
      <c r="E223" s="30" t="s">
        <v>1928</v>
      </c>
      <c r="F223" s="30" t="s">
        <v>26751</v>
      </c>
      <c r="G223" s="30" t="s">
        <v>25982</v>
      </c>
      <c r="H223" s="30" t="s">
        <v>26721</v>
      </c>
      <c r="I223" s="30" t="s">
        <v>26752</v>
      </c>
      <c r="J223" s="30">
        <v>160</v>
      </c>
      <c r="K223" s="30">
        <v>304</v>
      </c>
      <c r="L223" s="30">
        <v>221</v>
      </c>
      <c r="M223" s="52" t="s">
        <v>3432</v>
      </c>
    </row>
    <row r="224" spans="1:13" s="17" customFormat="1" ht="16.05" customHeight="1">
      <c r="A224" s="30"/>
      <c r="B224" s="30" t="s">
        <v>26753</v>
      </c>
      <c r="C224" s="30" t="s">
        <v>25934</v>
      </c>
      <c r="D224" s="30" t="s">
        <v>25935</v>
      </c>
      <c r="E224" s="30" t="s">
        <v>1928</v>
      </c>
      <c r="F224" s="30" t="s">
        <v>26754</v>
      </c>
      <c r="G224" s="30" t="s">
        <v>26000</v>
      </c>
      <c r="H224" s="30" t="s">
        <v>26115</v>
      </c>
      <c r="I224" s="30" t="s">
        <v>26755</v>
      </c>
      <c r="J224" s="30">
        <v>160</v>
      </c>
      <c r="K224" s="30">
        <v>304</v>
      </c>
      <c r="L224" s="30">
        <v>222</v>
      </c>
      <c r="M224" s="52" t="s">
        <v>3432</v>
      </c>
    </row>
    <row r="225" spans="1:13" s="17" customFormat="1" ht="16.05" customHeight="1">
      <c r="A225" s="30"/>
      <c r="B225" s="30" t="s">
        <v>26756</v>
      </c>
      <c r="C225" s="30" t="s">
        <v>25934</v>
      </c>
      <c r="D225" s="30" t="s">
        <v>25935</v>
      </c>
      <c r="E225" s="30" t="s">
        <v>1928</v>
      </c>
      <c r="F225" s="30" t="s">
        <v>26757</v>
      </c>
      <c r="G225" s="30" t="s">
        <v>26758</v>
      </c>
      <c r="H225" s="30" t="s">
        <v>26759</v>
      </c>
      <c r="I225" s="30" t="s">
        <v>26760</v>
      </c>
      <c r="J225" s="30">
        <v>160</v>
      </c>
      <c r="K225" s="30">
        <v>314</v>
      </c>
      <c r="L225" s="30">
        <v>223</v>
      </c>
      <c r="M225" s="52" t="s">
        <v>3432</v>
      </c>
    </row>
    <row r="226" spans="1:13" s="17" customFormat="1" ht="16.05" customHeight="1">
      <c r="A226" s="30"/>
      <c r="B226" s="30" t="s">
        <v>26761</v>
      </c>
      <c r="C226" s="30" t="s">
        <v>25934</v>
      </c>
      <c r="D226" s="30" t="s">
        <v>25935</v>
      </c>
      <c r="E226" s="30" t="s">
        <v>1928</v>
      </c>
      <c r="F226" s="30" t="s">
        <v>26762</v>
      </c>
      <c r="G226" s="30" t="s">
        <v>26444</v>
      </c>
      <c r="H226" s="30" t="s">
        <v>26445</v>
      </c>
      <c r="I226" s="30" t="s">
        <v>26763</v>
      </c>
      <c r="J226" s="30">
        <v>160</v>
      </c>
      <c r="K226" s="30">
        <v>345</v>
      </c>
      <c r="L226" s="30">
        <v>224</v>
      </c>
      <c r="M226" s="52" t="s">
        <v>3432</v>
      </c>
    </row>
    <row r="227" spans="1:13" s="17" customFormat="1" ht="16.05" customHeight="1">
      <c r="A227" s="30"/>
      <c r="B227" s="30" t="s">
        <v>26764</v>
      </c>
      <c r="C227" s="30" t="s">
        <v>25934</v>
      </c>
      <c r="D227" s="30" t="s">
        <v>25935</v>
      </c>
      <c r="E227" s="30" t="s">
        <v>1928</v>
      </c>
      <c r="F227" s="30" t="s">
        <v>26765</v>
      </c>
      <c r="G227" s="30" t="s">
        <v>26766</v>
      </c>
      <c r="H227" s="30" t="s">
        <v>26349</v>
      </c>
      <c r="I227" s="30" t="s">
        <v>26765</v>
      </c>
      <c r="J227" s="30">
        <v>160</v>
      </c>
      <c r="K227" s="30">
        <v>345</v>
      </c>
      <c r="L227" s="30">
        <v>225</v>
      </c>
      <c r="M227" s="52" t="s">
        <v>3432</v>
      </c>
    </row>
    <row r="228" spans="1:13" s="17" customFormat="1" ht="16.05" customHeight="1">
      <c r="A228" s="30"/>
      <c r="B228" s="30" t="s">
        <v>26767</v>
      </c>
      <c r="C228" s="30" t="s">
        <v>25934</v>
      </c>
      <c r="D228" s="30" t="s">
        <v>25935</v>
      </c>
      <c r="E228" s="30" t="s">
        <v>1928</v>
      </c>
      <c r="F228" s="30" t="s">
        <v>26768</v>
      </c>
      <c r="G228" s="30" t="s">
        <v>26179</v>
      </c>
      <c r="H228" s="30" t="s">
        <v>26769</v>
      </c>
      <c r="I228" s="30" t="s">
        <v>26770</v>
      </c>
      <c r="J228" s="30">
        <v>160</v>
      </c>
      <c r="K228" s="30">
        <v>378</v>
      </c>
      <c r="L228" s="30">
        <v>226</v>
      </c>
      <c r="M228" s="52" t="s">
        <v>3432</v>
      </c>
    </row>
    <row r="229" spans="1:13" s="17" customFormat="1" ht="16.05" customHeight="1">
      <c r="A229" s="30"/>
      <c r="B229" s="30" t="s">
        <v>26771</v>
      </c>
      <c r="C229" s="30" t="s">
        <v>25934</v>
      </c>
      <c r="D229" s="30" t="s">
        <v>25935</v>
      </c>
      <c r="E229" s="30" t="s">
        <v>1928</v>
      </c>
      <c r="F229" s="30" t="s">
        <v>26772</v>
      </c>
      <c r="G229" s="30" t="s">
        <v>26054</v>
      </c>
      <c r="H229" s="30" t="s">
        <v>26055</v>
      </c>
      <c r="I229" s="30" t="s">
        <v>26773</v>
      </c>
      <c r="J229" s="30">
        <v>155</v>
      </c>
      <c r="K229" s="30">
        <v>142</v>
      </c>
      <c r="L229" s="30">
        <v>227</v>
      </c>
      <c r="M229" s="52" t="s">
        <v>3432</v>
      </c>
    </row>
    <row r="230" spans="1:13" s="17" customFormat="1" ht="16.05" customHeight="1">
      <c r="A230" s="30"/>
      <c r="B230" s="30" t="s">
        <v>26774</v>
      </c>
      <c r="C230" s="30" t="s">
        <v>25934</v>
      </c>
      <c r="D230" s="30" t="s">
        <v>25935</v>
      </c>
      <c r="E230" s="30" t="s">
        <v>1928</v>
      </c>
      <c r="F230" s="30" t="s">
        <v>26775</v>
      </c>
      <c r="G230" s="30" t="s">
        <v>3421</v>
      </c>
      <c r="H230" s="30" t="s">
        <v>26776</v>
      </c>
      <c r="I230" s="30" t="s">
        <v>26777</v>
      </c>
      <c r="J230" s="30">
        <v>155</v>
      </c>
      <c r="K230" s="30">
        <v>167</v>
      </c>
      <c r="L230" s="30">
        <v>228</v>
      </c>
      <c r="M230" s="52" t="s">
        <v>3432</v>
      </c>
    </row>
    <row r="231" spans="1:13" s="17" customFormat="1" ht="16.05" customHeight="1">
      <c r="A231" s="30"/>
      <c r="B231" s="30" t="s">
        <v>26778</v>
      </c>
      <c r="C231" s="30" t="s">
        <v>25934</v>
      </c>
      <c r="D231" s="30" t="s">
        <v>25935</v>
      </c>
      <c r="E231" s="30" t="s">
        <v>1928</v>
      </c>
      <c r="F231" s="30" t="s">
        <v>26779</v>
      </c>
      <c r="G231" s="30" t="s">
        <v>26780</v>
      </c>
      <c r="H231" s="30" t="s">
        <v>26781</v>
      </c>
      <c r="I231" s="30" t="s">
        <v>26782</v>
      </c>
      <c r="J231" s="30">
        <v>155</v>
      </c>
      <c r="K231" s="30">
        <v>173</v>
      </c>
      <c r="L231" s="30">
        <v>229</v>
      </c>
      <c r="M231" s="52" t="s">
        <v>3432</v>
      </c>
    </row>
    <row r="232" spans="1:13" s="17" customFormat="1" ht="16.05" customHeight="1">
      <c r="A232" s="30"/>
      <c r="B232" s="30" t="s">
        <v>26783</v>
      </c>
      <c r="C232" s="30" t="s">
        <v>25934</v>
      </c>
      <c r="D232" s="30" t="s">
        <v>25935</v>
      </c>
      <c r="E232" s="30" t="s">
        <v>1928</v>
      </c>
      <c r="F232" s="30" t="s">
        <v>26784</v>
      </c>
      <c r="G232" s="30" t="s">
        <v>26157</v>
      </c>
      <c r="H232" s="30" t="s">
        <v>26785</v>
      </c>
      <c r="I232" s="30" t="s">
        <v>26784</v>
      </c>
      <c r="J232" s="30">
        <v>155</v>
      </c>
      <c r="K232" s="30">
        <v>180</v>
      </c>
      <c r="L232" s="30">
        <v>230</v>
      </c>
      <c r="M232" s="52" t="s">
        <v>3432</v>
      </c>
    </row>
    <row r="233" spans="1:13" s="17" customFormat="1" ht="16.05" customHeight="1">
      <c r="A233" s="30"/>
      <c r="B233" s="30" t="s">
        <v>26786</v>
      </c>
      <c r="C233" s="30" t="s">
        <v>25934</v>
      </c>
      <c r="D233" s="30" t="s">
        <v>25935</v>
      </c>
      <c r="E233" s="30" t="s">
        <v>1928</v>
      </c>
      <c r="F233" s="30" t="s">
        <v>26787</v>
      </c>
      <c r="G233" s="30" t="s">
        <v>25996</v>
      </c>
      <c r="H233" s="30" t="s">
        <v>25997</v>
      </c>
      <c r="I233" s="30" t="s">
        <v>26787</v>
      </c>
      <c r="J233" s="30">
        <v>155</v>
      </c>
      <c r="K233" s="30">
        <v>188</v>
      </c>
      <c r="L233" s="30">
        <v>231</v>
      </c>
      <c r="M233" s="52" t="s">
        <v>3432</v>
      </c>
    </row>
    <row r="234" spans="1:13" s="17" customFormat="1" ht="16.05" customHeight="1">
      <c r="A234" s="30"/>
      <c r="B234" s="30" t="s">
        <v>26788</v>
      </c>
      <c r="C234" s="30" t="s">
        <v>25934</v>
      </c>
      <c r="D234" s="30" t="s">
        <v>25935</v>
      </c>
      <c r="E234" s="30" t="s">
        <v>1928</v>
      </c>
      <c r="F234" s="30" t="s">
        <v>26789</v>
      </c>
      <c r="G234" s="30" t="s">
        <v>26000</v>
      </c>
      <c r="H234" s="30" t="s">
        <v>26115</v>
      </c>
      <c r="I234" s="30" t="s">
        <v>26790</v>
      </c>
      <c r="J234" s="30">
        <v>155</v>
      </c>
      <c r="K234" s="30">
        <v>192</v>
      </c>
      <c r="L234" s="30">
        <v>232</v>
      </c>
      <c r="M234" s="52" t="s">
        <v>3432</v>
      </c>
    </row>
    <row r="235" spans="1:13" s="17" customFormat="1" ht="16.05" customHeight="1">
      <c r="A235" s="30"/>
      <c r="B235" s="30" t="s">
        <v>26791</v>
      </c>
      <c r="C235" s="30" t="s">
        <v>25934</v>
      </c>
      <c r="D235" s="30" t="s">
        <v>25935</v>
      </c>
      <c r="E235" s="30" t="s">
        <v>1928</v>
      </c>
      <c r="F235" s="30" t="s">
        <v>26792</v>
      </c>
      <c r="G235" s="30" t="s">
        <v>26619</v>
      </c>
      <c r="H235" s="30" t="s">
        <v>26620</v>
      </c>
      <c r="I235" s="30" t="s">
        <v>26793</v>
      </c>
      <c r="J235" s="30">
        <v>155</v>
      </c>
      <c r="K235" s="30">
        <v>218</v>
      </c>
      <c r="L235" s="30">
        <v>233</v>
      </c>
      <c r="M235" s="52" t="s">
        <v>3432</v>
      </c>
    </row>
    <row r="236" spans="1:13" s="17" customFormat="1" ht="16.05" customHeight="1">
      <c r="A236" s="30"/>
      <c r="B236" s="30" t="s">
        <v>26794</v>
      </c>
      <c r="C236" s="30" t="s">
        <v>25934</v>
      </c>
      <c r="D236" s="30" t="s">
        <v>25935</v>
      </c>
      <c r="E236" s="30" t="s">
        <v>1928</v>
      </c>
      <c r="F236" s="30" t="s">
        <v>26795</v>
      </c>
      <c r="G236" s="30" t="s">
        <v>26796</v>
      </c>
      <c r="H236" s="30" t="s">
        <v>26797</v>
      </c>
      <c r="I236" s="30" t="s">
        <v>26795</v>
      </c>
      <c r="J236" s="30">
        <v>155</v>
      </c>
      <c r="K236" s="30">
        <v>219</v>
      </c>
      <c r="L236" s="30">
        <v>234</v>
      </c>
      <c r="M236" s="52" t="s">
        <v>3432</v>
      </c>
    </row>
    <row r="237" spans="1:13" s="17" customFormat="1" ht="16.05" customHeight="1">
      <c r="A237" s="30"/>
      <c r="B237" s="30" t="s">
        <v>26798</v>
      </c>
      <c r="C237" s="30" t="s">
        <v>25934</v>
      </c>
      <c r="D237" s="30" t="s">
        <v>25935</v>
      </c>
      <c r="E237" s="30" t="s">
        <v>1928</v>
      </c>
      <c r="F237" s="30" t="s">
        <v>26799</v>
      </c>
      <c r="G237" s="30" t="s">
        <v>26800</v>
      </c>
      <c r="H237" s="30" t="s">
        <v>26801</v>
      </c>
      <c r="I237" s="30" t="s">
        <v>26802</v>
      </c>
      <c r="J237" s="30">
        <v>155</v>
      </c>
      <c r="K237" s="30">
        <v>221</v>
      </c>
      <c r="L237" s="30">
        <v>235</v>
      </c>
      <c r="M237" s="52" t="s">
        <v>3432</v>
      </c>
    </row>
    <row r="238" spans="1:13" s="17" customFormat="1" ht="16.05" customHeight="1">
      <c r="A238" s="30"/>
      <c r="B238" s="30" t="s">
        <v>26803</v>
      </c>
      <c r="C238" s="30" t="s">
        <v>25934</v>
      </c>
      <c r="D238" s="30" t="s">
        <v>25935</v>
      </c>
      <c r="E238" s="30" t="s">
        <v>1928</v>
      </c>
      <c r="F238" s="30" t="s">
        <v>26804</v>
      </c>
      <c r="G238" s="30" t="s">
        <v>26399</v>
      </c>
      <c r="H238" s="30" t="s">
        <v>26805</v>
      </c>
      <c r="I238" s="30" t="s">
        <v>26806</v>
      </c>
      <c r="J238" s="30">
        <v>155</v>
      </c>
      <c r="K238" s="30">
        <v>224</v>
      </c>
      <c r="L238" s="30">
        <v>236</v>
      </c>
      <c r="M238" s="52" t="s">
        <v>3432</v>
      </c>
    </row>
    <row r="239" spans="1:13" s="17" customFormat="1" ht="16.05" customHeight="1">
      <c r="A239" s="30"/>
      <c r="B239" s="30" t="s">
        <v>26807</v>
      </c>
      <c r="C239" s="30" t="s">
        <v>25934</v>
      </c>
      <c r="D239" s="30" t="s">
        <v>25935</v>
      </c>
      <c r="E239" s="30" t="s">
        <v>1928</v>
      </c>
      <c r="F239" s="30" t="s">
        <v>26808</v>
      </c>
      <c r="G239" s="30" t="s">
        <v>26399</v>
      </c>
      <c r="H239" s="30" t="s">
        <v>26597</v>
      </c>
      <c r="I239" s="30" t="s">
        <v>26809</v>
      </c>
      <c r="J239" s="30">
        <v>155</v>
      </c>
      <c r="K239" s="30">
        <v>228</v>
      </c>
      <c r="L239" s="30">
        <v>237</v>
      </c>
      <c r="M239" s="52" t="s">
        <v>3432</v>
      </c>
    </row>
    <row r="240" spans="1:13" s="17" customFormat="1" ht="16.05" customHeight="1">
      <c r="A240" s="30"/>
      <c r="B240" s="30" t="s">
        <v>26810</v>
      </c>
      <c r="C240" s="30" t="s">
        <v>25934</v>
      </c>
      <c r="D240" s="30" t="s">
        <v>25935</v>
      </c>
      <c r="E240" s="30" t="s">
        <v>1928</v>
      </c>
      <c r="F240" s="30" t="s">
        <v>26811</v>
      </c>
      <c r="G240" s="30" t="s">
        <v>25996</v>
      </c>
      <c r="H240" s="30" t="s">
        <v>25997</v>
      </c>
      <c r="I240" s="30" t="s">
        <v>26811</v>
      </c>
      <c r="J240" s="30">
        <v>155</v>
      </c>
      <c r="K240" s="30">
        <v>231</v>
      </c>
      <c r="L240" s="30">
        <v>238</v>
      </c>
      <c r="M240" s="52" t="s">
        <v>3432</v>
      </c>
    </row>
    <row r="241" spans="1:13" s="17" customFormat="1" ht="16.05" customHeight="1">
      <c r="A241" s="30"/>
      <c r="B241" s="30" t="s">
        <v>26812</v>
      </c>
      <c r="C241" s="30" t="s">
        <v>25934</v>
      </c>
      <c r="D241" s="30" t="s">
        <v>25935</v>
      </c>
      <c r="E241" s="30" t="s">
        <v>1928</v>
      </c>
      <c r="F241" s="30" t="s">
        <v>26813</v>
      </c>
      <c r="G241" s="30" t="s">
        <v>26814</v>
      </c>
      <c r="H241" s="30" t="s">
        <v>15532</v>
      </c>
      <c r="I241" s="30" t="s">
        <v>26813</v>
      </c>
      <c r="J241" s="30">
        <v>155</v>
      </c>
      <c r="K241" s="30">
        <v>253</v>
      </c>
      <c r="L241" s="30">
        <v>239</v>
      </c>
      <c r="M241" s="52" t="s">
        <v>3440</v>
      </c>
    </row>
    <row r="242" spans="1:13" s="17" customFormat="1" ht="16.05" customHeight="1">
      <c r="A242" s="30"/>
      <c r="B242" s="30" t="s">
        <v>26815</v>
      </c>
      <c r="C242" s="30" t="s">
        <v>25934</v>
      </c>
      <c r="D242" s="30" t="s">
        <v>25935</v>
      </c>
      <c r="E242" s="30" t="s">
        <v>1928</v>
      </c>
      <c r="F242" s="30" t="s">
        <v>26816</v>
      </c>
      <c r="G242" s="30" t="s">
        <v>26817</v>
      </c>
      <c r="H242" s="30" t="s">
        <v>26818</v>
      </c>
      <c r="I242" s="30" t="s">
        <v>26819</v>
      </c>
      <c r="J242" s="30">
        <v>155</v>
      </c>
      <c r="K242" s="30">
        <v>258</v>
      </c>
      <c r="L242" s="30">
        <v>240</v>
      </c>
      <c r="M242" s="52" t="s">
        <v>3440</v>
      </c>
    </row>
    <row r="243" spans="1:13" s="17" customFormat="1" ht="16.05" customHeight="1">
      <c r="A243" s="30"/>
      <c r="B243" s="30" t="s">
        <v>26820</v>
      </c>
      <c r="C243" s="30" t="s">
        <v>25934</v>
      </c>
      <c r="D243" s="30" t="s">
        <v>25935</v>
      </c>
      <c r="E243" s="30" t="s">
        <v>1928</v>
      </c>
      <c r="F243" s="30" t="s">
        <v>26821</v>
      </c>
      <c r="G243" s="30" t="s">
        <v>26822</v>
      </c>
      <c r="H243" s="30" t="s">
        <v>26823</v>
      </c>
      <c r="I243" s="30" t="s">
        <v>26824</v>
      </c>
      <c r="J243" s="30">
        <v>155</v>
      </c>
      <c r="K243" s="30">
        <v>263</v>
      </c>
      <c r="L243" s="30">
        <v>241</v>
      </c>
      <c r="M243" s="52" t="s">
        <v>3440</v>
      </c>
    </row>
    <row r="244" spans="1:13" s="17" customFormat="1" ht="16.05" customHeight="1">
      <c r="A244" s="30"/>
      <c r="B244" s="30" t="s">
        <v>26825</v>
      </c>
      <c r="C244" s="30" t="s">
        <v>25934</v>
      </c>
      <c r="D244" s="30" t="s">
        <v>25935</v>
      </c>
      <c r="E244" s="30" t="s">
        <v>1928</v>
      </c>
      <c r="F244" s="30" t="s">
        <v>26826</v>
      </c>
      <c r="G244" s="30" t="s">
        <v>26478</v>
      </c>
      <c r="H244" s="30" t="s">
        <v>26479</v>
      </c>
      <c r="I244" s="30" t="s">
        <v>26826</v>
      </c>
      <c r="J244" s="30">
        <v>155</v>
      </c>
      <c r="K244" s="30">
        <v>267</v>
      </c>
      <c r="L244" s="30">
        <v>242</v>
      </c>
      <c r="M244" s="52" t="s">
        <v>3440</v>
      </c>
    </row>
    <row r="245" spans="1:13" s="17" customFormat="1" ht="16.05" customHeight="1">
      <c r="A245" s="30"/>
      <c r="B245" s="30" t="s">
        <v>26827</v>
      </c>
      <c r="C245" s="30" t="s">
        <v>25934</v>
      </c>
      <c r="D245" s="30" t="s">
        <v>25935</v>
      </c>
      <c r="E245" s="30" t="s">
        <v>1928</v>
      </c>
      <c r="F245" s="30" t="s">
        <v>26828</v>
      </c>
      <c r="G245" s="30" t="s">
        <v>26829</v>
      </c>
      <c r="H245" s="30" t="s">
        <v>26830</v>
      </c>
      <c r="I245" s="30" t="s">
        <v>26831</v>
      </c>
      <c r="J245" s="30">
        <v>155</v>
      </c>
      <c r="K245" s="30">
        <v>280</v>
      </c>
      <c r="L245" s="30">
        <v>243</v>
      </c>
      <c r="M245" s="52" t="s">
        <v>3440</v>
      </c>
    </row>
    <row r="246" spans="1:13" s="17" customFormat="1" ht="16.05" customHeight="1">
      <c r="A246" s="30"/>
      <c r="B246" s="30" t="s">
        <v>26832</v>
      </c>
      <c r="C246" s="30" t="s">
        <v>25934</v>
      </c>
      <c r="D246" s="30" t="s">
        <v>25935</v>
      </c>
      <c r="E246" s="30" t="s">
        <v>1928</v>
      </c>
      <c r="F246" s="30" t="s">
        <v>26833</v>
      </c>
      <c r="G246" s="30" t="s">
        <v>26834</v>
      </c>
      <c r="H246" s="30" t="s">
        <v>26835</v>
      </c>
      <c r="I246" s="30" t="s">
        <v>26836</v>
      </c>
      <c r="J246" s="30">
        <v>155</v>
      </c>
      <c r="K246" s="30">
        <v>300</v>
      </c>
      <c r="L246" s="30">
        <v>244</v>
      </c>
      <c r="M246" s="52" t="s">
        <v>3440</v>
      </c>
    </row>
    <row r="247" spans="1:13" s="17" customFormat="1" ht="16.05" customHeight="1">
      <c r="A247" s="30"/>
      <c r="B247" s="30" t="s">
        <v>26837</v>
      </c>
      <c r="C247" s="30" t="s">
        <v>25934</v>
      </c>
      <c r="D247" s="30" t="s">
        <v>25935</v>
      </c>
      <c r="E247" s="30" t="s">
        <v>1928</v>
      </c>
      <c r="F247" s="30" t="s">
        <v>26838</v>
      </c>
      <c r="G247" s="30" t="s">
        <v>26839</v>
      </c>
      <c r="H247" s="30" t="s">
        <v>26835</v>
      </c>
      <c r="I247" s="30" t="s">
        <v>26838</v>
      </c>
      <c r="J247" s="30">
        <v>155</v>
      </c>
      <c r="K247" s="30">
        <v>313</v>
      </c>
      <c r="L247" s="30">
        <v>245</v>
      </c>
      <c r="M247" s="52" t="s">
        <v>3440</v>
      </c>
    </row>
    <row r="248" spans="1:13" s="17" customFormat="1" ht="16.05" customHeight="1">
      <c r="A248" s="30"/>
      <c r="B248" s="30" t="s">
        <v>26840</v>
      </c>
      <c r="C248" s="30" t="s">
        <v>25934</v>
      </c>
      <c r="D248" s="30" t="s">
        <v>25935</v>
      </c>
      <c r="E248" s="30" t="s">
        <v>1928</v>
      </c>
      <c r="F248" s="30" t="s">
        <v>26841</v>
      </c>
      <c r="G248" s="30" t="s">
        <v>26000</v>
      </c>
      <c r="H248" s="30" t="s">
        <v>26842</v>
      </c>
      <c r="I248" s="30" t="s">
        <v>26843</v>
      </c>
      <c r="J248" s="30">
        <v>155</v>
      </c>
      <c r="K248" s="30">
        <v>317</v>
      </c>
      <c r="L248" s="30">
        <v>246</v>
      </c>
      <c r="M248" s="52" t="s">
        <v>3440</v>
      </c>
    </row>
    <row r="249" spans="1:13" s="17" customFormat="1" ht="16.05" customHeight="1">
      <c r="A249" s="30"/>
      <c r="B249" s="30" t="s">
        <v>26844</v>
      </c>
      <c r="C249" s="30" t="s">
        <v>25934</v>
      </c>
      <c r="D249" s="30" t="s">
        <v>25935</v>
      </c>
      <c r="E249" s="30" t="s">
        <v>1928</v>
      </c>
      <c r="F249" s="30" t="s">
        <v>26845</v>
      </c>
      <c r="G249" s="30" t="s">
        <v>26846</v>
      </c>
      <c r="H249" s="30" t="s">
        <v>26847</v>
      </c>
      <c r="I249" s="30" t="s">
        <v>26848</v>
      </c>
      <c r="J249" s="30">
        <v>155</v>
      </c>
      <c r="K249" s="30">
        <v>319</v>
      </c>
      <c r="L249" s="30">
        <v>247</v>
      </c>
      <c r="M249" s="52" t="s">
        <v>3440</v>
      </c>
    </row>
    <row r="250" spans="1:13" s="17" customFormat="1" ht="16.05" customHeight="1">
      <c r="A250" s="30"/>
      <c r="B250" s="30" t="s">
        <v>26849</v>
      </c>
      <c r="C250" s="30" t="s">
        <v>25934</v>
      </c>
      <c r="D250" s="30" t="s">
        <v>25935</v>
      </c>
      <c r="E250" s="30" t="s">
        <v>1928</v>
      </c>
      <c r="F250" s="30" t="s">
        <v>26850</v>
      </c>
      <c r="G250" s="30" t="s">
        <v>26851</v>
      </c>
      <c r="H250" s="30" t="s">
        <v>26852</v>
      </c>
      <c r="I250" s="30" t="s">
        <v>26853</v>
      </c>
      <c r="J250" s="30">
        <v>155</v>
      </c>
      <c r="K250" s="30">
        <v>328</v>
      </c>
      <c r="L250" s="30">
        <v>248</v>
      </c>
      <c r="M250" s="52" t="s">
        <v>3440</v>
      </c>
    </row>
    <row r="251" spans="1:13" s="17" customFormat="1" ht="16.05" customHeight="1">
      <c r="A251" s="30"/>
      <c r="B251" s="30" t="s">
        <v>26854</v>
      </c>
      <c r="C251" s="30" t="s">
        <v>25934</v>
      </c>
      <c r="D251" s="30" t="s">
        <v>25935</v>
      </c>
      <c r="E251" s="30" t="s">
        <v>1928</v>
      </c>
      <c r="F251" s="30" t="s">
        <v>26855</v>
      </c>
      <c r="G251" s="30" t="s">
        <v>26473</v>
      </c>
      <c r="H251" s="30" t="s">
        <v>26474</v>
      </c>
      <c r="I251" s="30" t="s">
        <v>26856</v>
      </c>
      <c r="J251" s="30">
        <v>150</v>
      </c>
      <c r="K251" s="30">
        <v>150</v>
      </c>
      <c r="L251" s="30">
        <v>249</v>
      </c>
      <c r="M251" s="52" t="s">
        <v>3440</v>
      </c>
    </row>
    <row r="252" spans="1:13" s="17" customFormat="1" ht="16.05" customHeight="1">
      <c r="A252" s="30"/>
      <c r="B252" s="30" t="s">
        <v>26857</v>
      </c>
      <c r="C252" s="30" t="s">
        <v>25934</v>
      </c>
      <c r="D252" s="30" t="s">
        <v>25935</v>
      </c>
      <c r="E252" s="30" t="s">
        <v>1928</v>
      </c>
      <c r="F252" s="30" t="s">
        <v>26858</v>
      </c>
      <c r="G252" s="30" t="s">
        <v>26338</v>
      </c>
      <c r="H252" s="30" t="s">
        <v>26339</v>
      </c>
      <c r="I252" s="30" t="s">
        <v>26859</v>
      </c>
      <c r="J252" s="30">
        <v>150</v>
      </c>
      <c r="K252" s="30">
        <v>173</v>
      </c>
      <c r="L252" s="30">
        <v>250</v>
      </c>
      <c r="M252" s="52" t="s">
        <v>3440</v>
      </c>
    </row>
    <row r="253" spans="1:13" s="17" customFormat="1" ht="16.05" customHeight="1">
      <c r="A253" s="30"/>
      <c r="B253" s="30" t="s">
        <v>26860</v>
      </c>
      <c r="C253" s="30" t="s">
        <v>25934</v>
      </c>
      <c r="D253" s="30" t="s">
        <v>25935</v>
      </c>
      <c r="E253" s="30" t="s">
        <v>1928</v>
      </c>
      <c r="F253" s="30" t="s">
        <v>26861</v>
      </c>
      <c r="G253" s="30" t="s">
        <v>26537</v>
      </c>
      <c r="H253" s="30" t="s">
        <v>26862</v>
      </c>
      <c r="I253" s="30" t="s">
        <v>26863</v>
      </c>
      <c r="J253" s="30">
        <v>150</v>
      </c>
      <c r="K253" s="30">
        <v>178</v>
      </c>
      <c r="L253" s="30">
        <v>251</v>
      </c>
      <c r="M253" s="52" t="s">
        <v>3440</v>
      </c>
    </row>
    <row r="254" spans="1:13" s="17" customFormat="1" ht="16.05" customHeight="1">
      <c r="A254" s="30"/>
      <c r="B254" s="30" t="s">
        <v>26864</v>
      </c>
      <c r="C254" s="30" t="s">
        <v>25934</v>
      </c>
      <c r="D254" s="30" t="s">
        <v>25935</v>
      </c>
      <c r="E254" s="30" t="s">
        <v>1928</v>
      </c>
      <c r="F254" s="30" t="s">
        <v>26865</v>
      </c>
      <c r="G254" s="30" t="s">
        <v>26026</v>
      </c>
      <c r="H254" s="30" t="s">
        <v>26866</v>
      </c>
      <c r="I254" s="30" t="s">
        <v>26867</v>
      </c>
      <c r="J254" s="30">
        <v>150</v>
      </c>
      <c r="K254" s="30">
        <v>193</v>
      </c>
      <c r="L254" s="30">
        <v>252</v>
      </c>
      <c r="M254" s="52" t="s">
        <v>3440</v>
      </c>
    </row>
    <row r="255" spans="1:13" s="17" customFormat="1" ht="16.05" customHeight="1">
      <c r="A255" s="30"/>
      <c r="B255" s="30" t="s">
        <v>26868</v>
      </c>
      <c r="C255" s="30" t="s">
        <v>25934</v>
      </c>
      <c r="D255" s="30" t="s">
        <v>25935</v>
      </c>
      <c r="E255" s="30" t="s">
        <v>1928</v>
      </c>
      <c r="F255" s="30" t="s">
        <v>26869</v>
      </c>
      <c r="G255" s="30" t="s">
        <v>26870</v>
      </c>
      <c r="H255" s="30" t="s">
        <v>26871</v>
      </c>
      <c r="I255" s="30" t="s">
        <v>26872</v>
      </c>
      <c r="J255" s="30">
        <v>150</v>
      </c>
      <c r="K255" s="30">
        <v>195</v>
      </c>
      <c r="L255" s="30">
        <v>253</v>
      </c>
      <c r="M255" s="52" t="s">
        <v>3440</v>
      </c>
    </row>
    <row r="256" spans="1:13" s="17" customFormat="1" ht="16.05" customHeight="1">
      <c r="A256" s="30"/>
      <c r="B256" s="30" t="s">
        <v>26873</v>
      </c>
      <c r="C256" s="30" t="s">
        <v>25934</v>
      </c>
      <c r="D256" s="30" t="s">
        <v>25935</v>
      </c>
      <c r="E256" s="30" t="s">
        <v>1928</v>
      </c>
      <c r="F256" s="30" t="s">
        <v>26874</v>
      </c>
      <c r="G256" s="30" t="s">
        <v>26875</v>
      </c>
      <c r="H256" s="30" t="s">
        <v>26876</v>
      </c>
      <c r="I256" s="30" t="s">
        <v>26877</v>
      </c>
      <c r="J256" s="30">
        <v>150</v>
      </c>
      <c r="K256" s="30">
        <v>195</v>
      </c>
      <c r="L256" s="30">
        <v>254</v>
      </c>
      <c r="M256" s="52" t="s">
        <v>3440</v>
      </c>
    </row>
    <row r="257" spans="1:13" s="17" customFormat="1" ht="16.05" customHeight="1">
      <c r="A257" s="30"/>
      <c r="B257" s="30" t="s">
        <v>26878</v>
      </c>
      <c r="C257" s="30" t="s">
        <v>25934</v>
      </c>
      <c r="D257" s="30" t="s">
        <v>25935</v>
      </c>
      <c r="E257" s="30" t="s">
        <v>1928</v>
      </c>
      <c r="F257" s="30" t="s">
        <v>26879</v>
      </c>
      <c r="G257" s="30" t="s">
        <v>26880</v>
      </c>
      <c r="H257" s="30" t="s">
        <v>26881</v>
      </c>
      <c r="I257" s="30" t="s">
        <v>26882</v>
      </c>
      <c r="J257" s="30">
        <v>150</v>
      </c>
      <c r="K257" s="30">
        <v>196</v>
      </c>
      <c r="L257" s="30">
        <v>255</v>
      </c>
      <c r="M257" s="52" t="s">
        <v>3440</v>
      </c>
    </row>
    <row r="258" spans="1:13" s="17" customFormat="1" ht="16.05" customHeight="1">
      <c r="A258" s="30"/>
      <c r="B258" s="30" t="s">
        <v>26883</v>
      </c>
      <c r="C258" s="30" t="s">
        <v>25934</v>
      </c>
      <c r="D258" s="30" t="s">
        <v>25935</v>
      </c>
      <c r="E258" s="30" t="s">
        <v>1928</v>
      </c>
      <c r="F258" s="30" t="s">
        <v>26884</v>
      </c>
      <c r="G258" s="30" t="s">
        <v>26022</v>
      </c>
      <c r="H258" s="30" t="s">
        <v>26306</v>
      </c>
      <c r="I258" s="30" t="s">
        <v>26885</v>
      </c>
      <c r="J258" s="30">
        <v>150</v>
      </c>
      <c r="K258" s="30">
        <v>203</v>
      </c>
      <c r="L258" s="30">
        <v>256</v>
      </c>
      <c r="M258" s="52" t="s">
        <v>3440</v>
      </c>
    </row>
    <row r="259" spans="1:13" s="17" customFormat="1" ht="16.05" customHeight="1">
      <c r="A259" s="30"/>
      <c r="B259" s="30" t="s">
        <v>26886</v>
      </c>
      <c r="C259" s="30" t="s">
        <v>25934</v>
      </c>
      <c r="D259" s="30" t="s">
        <v>25935</v>
      </c>
      <c r="E259" s="30" t="s">
        <v>1928</v>
      </c>
      <c r="F259" s="30" t="s">
        <v>26887</v>
      </c>
      <c r="G259" s="30" t="s">
        <v>25961</v>
      </c>
      <c r="H259" s="30" t="s">
        <v>26569</v>
      </c>
      <c r="I259" s="30" t="s">
        <v>26888</v>
      </c>
      <c r="J259" s="30">
        <v>150</v>
      </c>
      <c r="K259" s="30">
        <v>215</v>
      </c>
      <c r="L259" s="30">
        <v>257</v>
      </c>
      <c r="M259" s="52" t="s">
        <v>3440</v>
      </c>
    </row>
    <row r="260" spans="1:13" s="17" customFormat="1" ht="16.05" customHeight="1">
      <c r="A260" s="30"/>
      <c r="B260" s="30" t="s">
        <v>26889</v>
      </c>
      <c r="C260" s="30" t="s">
        <v>25934</v>
      </c>
      <c r="D260" s="30" t="s">
        <v>25935</v>
      </c>
      <c r="E260" s="30" t="s">
        <v>1928</v>
      </c>
      <c r="F260" s="30" t="s">
        <v>26890</v>
      </c>
      <c r="G260" s="30" t="s">
        <v>26148</v>
      </c>
      <c r="H260" s="30" t="s">
        <v>26149</v>
      </c>
      <c r="I260" s="30" t="s">
        <v>26891</v>
      </c>
      <c r="J260" s="30">
        <v>150</v>
      </c>
      <c r="K260" s="30">
        <v>229</v>
      </c>
      <c r="L260" s="30">
        <v>258</v>
      </c>
      <c r="M260" s="52" t="s">
        <v>3440</v>
      </c>
    </row>
    <row r="261" spans="1:13" s="17" customFormat="1" ht="16.05" customHeight="1">
      <c r="A261" s="30"/>
      <c r="B261" s="30" t="s">
        <v>26892</v>
      </c>
      <c r="C261" s="30" t="s">
        <v>25934</v>
      </c>
      <c r="D261" s="30" t="s">
        <v>25935</v>
      </c>
      <c r="E261" s="30" t="s">
        <v>1928</v>
      </c>
      <c r="F261" s="30" t="s">
        <v>26893</v>
      </c>
      <c r="G261" s="30" t="s">
        <v>26124</v>
      </c>
      <c r="H261" s="30" t="s">
        <v>26894</v>
      </c>
      <c r="I261" s="30" t="s">
        <v>26895</v>
      </c>
      <c r="J261" s="30">
        <v>150</v>
      </c>
      <c r="K261" s="30">
        <v>231</v>
      </c>
      <c r="L261" s="30">
        <v>259</v>
      </c>
      <c r="M261" s="52" t="s">
        <v>3440</v>
      </c>
    </row>
    <row r="262" spans="1:13" s="17" customFormat="1" ht="16.05" customHeight="1">
      <c r="A262" s="30"/>
      <c r="B262" s="30" t="s">
        <v>26896</v>
      </c>
      <c r="C262" s="30" t="s">
        <v>25934</v>
      </c>
      <c r="D262" s="30" t="s">
        <v>25935</v>
      </c>
      <c r="E262" s="30" t="s">
        <v>1928</v>
      </c>
      <c r="F262" s="30" t="s">
        <v>26897</v>
      </c>
      <c r="G262" s="30" t="s">
        <v>26631</v>
      </c>
      <c r="H262" s="30" t="s">
        <v>26674</v>
      </c>
      <c r="I262" s="30" t="s">
        <v>26898</v>
      </c>
      <c r="J262" s="30">
        <v>150</v>
      </c>
      <c r="K262" s="30">
        <v>237</v>
      </c>
      <c r="L262" s="30">
        <v>260</v>
      </c>
      <c r="M262" s="52" t="s">
        <v>3440</v>
      </c>
    </row>
    <row r="263" spans="1:13" s="17" customFormat="1" ht="16.05" customHeight="1">
      <c r="A263" s="30"/>
      <c r="B263" s="30" t="s">
        <v>26899</v>
      </c>
      <c r="C263" s="30" t="s">
        <v>25934</v>
      </c>
      <c r="D263" s="30" t="s">
        <v>25935</v>
      </c>
      <c r="E263" s="30" t="s">
        <v>1928</v>
      </c>
      <c r="F263" s="30" t="s">
        <v>26900</v>
      </c>
      <c r="G263" s="30" t="s">
        <v>15579</v>
      </c>
      <c r="H263" s="30" t="s">
        <v>26835</v>
      </c>
      <c r="I263" s="30" t="s">
        <v>26901</v>
      </c>
      <c r="J263" s="30">
        <v>150</v>
      </c>
      <c r="K263" s="30">
        <v>248</v>
      </c>
      <c r="L263" s="30">
        <v>261</v>
      </c>
      <c r="M263" s="52" t="s">
        <v>3440</v>
      </c>
    </row>
    <row r="264" spans="1:13" s="17" customFormat="1" ht="16.05" customHeight="1">
      <c r="A264" s="30"/>
      <c r="B264" s="30" t="s">
        <v>26902</v>
      </c>
      <c r="C264" s="30" t="s">
        <v>25934</v>
      </c>
      <c r="D264" s="30" t="s">
        <v>25935</v>
      </c>
      <c r="E264" s="30" t="s">
        <v>1928</v>
      </c>
      <c r="F264" s="30" t="s">
        <v>26903</v>
      </c>
      <c r="G264" s="30" t="s">
        <v>26904</v>
      </c>
      <c r="H264" s="30" t="s">
        <v>15532</v>
      </c>
      <c r="I264" s="30" t="s">
        <v>26903</v>
      </c>
      <c r="J264" s="30">
        <v>150</v>
      </c>
      <c r="K264" s="30">
        <v>251</v>
      </c>
      <c r="L264" s="30">
        <v>262</v>
      </c>
      <c r="M264" s="52" t="s">
        <v>3440</v>
      </c>
    </row>
    <row r="265" spans="1:13" s="17" customFormat="1" ht="16.05" customHeight="1">
      <c r="A265" s="30"/>
      <c r="B265" s="30" t="s">
        <v>26905</v>
      </c>
      <c r="C265" s="30" t="s">
        <v>25934</v>
      </c>
      <c r="D265" s="30" t="s">
        <v>25935</v>
      </c>
      <c r="E265" s="30" t="s">
        <v>1928</v>
      </c>
      <c r="F265" s="30" t="s">
        <v>26906</v>
      </c>
      <c r="G265" s="30" t="s">
        <v>25987</v>
      </c>
      <c r="H265" s="30" t="s">
        <v>25988</v>
      </c>
      <c r="I265" s="30" t="s">
        <v>26907</v>
      </c>
      <c r="J265" s="30">
        <v>150</v>
      </c>
      <c r="K265" s="30">
        <v>303</v>
      </c>
      <c r="L265" s="30">
        <v>263</v>
      </c>
      <c r="M265" s="52" t="s">
        <v>3440</v>
      </c>
    </row>
    <row r="266" spans="1:13" s="17" customFormat="1" ht="16.05" customHeight="1">
      <c r="A266" s="30"/>
      <c r="B266" s="30" t="s">
        <v>26908</v>
      </c>
      <c r="C266" s="30" t="s">
        <v>25934</v>
      </c>
      <c r="D266" s="30" t="s">
        <v>25935</v>
      </c>
      <c r="E266" s="30" t="s">
        <v>1928</v>
      </c>
      <c r="F266" s="30" t="s">
        <v>26909</v>
      </c>
      <c r="G266" s="30" t="s">
        <v>25982</v>
      </c>
      <c r="H266" s="30" t="s">
        <v>26721</v>
      </c>
      <c r="I266" s="30" t="s">
        <v>26910</v>
      </c>
      <c r="J266" s="30">
        <v>150</v>
      </c>
      <c r="K266" s="30">
        <v>342</v>
      </c>
      <c r="L266" s="30">
        <v>264</v>
      </c>
      <c r="M266" s="52" t="s">
        <v>3440</v>
      </c>
    </row>
    <row r="267" spans="1:13" s="17" customFormat="1" ht="16.05" customHeight="1">
      <c r="A267" s="30"/>
      <c r="B267" s="30" t="s">
        <v>26911</v>
      </c>
      <c r="C267" s="30" t="s">
        <v>25934</v>
      </c>
      <c r="D267" s="30" t="s">
        <v>25935</v>
      </c>
      <c r="E267" s="30" t="s">
        <v>1928</v>
      </c>
      <c r="F267" s="30" t="s">
        <v>26912</v>
      </c>
      <c r="G267" s="30" t="s">
        <v>26913</v>
      </c>
      <c r="H267" s="30" t="s">
        <v>26914</v>
      </c>
      <c r="I267" s="30" t="s">
        <v>26915</v>
      </c>
      <c r="J267" s="30">
        <v>150</v>
      </c>
      <c r="K267" s="30">
        <v>345</v>
      </c>
      <c r="L267" s="30">
        <v>265</v>
      </c>
      <c r="M267" s="52" t="s">
        <v>3440</v>
      </c>
    </row>
    <row r="268" spans="1:13" s="17" customFormat="1" ht="16.05" customHeight="1">
      <c r="A268" s="30"/>
      <c r="B268" s="30" t="s">
        <v>26916</v>
      </c>
      <c r="C268" s="30" t="s">
        <v>25934</v>
      </c>
      <c r="D268" s="30" t="s">
        <v>25935</v>
      </c>
      <c r="E268" s="30" t="s">
        <v>1928</v>
      </c>
      <c r="F268" s="30" t="s">
        <v>5469</v>
      </c>
      <c r="G268" s="30" t="s">
        <v>26917</v>
      </c>
      <c r="H268" s="30" t="s">
        <v>15532</v>
      </c>
      <c r="I268" s="30" t="s">
        <v>5469</v>
      </c>
      <c r="J268" s="30">
        <v>150</v>
      </c>
      <c r="K268" s="30">
        <v>427</v>
      </c>
      <c r="L268" s="30">
        <v>266</v>
      </c>
      <c r="M268" s="52" t="s">
        <v>3440</v>
      </c>
    </row>
    <row r="269" spans="1:13" s="17" customFormat="1" ht="16.05" customHeight="1">
      <c r="A269" s="30"/>
      <c r="B269" s="30" t="s">
        <v>26918</v>
      </c>
      <c r="C269" s="30" t="s">
        <v>25934</v>
      </c>
      <c r="D269" s="30" t="s">
        <v>25935</v>
      </c>
      <c r="E269" s="30" t="s">
        <v>1928</v>
      </c>
      <c r="F269" s="30" t="s">
        <v>26919</v>
      </c>
      <c r="G269" s="30" t="s">
        <v>25982</v>
      </c>
      <c r="H269" s="30" t="s">
        <v>26920</v>
      </c>
      <c r="I269" s="30" t="s">
        <v>26921</v>
      </c>
      <c r="J269" s="30">
        <v>150</v>
      </c>
      <c r="K269" s="30">
        <v>447</v>
      </c>
      <c r="L269" s="30">
        <v>267</v>
      </c>
      <c r="M269" s="52" t="s">
        <v>3440</v>
      </c>
    </row>
    <row r="270" spans="1:13" s="17" customFormat="1" ht="16.05" customHeight="1">
      <c r="A270" s="30"/>
      <c r="B270" s="30" t="s">
        <v>26922</v>
      </c>
      <c r="C270" s="30" t="s">
        <v>25934</v>
      </c>
      <c r="D270" s="30" t="s">
        <v>25935</v>
      </c>
      <c r="E270" s="30" t="s">
        <v>1928</v>
      </c>
      <c r="F270" s="30" t="s">
        <v>26923</v>
      </c>
      <c r="G270" s="30" t="s">
        <v>26280</v>
      </c>
      <c r="H270" s="30" t="s">
        <v>26281</v>
      </c>
      <c r="I270" s="30" t="s">
        <v>26923</v>
      </c>
      <c r="J270" s="30">
        <v>150</v>
      </c>
      <c r="K270" s="30">
        <v>478</v>
      </c>
      <c r="L270" s="30">
        <v>268</v>
      </c>
      <c r="M270" s="52" t="s">
        <v>3440</v>
      </c>
    </row>
    <row r="271" spans="1:13" s="17" customFormat="1" ht="16.05" customHeight="1">
      <c r="A271" s="30"/>
      <c r="B271" s="30" t="s">
        <v>26924</v>
      </c>
      <c r="C271" s="30" t="s">
        <v>25934</v>
      </c>
      <c r="D271" s="30" t="s">
        <v>25935</v>
      </c>
      <c r="E271" s="30" t="s">
        <v>1928</v>
      </c>
      <c r="F271" s="30" t="s">
        <v>26925</v>
      </c>
      <c r="G271" s="30" t="s">
        <v>26926</v>
      </c>
      <c r="H271" s="30" t="s">
        <v>26927</v>
      </c>
      <c r="I271" s="30" t="s">
        <v>26928</v>
      </c>
      <c r="J271" s="30">
        <v>145</v>
      </c>
      <c r="K271" s="30">
        <v>98</v>
      </c>
      <c r="L271" s="30">
        <v>269</v>
      </c>
      <c r="M271" s="52" t="s">
        <v>3440</v>
      </c>
    </row>
    <row r="272" spans="1:13" s="17" customFormat="1" ht="16.05" customHeight="1">
      <c r="A272" s="30"/>
      <c r="B272" s="30" t="s">
        <v>26929</v>
      </c>
      <c r="C272" s="30" t="s">
        <v>25934</v>
      </c>
      <c r="D272" s="30" t="s">
        <v>25935</v>
      </c>
      <c r="E272" s="30" t="s">
        <v>1928</v>
      </c>
      <c r="F272" s="30" t="s">
        <v>26930</v>
      </c>
      <c r="G272" s="30" t="s">
        <v>26338</v>
      </c>
      <c r="H272" s="30" t="s">
        <v>26931</v>
      </c>
      <c r="I272" s="30" t="s">
        <v>26932</v>
      </c>
      <c r="J272" s="30">
        <v>145</v>
      </c>
      <c r="K272" s="30">
        <v>112</v>
      </c>
      <c r="L272" s="30">
        <v>270</v>
      </c>
      <c r="M272" s="52" t="s">
        <v>3440</v>
      </c>
    </row>
    <row r="273" spans="1:13" s="17" customFormat="1" ht="16.05" customHeight="1">
      <c r="A273" s="30"/>
      <c r="B273" s="30" t="s">
        <v>26933</v>
      </c>
      <c r="C273" s="30" t="s">
        <v>25934</v>
      </c>
      <c r="D273" s="30" t="s">
        <v>25935</v>
      </c>
      <c r="E273" s="30" t="s">
        <v>1928</v>
      </c>
      <c r="F273" s="30" t="s">
        <v>26934</v>
      </c>
      <c r="G273" s="30" t="s">
        <v>26257</v>
      </c>
      <c r="H273" s="30" t="s">
        <v>26258</v>
      </c>
      <c r="I273" s="30" t="s">
        <v>26935</v>
      </c>
      <c r="J273" s="30">
        <v>145</v>
      </c>
      <c r="K273" s="30">
        <v>155</v>
      </c>
      <c r="L273" s="30">
        <v>271</v>
      </c>
      <c r="M273" s="52" t="s">
        <v>3440</v>
      </c>
    </row>
    <row r="274" spans="1:13" s="17" customFormat="1" ht="16.05" customHeight="1">
      <c r="A274" s="30"/>
      <c r="B274" s="30" t="s">
        <v>26936</v>
      </c>
      <c r="C274" s="30" t="s">
        <v>25934</v>
      </c>
      <c r="D274" s="30" t="s">
        <v>25935</v>
      </c>
      <c r="E274" s="30" t="s">
        <v>1928</v>
      </c>
      <c r="F274" s="30" t="s">
        <v>26937</v>
      </c>
      <c r="G274" s="30" t="s">
        <v>26148</v>
      </c>
      <c r="H274" s="30" t="s">
        <v>26702</v>
      </c>
      <c r="I274" s="30" t="s">
        <v>26937</v>
      </c>
      <c r="J274" s="30">
        <v>145</v>
      </c>
      <c r="K274" s="30">
        <v>157</v>
      </c>
      <c r="L274" s="30">
        <v>272</v>
      </c>
      <c r="M274" s="52" t="s">
        <v>3440</v>
      </c>
    </row>
    <row r="275" spans="1:13" s="17" customFormat="1" ht="16.05" customHeight="1">
      <c r="A275" s="30"/>
      <c r="B275" s="30" t="s">
        <v>26938</v>
      </c>
      <c r="C275" s="30" t="s">
        <v>25934</v>
      </c>
      <c r="D275" s="30" t="s">
        <v>25935</v>
      </c>
      <c r="E275" s="30" t="s">
        <v>1928</v>
      </c>
      <c r="F275" s="30" t="s">
        <v>26939</v>
      </c>
      <c r="G275" s="30" t="s">
        <v>26940</v>
      </c>
      <c r="H275" s="30" t="s">
        <v>26941</v>
      </c>
      <c r="I275" s="30" t="s">
        <v>26942</v>
      </c>
      <c r="J275" s="30">
        <v>145</v>
      </c>
      <c r="K275" s="30">
        <v>171</v>
      </c>
      <c r="L275" s="30">
        <v>273</v>
      </c>
      <c r="M275" s="52" t="s">
        <v>3440</v>
      </c>
    </row>
    <row r="276" spans="1:13" s="17" customFormat="1" ht="16.05" customHeight="1">
      <c r="A276" s="30"/>
      <c r="B276" s="30" t="s">
        <v>26943</v>
      </c>
      <c r="C276" s="30" t="s">
        <v>25934</v>
      </c>
      <c r="D276" s="30" t="s">
        <v>25935</v>
      </c>
      <c r="E276" s="30" t="s">
        <v>1928</v>
      </c>
      <c r="F276" s="30" t="s">
        <v>26944</v>
      </c>
      <c r="G276" s="30" t="s">
        <v>26026</v>
      </c>
      <c r="H276" s="30" t="s">
        <v>5616</v>
      </c>
      <c r="I276" s="30" t="s">
        <v>26945</v>
      </c>
      <c r="J276" s="30">
        <v>145</v>
      </c>
      <c r="K276" s="30">
        <v>192</v>
      </c>
      <c r="L276" s="30">
        <v>274</v>
      </c>
      <c r="M276" s="52" t="s">
        <v>3440</v>
      </c>
    </row>
    <row r="277" spans="1:13" s="17" customFormat="1" ht="16.05" customHeight="1">
      <c r="A277" s="30"/>
      <c r="B277" s="30" t="s">
        <v>26946</v>
      </c>
      <c r="C277" s="30" t="s">
        <v>25934</v>
      </c>
      <c r="D277" s="30" t="s">
        <v>25935</v>
      </c>
      <c r="E277" s="30" t="s">
        <v>1928</v>
      </c>
      <c r="F277" s="30" t="s">
        <v>26947</v>
      </c>
      <c r="G277" s="30" t="s">
        <v>26948</v>
      </c>
      <c r="H277" s="30" t="s">
        <v>15532</v>
      </c>
      <c r="I277" s="30" t="s">
        <v>26947</v>
      </c>
      <c r="J277" s="30">
        <v>145</v>
      </c>
      <c r="K277" s="30">
        <v>210</v>
      </c>
      <c r="L277" s="30">
        <v>275</v>
      </c>
      <c r="M277" s="52" t="s">
        <v>3440</v>
      </c>
    </row>
    <row r="278" spans="1:13" s="17" customFormat="1" ht="16.05" customHeight="1">
      <c r="A278" s="30"/>
      <c r="B278" s="30" t="s">
        <v>26949</v>
      </c>
      <c r="C278" s="30" t="s">
        <v>25934</v>
      </c>
      <c r="D278" s="30" t="s">
        <v>25935</v>
      </c>
      <c r="E278" s="30" t="s">
        <v>1928</v>
      </c>
      <c r="F278" s="30" t="s">
        <v>26950</v>
      </c>
      <c r="G278" s="30" t="s">
        <v>26796</v>
      </c>
      <c r="H278" s="30" t="s">
        <v>26797</v>
      </c>
      <c r="I278" s="30" t="s">
        <v>26950</v>
      </c>
      <c r="J278" s="30">
        <v>145</v>
      </c>
      <c r="K278" s="30">
        <v>222</v>
      </c>
      <c r="L278" s="30">
        <v>276</v>
      </c>
      <c r="M278" s="52" t="s">
        <v>3440</v>
      </c>
    </row>
    <row r="279" spans="1:13" s="17" customFormat="1" ht="16.05" customHeight="1">
      <c r="A279" s="30"/>
      <c r="B279" s="30" t="s">
        <v>26951</v>
      </c>
      <c r="C279" s="30" t="s">
        <v>25934</v>
      </c>
      <c r="D279" s="30" t="s">
        <v>25935</v>
      </c>
      <c r="E279" s="30" t="s">
        <v>1928</v>
      </c>
      <c r="F279" s="30" t="s">
        <v>26952</v>
      </c>
      <c r="G279" s="30" t="s">
        <v>26325</v>
      </c>
      <c r="H279" s="30" t="s">
        <v>26953</v>
      </c>
      <c r="I279" s="30" t="s">
        <v>26954</v>
      </c>
      <c r="J279" s="30">
        <v>145</v>
      </c>
      <c r="K279" s="30">
        <v>241</v>
      </c>
      <c r="L279" s="30">
        <v>277</v>
      </c>
      <c r="M279" s="52" t="s">
        <v>3440</v>
      </c>
    </row>
    <row r="280" spans="1:13" s="17" customFormat="1" ht="16.05" customHeight="1">
      <c r="A280" s="30"/>
      <c r="B280" s="30" t="s">
        <v>26955</v>
      </c>
      <c r="C280" s="30" t="s">
        <v>25934</v>
      </c>
      <c r="D280" s="30" t="s">
        <v>25935</v>
      </c>
      <c r="E280" s="30" t="s">
        <v>1928</v>
      </c>
      <c r="F280" s="30" t="s">
        <v>26956</v>
      </c>
      <c r="G280" s="30" t="s">
        <v>26257</v>
      </c>
      <c r="H280" s="30" t="s">
        <v>26258</v>
      </c>
      <c r="I280" s="30" t="s">
        <v>26957</v>
      </c>
      <c r="J280" s="30">
        <v>140</v>
      </c>
      <c r="K280" s="30">
        <v>75</v>
      </c>
      <c r="L280" s="30">
        <v>278</v>
      </c>
      <c r="M280" s="52" t="s">
        <v>3440</v>
      </c>
    </row>
    <row r="281" spans="1:13" s="17" customFormat="1" ht="16.05" customHeight="1">
      <c r="A281" s="30"/>
      <c r="B281" s="30" t="s">
        <v>26958</v>
      </c>
      <c r="C281" s="30" t="s">
        <v>25934</v>
      </c>
      <c r="D281" s="30" t="s">
        <v>25935</v>
      </c>
      <c r="E281" s="30" t="s">
        <v>1928</v>
      </c>
      <c r="F281" s="30" t="s">
        <v>26959</v>
      </c>
      <c r="G281" s="30" t="s">
        <v>26960</v>
      </c>
      <c r="H281" s="30" t="s">
        <v>26961</v>
      </c>
      <c r="I281" s="30" t="s">
        <v>26962</v>
      </c>
      <c r="J281" s="30">
        <v>140</v>
      </c>
      <c r="K281" s="30">
        <v>81</v>
      </c>
      <c r="L281" s="30">
        <v>279</v>
      </c>
      <c r="M281" s="52" t="s">
        <v>3440</v>
      </c>
    </row>
    <row r="282" spans="1:13" s="17" customFormat="1" ht="16.05" customHeight="1">
      <c r="A282" s="30"/>
      <c r="B282" s="30" t="s">
        <v>26963</v>
      </c>
      <c r="C282" s="30" t="s">
        <v>25934</v>
      </c>
      <c r="D282" s="30" t="s">
        <v>25935</v>
      </c>
      <c r="E282" s="30" t="s">
        <v>1928</v>
      </c>
      <c r="F282" s="30" t="s">
        <v>26964</v>
      </c>
      <c r="G282" s="30" t="s">
        <v>8099</v>
      </c>
      <c r="H282" s="30" t="s">
        <v>21992</v>
      </c>
      <c r="I282" s="30" t="s">
        <v>10950</v>
      </c>
      <c r="J282" s="30">
        <v>140</v>
      </c>
      <c r="K282" s="30">
        <v>84</v>
      </c>
      <c r="L282" s="30">
        <v>280</v>
      </c>
      <c r="M282" s="52" t="s">
        <v>3440</v>
      </c>
    </row>
    <row r="283" spans="1:13" s="17" customFormat="1" ht="16.05" customHeight="1">
      <c r="A283" s="30"/>
      <c r="B283" s="30" t="s">
        <v>26965</v>
      </c>
      <c r="C283" s="30" t="s">
        <v>25934</v>
      </c>
      <c r="D283" s="30" t="s">
        <v>25935</v>
      </c>
      <c r="E283" s="30" t="s">
        <v>1928</v>
      </c>
      <c r="F283" s="30" t="s">
        <v>26966</v>
      </c>
      <c r="G283" s="30" t="s">
        <v>26967</v>
      </c>
      <c r="H283" s="30" t="s">
        <v>26968</v>
      </c>
      <c r="I283" s="30" t="s">
        <v>24295</v>
      </c>
      <c r="J283" s="30">
        <v>140</v>
      </c>
      <c r="K283" s="30">
        <v>88</v>
      </c>
      <c r="L283" s="30">
        <v>281</v>
      </c>
      <c r="M283" s="52" t="s">
        <v>3440</v>
      </c>
    </row>
    <row r="284" spans="1:13" s="17" customFormat="1" ht="16.05" customHeight="1">
      <c r="A284" s="30"/>
      <c r="B284" s="30" t="s">
        <v>26969</v>
      </c>
      <c r="C284" s="30" t="s">
        <v>25934</v>
      </c>
      <c r="D284" s="30" t="s">
        <v>25935</v>
      </c>
      <c r="E284" s="30" t="s">
        <v>1928</v>
      </c>
      <c r="F284" s="30" t="s">
        <v>26970</v>
      </c>
      <c r="G284" s="30" t="s">
        <v>26971</v>
      </c>
      <c r="H284" s="30" t="s">
        <v>26972</v>
      </c>
      <c r="I284" s="30" t="s">
        <v>26973</v>
      </c>
      <c r="J284" s="30">
        <v>140</v>
      </c>
      <c r="K284" s="30">
        <v>88</v>
      </c>
      <c r="L284" s="30">
        <v>282</v>
      </c>
      <c r="M284" s="52" t="s">
        <v>3440</v>
      </c>
    </row>
    <row r="285" spans="1:13" s="17" customFormat="1" ht="16.05" customHeight="1">
      <c r="A285" s="30"/>
      <c r="B285" s="30" t="s">
        <v>26974</v>
      </c>
      <c r="C285" s="30" t="s">
        <v>25934</v>
      </c>
      <c r="D285" s="30" t="s">
        <v>25935</v>
      </c>
      <c r="E285" s="30" t="s">
        <v>1928</v>
      </c>
      <c r="F285" s="30" t="s">
        <v>26975</v>
      </c>
      <c r="G285" s="30" t="s">
        <v>26370</v>
      </c>
      <c r="H285" s="30" t="s">
        <v>26371</v>
      </c>
      <c r="I285" s="30" t="s">
        <v>26976</v>
      </c>
      <c r="J285" s="30">
        <v>140</v>
      </c>
      <c r="K285" s="30">
        <v>90</v>
      </c>
      <c r="L285" s="30">
        <v>283</v>
      </c>
      <c r="M285" s="52" t="s">
        <v>3440</v>
      </c>
    </row>
    <row r="286" spans="1:13" s="17" customFormat="1" ht="16.05" customHeight="1">
      <c r="A286" s="30"/>
      <c r="B286" s="30" t="s">
        <v>26977</v>
      </c>
      <c r="C286" s="30" t="s">
        <v>25934</v>
      </c>
      <c r="D286" s="30" t="s">
        <v>25935</v>
      </c>
      <c r="E286" s="30" t="s">
        <v>1928</v>
      </c>
      <c r="F286" s="30" t="s">
        <v>26978</v>
      </c>
      <c r="G286" s="30" t="s">
        <v>26063</v>
      </c>
      <c r="H286" s="30" t="s">
        <v>26064</v>
      </c>
      <c r="I286" s="30" t="s">
        <v>26979</v>
      </c>
      <c r="J286" s="30">
        <v>140</v>
      </c>
      <c r="K286" s="30">
        <v>97</v>
      </c>
      <c r="L286" s="30">
        <v>284</v>
      </c>
      <c r="M286" s="52" t="s">
        <v>3440</v>
      </c>
    </row>
    <row r="287" spans="1:13" s="17" customFormat="1" ht="16.05" customHeight="1">
      <c r="A287" s="30"/>
      <c r="B287" s="30" t="s">
        <v>26980</v>
      </c>
      <c r="C287" s="30" t="s">
        <v>25934</v>
      </c>
      <c r="D287" s="30" t="s">
        <v>25935</v>
      </c>
      <c r="E287" s="30" t="s">
        <v>1928</v>
      </c>
      <c r="F287" s="30" t="s">
        <v>26981</v>
      </c>
      <c r="G287" s="30" t="s">
        <v>26982</v>
      </c>
      <c r="H287" s="30" t="s">
        <v>26983</v>
      </c>
      <c r="I287" s="30" t="s">
        <v>26984</v>
      </c>
      <c r="J287" s="30">
        <v>140</v>
      </c>
      <c r="K287" s="30">
        <v>99</v>
      </c>
      <c r="L287" s="30">
        <v>285</v>
      </c>
      <c r="M287" s="52" t="s">
        <v>3440</v>
      </c>
    </row>
    <row r="288" spans="1:13" s="17" customFormat="1" ht="16.05" customHeight="1">
      <c r="A288" s="30"/>
      <c r="B288" s="30" t="s">
        <v>26985</v>
      </c>
      <c r="C288" s="30" t="s">
        <v>25934</v>
      </c>
      <c r="D288" s="30" t="s">
        <v>25935</v>
      </c>
      <c r="E288" s="30" t="s">
        <v>1928</v>
      </c>
      <c r="F288" s="30" t="s">
        <v>26986</v>
      </c>
      <c r="G288" s="30" t="s">
        <v>26157</v>
      </c>
      <c r="H288" s="30" t="s">
        <v>26158</v>
      </c>
      <c r="I288" s="30" t="s">
        <v>26986</v>
      </c>
      <c r="J288" s="30">
        <v>140</v>
      </c>
      <c r="K288" s="30">
        <v>100</v>
      </c>
      <c r="L288" s="30">
        <v>286</v>
      </c>
      <c r="M288" s="52" t="s">
        <v>3440</v>
      </c>
    </row>
    <row r="289" spans="1:13" s="17" customFormat="1" ht="16.05" customHeight="1">
      <c r="A289" s="30"/>
      <c r="B289" s="30" t="s">
        <v>26987</v>
      </c>
      <c r="C289" s="30" t="s">
        <v>25934</v>
      </c>
      <c r="D289" s="30" t="s">
        <v>25935</v>
      </c>
      <c r="E289" s="30" t="s">
        <v>1928</v>
      </c>
      <c r="F289" s="30" t="s">
        <v>26988</v>
      </c>
      <c r="G289" s="30" t="s">
        <v>26473</v>
      </c>
      <c r="H289" s="30" t="s">
        <v>26474</v>
      </c>
      <c r="I289" s="30" t="s">
        <v>26989</v>
      </c>
      <c r="J289" s="30">
        <v>140</v>
      </c>
      <c r="K289" s="30">
        <v>101</v>
      </c>
      <c r="L289" s="30">
        <v>287</v>
      </c>
      <c r="M289" s="52" t="s">
        <v>3440</v>
      </c>
    </row>
    <row r="290" spans="1:13" s="17" customFormat="1" ht="16.05" customHeight="1">
      <c r="A290" s="30"/>
      <c r="B290" s="30" t="s">
        <v>26990</v>
      </c>
      <c r="C290" s="30" t="s">
        <v>25934</v>
      </c>
      <c r="D290" s="30" t="s">
        <v>25935</v>
      </c>
      <c r="E290" s="30" t="s">
        <v>1928</v>
      </c>
      <c r="F290" s="30" t="s">
        <v>26991</v>
      </c>
      <c r="G290" s="30" t="s">
        <v>26473</v>
      </c>
      <c r="H290" s="30" t="s">
        <v>26474</v>
      </c>
      <c r="I290" s="30" t="s">
        <v>26992</v>
      </c>
      <c r="J290" s="30">
        <v>140</v>
      </c>
      <c r="K290" s="30">
        <v>101</v>
      </c>
      <c r="L290" s="30">
        <v>288</v>
      </c>
      <c r="M290" s="52" t="s">
        <v>3440</v>
      </c>
    </row>
    <row r="291" spans="1:13" s="17" customFormat="1" ht="16.05" customHeight="1">
      <c r="A291" s="30"/>
      <c r="B291" s="30" t="s">
        <v>26993</v>
      </c>
      <c r="C291" s="30" t="s">
        <v>25934</v>
      </c>
      <c r="D291" s="30" t="s">
        <v>25935</v>
      </c>
      <c r="E291" s="30" t="s">
        <v>1928</v>
      </c>
      <c r="F291" s="30" t="s">
        <v>26994</v>
      </c>
      <c r="G291" s="30" t="s">
        <v>26995</v>
      </c>
      <c r="H291" s="30" t="s">
        <v>26996</v>
      </c>
      <c r="I291" s="30" t="s">
        <v>26997</v>
      </c>
      <c r="J291" s="30">
        <v>140</v>
      </c>
      <c r="K291" s="30">
        <v>102</v>
      </c>
      <c r="L291" s="30">
        <v>289</v>
      </c>
      <c r="M291" s="52" t="s">
        <v>3440</v>
      </c>
    </row>
    <row r="292" spans="1:13" s="17" customFormat="1" ht="16.05" customHeight="1">
      <c r="A292" s="30"/>
      <c r="B292" s="30" t="s">
        <v>26998</v>
      </c>
      <c r="C292" s="30" t="s">
        <v>25934</v>
      </c>
      <c r="D292" s="30" t="s">
        <v>25935</v>
      </c>
      <c r="E292" s="30" t="s">
        <v>1928</v>
      </c>
      <c r="F292" s="30" t="s">
        <v>26999</v>
      </c>
      <c r="G292" s="30" t="s">
        <v>26473</v>
      </c>
      <c r="H292" s="30" t="s">
        <v>26474</v>
      </c>
      <c r="I292" s="30" t="s">
        <v>27000</v>
      </c>
      <c r="J292" s="30">
        <v>140</v>
      </c>
      <c r="K292" s="30">
        <v>103</v>
      </c>
      <c r="L292" s="30">
        <v>290</v>
      </c>
      <c r="M292" s="52" t="s">
        <v>3440</v>
      </c>
    </row>
    <row r="293" spans="1:13" s="17" customFormat="1" ht="16.05" customHeight="1">
      <c r="A293" s="30"/>
      <c r="B293" s="30" t="s">
        <v>27001</v>
      </c>
      <c r="C293" s="30" t="s">
        <v>25934</v>
      </c>
      <c r="D293" s="30" t="s">
        <v>25935</v>
      </c>
      <c r="E293" s="30" t="s">
        <v>1928</v>
      </c>
      <c r="F293" s="30" t="s">
        <v>27002</v>
      </c>
      <c r="G293" s="30" t="s">
        <v>27003</v>
      </c>
      <c r="H293" s="30" t="s">
        <v>27004</v>
      </c>
      <c r="I293" s="30" t="s">
        <v>27005</v>
      </c>
      <c r="J293" s="30">
        <v>140</v>
      </c>
      <c r="K293" s="30">
        <v>105</v>
      </c>
      <c r="L293" s="30">
        <v>291</v>
      </c>
      <c r="M293" s="52" t="s">
        <v>3440</v>
      </c>
    </row>
    <row r="294" spans="1:13" s="17" customFormat="1" ht="16.05" customHeight="1">
      <c r="A294" s="30"/>
      <c r="B294" s="30" t="s">
        <v>27006</v>
      </c>
      <c r="C294" s="30" t="s">
        <v>25934</v>
      </c>
      <c r="D294" s="30" t="s">
        <v>25935</v>
      </c>
      <c r="E294" s="30" t="s">
        <v>1928</v>
      </c>
      <c r="F294" s="30" t="s">
        <v>27007</v>
      </c>
      <c r="G294" s="30" t="s">
        <v>27003</v>
      </c>
      <c r="H294" s="30" t="s">
        <v>27008</v>
      </c>
      <c r="I294" s="30" t="s">
        <v>27009</v>
      </c>
      <c r="J294" s="30">
        <v>140</v>
      </c>
      <c r="K294" s="30">
        <v>105</v>
      </c>
      <c r="L294" s="30">
        <v>292</v>
      </c>
      <c r="M294" s="52" t="s">
        <v>3440</v>
      </c>
    </row>
    <row r="295" spans="1:13" s="17" customFormat="1" ht="16.05" customHeight="1">
      <c r="A295" s="30"/>
      <c r="B295" s="30" t="s">
        <v>27010</v>
      </c>
      <c r="C295" s="30" t="s">
        <v>25934</v>
      </c>
      <c r="D295" s="30" t="s">
        <v>25935</v>
      </c>
      <c r="E295" s="30" t="s">
        <v>1928</v>
      </c>
      <c r="F295" s="30" t="s">
        <v>27011</v>
      </c>
      <c r="G295" s="30" t="s">
        <v>26157</v>
      </c>
      <c r="H295" s="30" t="s">
        <v>26785</v>
      </c>
      <c r="I295" s="30" t="s">
        <v>27011</v>
      </c>
      <c r="J295" s="30">
        <v>140</v>
      </c>
      <c r="K295" s="30">
        <v>105</v>
      </c>
      <c r="L295" s="30">
        <v>293</v>
      </c>
      <c r="M295" s="52" t="s">
        <v>3440</v>
      </c>
    </row>
    <row r="296" spans="1:13" s="17" customFormat="1" ht="16.05" customHeight="1">
      <c r="A296" s="30"/>
      <c r="B296" s="30" t="s">
        <v>27012</v>
      </c>
      <c r="C296" s="30" t="s">
        <v>25934</v>
      </c>
      <c r="D296" s="30" t="s">
        <v>25935</v>
      </c>
      <c r="E296" s="30" t="s">
        <v>1928</v>
      </c>
      <c r="F296" s="30" t="s">
        <v>27013</v>
      </c>
      <c r="G296" s="30" t="s">
        <v>27014</v>
      </c>
      <c r="H296" s="30" t="s">
        <v>27015</v>
      </c>
      <c r="I296" s="30" t="s">
        <v>27016</v>
      </c>
      <c r="J296" s="30">
        <v>140</v>
      </c>
      <c r="K296" s="30">
        <v>108</v>
      </c>
      <c r="L296" s="30">
        <v>294</v>
      </c>
      <c r="M296" s="52" t="s">
        <v>3440</v>
      </c>
    </row>
    <row r="297" spans="1:13" s="17" customFormat="1" ht="16.05" customHeight="1">
      <c r="A297" s="30"/>
      <c r="B297" s="30" t="s">
        <v>27017</v>
      </c>
      <c r="C297" s="30" t="s">
        <v>25934</v>
      </c>
      <c r="D297" s="30" t="s">
        <v>25935</v>
      </c>
      <c r="E297" s="30" t="s">
        <v>1928</v>
      </c>
      <c r="F297" s="30" t="s">
        <v>27018</v>
      </c>
      <c r="G297" s="30" t="s">
        <v>27019</v>
      </c>
      <c r="H297" s="30" t="s">
        <v>27020</v>
      </c>
      <c r="I297" s="30" t="s">
        <v>27021</v>
      </c>
      <c r="J297" s="30">
        <v>140</v>
      </c>
      <c r="K297" s="30">
        <v>109</v>
      </c>
      <c r="L297" s="30">
        <v>295</v>
      </c>
      <c r="M297" s="52" t="s">
        <v>3440</v>
      </c>
    </row>
    <row r="298" spans="1:13" s="17" customFormat="1" ht="16.05" customHeight="1">
      <c r="A298" s="30"/>
      <c r="B298" s="30" t="s">
        <v>27022</v>
      </c>
      <c r="C298" s="30" t="s">
        <v>25934</v>
      </c>
      <c r="D298" s="30" t="s">
        <v>25935</v>
      </c>
      <c r="E298" s="30" t="s">
        <v>1928</v>
      </c>
      <c r="F298" s="30" t="s">
        <v>27023</v>
      </c>
      <c r="G298" s="30" t="s">
        <v>27024</v>
      </c>
      <c r="H298" s="30" t="s">
        <v>27025</v>
      </c>
      <c r="I298" s="30" t="s">
        <v>27026</v>
      </c>
      <c r="J298" s="30">
        <v>140</v>
      </c>
      <c r="K298" s="30">
        <v>109</v>
      </c>
      <c r="L298" s="30">
        <v>296</v>
      </c>
      <c r="M298" s="52" t="s">
        <v>3440</v>
      </c>
    </row>
    <row r="299" spans="1:13" s="17" customFormat="1" ht="16.05" customHeight="1">
      <c r="A299" s="30"/>
      <c r="B299" s="30" t="s">
        <v>27027</v>
      </c>
      <c r="C299" s="30" t="s">
        <v>25934</v>
      </c>
      <c r="D299" s="30" t="s">
        <v>25935</v>
      </c>
      <c r="E299" s="30" t="s">
        <v>1928</v>
      </c>
      <c r="F299" s="30" t="s">
        <v>27028</v>
      </c>
      <c r="G299" s="30" t="s">
        <v>26829</v>
      </c>
      <c r="H299" s="30" t="s">
        <v>26830</v>
      </c>
      <c r="I299" s="30" t="s">
        <v>27029</v>
      </c>
      <c r="J299" s="30">
        <v>140</v>
      </c>
      <c r="K299" s="30">
        <v>109</v>
      </c>
      <c r="L299" s="30">
        <v>297</v>
      </c>
      <c r="M299" s="52" t="s">
        <v>3440</v>
      </c>
    </row>
    <row r="300" spans="1:13" s="17" customFormat="1" ht="16.05" customHeight="1">
      <c r="A300" s="30"/>
      <c r="B300" s="30" t="s">
        <v>27030</v>
      </c>
      <c r="C300" s="30" t="s">
        <v>25934</v>
      </c>
      <c r="D300" s="30" t="s">
        <v>25935</v>
      </c>
      <c r="E300" s="30" t="s">
        <v>1928</v>
      </c>
      <c r="F300" s="30" t="s">
        <v>9182</v>
      </c>
      <c r="G300" s="30" t="s">
        <v>26982</v>
      </c>
      <c r="H300" s="30" t="s">
        <v>27031</v>
      </c>
      <c r="I300" s="30" t="s">
        <v>27032</v>
      </c>
      <c r="J300" s="30">
        <v>140</v>
      </c>
      <c r="K300" s="30">
        <v>110</v>
      </c>
      <c r="L300" s="30">
        <v>298</v>
      </c>
      <c r="M300" s="52" t="s">
        <v>3440</v>
      </c>
    </row>
    <row r="301" spans="1:13" s="17" customFormat="1" ht="16.05" customHeight="1">
      <c r="A301" s="30"/>
      <c r="B301" s="30" t="s">
        <v>27033</v>
      </c>
      <c r="C301" s="30" t="s">
        <v>25934</v>
      </c>
      <c r="D301" s="30" t="s">
        <v>25935</v>
      </c>
      <c r="E301" s="30" t="s">
        <v>1928</v>
      </c>
      <c r="F301" s="30" t="s">
        <v>27034</v>
      </c>
      <c r="G301" s="30" t="s">
        <v>26693</v>
      </c>
      <c r="H301" s="30" t="s">
        <v>27035</v>
      </c>
      <c r="I301" s="30" t="s">
        <v>27036</v>
      </c>
      <c r="J301" s="30">
        <v>140</v>
      </c>
      <c r="K301" s="30">
        <v>112</v>
      </c>
      <c r="L301" s="30">
        <v>299</v>
      </c>
      <c r="M301" s="52" t="s">
        <v>3440</v>
      </c>
    </row>
    <row r="302" spans="1:13" s="17" customFormat="1" ht="16.05" customHeight="1">
      <c r="A302" s="30"/>
      <c r="B302" s="30" t="s">
        <v>27037</v>
      </c>
      <c r="C302" s="30" t="s">
        <v>25934</v>
      </c>
      <c r="D302" s="30" t="s">
        <v>25935</v>
      </c>
      <c r="E302" s="30" t="s">
        <v>1928</v>
      </c>
      <c r="F302" s="30" t="s">
        <v>27038</v>
      </c>
      <c r="G302" s="30" t="s">
        <v>26370</v>
      </c>
      <c r="H302" s="30" t="s">
        <v>26371</v>
      </c>
      <c r="I302" s="30" t="s">
        <v>27038</v>
      </c>
      <c r="J302" s="30">
        <v>140</v>
      </c>
      <c r="K302" s="30">
        <v>114</v>
      </c>
      <c r="L302" s="30">
        <v>300</v>
      </c>
      <c r="M302" s="52" t="s">
        <v>3440</v>
      </c>
    </row>
    <row r="303" spans="1:13" s="17" customFormat="1" ht="16.05" customHeight="1">
      <c r="A303" s="30"/>
      <c r="B303" s="30" t="s">
        <v>27039</v>
      </c>
      <c r="C303" s="30" t="s">
        <v>25934</v>
      </c>
      <c r="D303" s="30" t="s">
        <v>25935</v>
      </c>
      <c r="E303" s="30" t="s">
        <v>1928</v>
      </c>
      <c r="F303" s="30" t="s">
        <v>27040</v>
      </c>
      <c r="G303" s="30" t="s">
        <v>26407</v>
      </c>
      <c r="H303" s="30" t="s">
        <v>27041</v>
      </c>
      <c r="I303" s="30" t="s">
        <v>27042</v>
      </c>
      <c r="J303" s="30">
        <v>140</v>
      </c>
      <c r="K303" s="30">
        <v>116</v>
      </c>
      <c r="L303" s="30">
        <v>301</v>
      </c>
      <c r="M303" s="52" t="s">
        <v>3440</v>
      </c>
    </row>
    <row r="304" spans="1:13" s="17" customFormat="1" ht="16.05" customHeight="1">
      <c r="A304" s="30"/>
      <c r="B304" s="30" t="s">
        <v>27043</v>
      </c>
      <c r="C304" s="30" t="s">
        <v>25934</v>
      </c>
      <c r="D304" s="30" t="s">
        <v>25935</v>
      </c>
      <c r="E304" s="30" t="s">
        <v>1928</v>
      </c>
      <c r="F304" s="30" t="s">
        <v>27044</v>
      </c>
      <c r="G304" s="30" t="s">
        <v>26388</v>
      </c>
      <c r="H304" s="30" t="s">
        <v>27045</v>
      </c>
      <c r="I304" s="30" t="s">
        <v>27046</v>
      </c>
      <c r="J304" s="30">
        <v>140</v>
      </c>
      <c r="K304" s="30">
        <v>117</v>
      </c>
      <c r="L304" s="30">
        <v>302</v>
      </c>
      <c r="M304" s="52" t="s">
        <v>3440</v>
      </c>
    </row>
    <row r="305" spans="1:13" s="17" customFormat="1" ht="16.05" customHeight="1">
      <c r="A305" s="30"/>
      <c r="B305" s="30" t="s">
        <v>27047</v>
      </c>
      <c r="C305" s="30" t="s">
        <v>25934</v>
      </c>
      <c r="D305" s="30" t="s">
        <v>25935</v>
      </c>
      <c r="E305" s="30" t="s">
        <v>1928</v>
      </c>
      <c r="F305" s="30" t="s">
        <v>27048</v>
      </c>
      <c r="G305" s="30" t="s">
        <v>27014</v>
      </c>
      <c r="H305" s="30" t="s">
        <v>27049</v>
      </c>
      <c r="I305" s="30" t="s">
        <v>27050</v>
      </c>
      <c r="J305" s="30">
        <v>140</v>
      </c>
      <c r="K305" s="30">
        <v>117</v>
      </c>
      <c r="L305" s="30">
        <v>303</v>
      </c>
      <c r="M305" s="52" t="s">
        <v>3440</v>
      </c>
    </row>
    <row r="306" spans="1:13" s="17" customFormat="1" ht="16.05" customHeight="1">
      <c r="A306" s="30"/>
      <c r="B306" s="30" t="s">
        <v>27051</v>
      </c>
      <c r="C306" s="30" t="s">
        <v>25934</v>
      </c>
      <c r="D306" s="30" t="s">
        <v>25935</v>
      </c>
      <c r="E306" s="30" t="s">
        <v>1928</v>
      </c>
      <c r="F306" s="30" t="s">
        <v>27052</v>
      </c>
      <c r="G306" s="30" t="s">
        <v>27053</v>
      </c>
      <c r="H306" s="30" t="s">
        <v>27054</v>
      </c>
      <c r="I306" s="30" t="s">
        <v>16794</v>
      </c>
      <c r="J306" s="30">
        <v>140</v>
      </c>
      <c r="K306" s="30">
        <v>117</v>
      </c>
      <c r="L306" s="30">
        <v>304</v>
      </c>
      <c r="M306" s="52" t="s">
        <v>3440</v>
      </c>
    </row>
    <row r="307" spans="1:13" s="17" customFormat="1" ht="16.05" customHeight="1">
      <c r="A307" s="30"/>
      <c r="B307" s="30" t="s">
        <v>27055</v>
      </c>
      <c r="C307" s="30" t="s">
        <v>25934</v>
      </c>
      <c r="D307" s="30" t="s">
        <v>25935</v>
      </c>
      <c r="E307" s="30" t="s">
        <v>1928</v>
      </c>
      <c r="F307" s="30" t="s">
        <v>27056</v>
      </c>
      <c r="G307" s="30" t="s">
        <v>27057</v>
      </c>
      <c r="H307" s="30" t="s">
        <v>27058</v>
      </c>
      <c r="I307" s="30" t="s">
        <v>27056</v>
      </c>
      <c r="J307" s="30">
        <v>140</v>
      </c>
      <c r="K307" s="30">
        <v>117</v>
      </c>
      <c r="L307" s="30">
        <v>305</v>
      </c>
      <c r="M307" s="52" t="s">
        <v>3440</v>
      </c>
    </row>
    <row r="308" spans="1:13" s="17" customFormat="1" ht="16.05" customHeight="1">
      <c r="A308" s="30"/>
      <c r="B308" s="30" t="s">
        <v>27059</v>
      </c>
      <c r="C308" s="30" t="s">
        <v>25934</v>
      </c>
      <c r="D308" s="30" t="s">
        <v>25935</v>
      </c>
      <c r="E308" s="30" t="s">
        <v>1928</v>
      </c>
      <c r="F308" s="30" t="s">
        <v>27060</v>
      </c>
      <c r="G308" s="30" t="s">
        <v>26473</v>
      </c>
      <c r="H308" s="30" t="s">
        <v>26474</v>
      </c>
      <c r="I308" s="30" t="s">
        <v>27061</v>
      </c>
      <c r="J308" s="30">
        <v>140</v>
      </c>
      <c r="K308" s="30">
        <v>118</v>
      </c>
      <c r="L308" s="30">
        <v>306</v>
      </c>
      <c r="M308" s="52" t="s">
        <v>3440</v>
      </c>
    </row>
    <row r="309" spans="1:13" s="17" customFormat="1" ht="16.05" customHeight="1">
      <c r="A309" s="30"/>
      <c r="B309" s="30" t="s">
        <v>27062</v>
      </c>
      <c r="C309" s="30" t="s">
        <v>25934</v>
      </c>
      <c r="D309" s="30" t="s">
        <v>25935</v>
      </c>
      <c r="E309" s="30" t="s">
        <v>1928</v>
      </c>
      <c r="F309" s="30" t="s">
        <v>27063</v>
      </c>
      <c r="G309" s="30" t="s">
        <v>27019</v>
      </c>
      <c r="H309" s="30" t="s">
        <v>27020</v>
      </c>
      <c r="I309" s="30" t="s">
        <v>27064</v>
      </c>
      <c r="J309" s="30">
        <v>140</v>
      </c>
      <c r="K309" s="30">
        <v>118</v>
      </c>
      <c r="L309" s="30">
        <v>307</v>
      </c>
      <c r="M309" s="52" t="s">
        <v>3440</v>
      </c>
    </row>
    <row r="310" spans="1:13" s="17" customFormat="1" ht="16.05" customHeight="1">
      <c r="A310" s="30"/>
      <c r="B310" s="30" t="s">
        <v>27065</v>
      </c>
      <c r="C310" s="30" t="s">
        <v>25934</v>
      </c>
      <c r="D310" s="30" t="s">
        <v>25935</v>
      </c>
      <c r="E310" s="30" t="s">
        <v>1928</v>
      </c>
      <c r="F310" s="30" t="s">
        <v>27066</v>
      </c>
      <c r="G310" s="30" t="s">
        <v>26157</v>
      </c>
      <c r="H310" s="30" t="s">
        <v>26785</v>
      </c>
      <c r="I310" s="30" t="s">
        <v>27066</v>
      </c>
      <c r="J310" s="30">
        <v>140</v>
      </c>
      <c r="K310" s="30">
        <v>119</v>
      </c>
      <c r="L310" s="30">
        <v>308</v>
      </c>
      <c r="M310" s="52" t="s">
        <v>3440</v>
      </c>
    </row>
    <row r="311" spans="1:13" s="17" customFormat="1" ht="16.05" customHeight="1">
      <c r="A311" s="30"/>
      <c r="B311" s="30" t="s">
        <v>27067</v>
      </c>
      <c r="C311" s="30" t="s">
        <v>25934</v>
      </c>
      <c r="D311" s="30" t="s">
        <v>25935</v>
      </c>
      <c r="E311" s="30" t="s">
        <v>1928</v>
      </c>
      <c r="F311" s="30" t="s">
        <v>27068</v>
      </c>
      <c r="G311" s="30" t="s">
        <v>26388</v>
      </c>
      <c r="H311" s="30" t="s">
        <v>26389</v>
      </c>
      <c r="I311" s="30" t="s">
        <v>27069</v>
      </c>
      <c r="J311" s="30">
        <v>140</v>
      </c>
      <c r="K311" s="30">
        <v>119</v>
      </c>
      <c r="L311" s="30">
        <v>309</v>
      </c>
      <c r="M311" s="52" t="s">
        <v>3440</v>
      </c>
    </row>
    <row r="312" spans="1:13" s="17" customFormat="1" ht="16.05" customHeight="1">
      <c r="A312" s="30"/>
      <c r="B312" s="30" t="s">
        <v>27070</v>
      </c>
      <c r="C312" s="30" t="s">
        <v>25934</v>
      </c>
      <c r="D312" s="30" t="s">
        <v>25935</v>
      </c>
      <c r="E312" s="30" t="s">
        <v>1928</v>
      </c>
      <c r="F312" s="30" t="s">
        <v>27071</v>
      </c>
      <c r="G312" s="30" t="s">
        <v>26636</v>
      </c>
      <c r="H312" s="30" t="s">
        <v>15782</v>
      </c>
      <c r="I312" s="30" t="s">
        <v>27071</v>
      </c>
      <c r="J312" s="30">
        <v>140</v>
      </c>
      <c r="K312" s="30">
        <v>119</v>
      </c>
      <c r="L312" s="30">
        <v>310</v>
      </c>
      <c r="M312" s="52" t="s">
        <v>3440</v>
      </c>
    </row>
    <row r="313" spans="1:13" s="17" customFormat="1" ht="16.05" customHeight="1">
      <c r="A313" s="30"/>
      <c r="B313" s="30" t="s">
        <v>27072</v>
      </c>
      <c r="C313" s="30" t="s">
        <v>25934</v>
      </c>
      <c r="D313" s="30" t="s">
        <v>25935</v>
      </c>
      <c r="E313" s="30" t="s">
        <v>1928</v>
      </c>
      <c r="F313" s="30" t="s">
        <v>27073</v>
      </c>
      <c r="G313" s="30" t="s">
        <v>26257</v>
      </c>
      <c r="H313" s="30" t="s">
        <v>26258</v>
      </c>
      <c r="I313" s="30" t="s">
        <v>27074</v>
      </c>
      <c r="J313" s="30">
        <v>140</v>
      </c>
      <c r="K313" s="30">
        <v>120</v>
      </c>
      <c r="L313" s="30">
        <v>311</v>
      </c>
      <c r="M313" s="52" t="s">
        <v>3440</v>
      </c>
    </row>
    <row r="314" spans="1:13" s="17" customFormat="1" ht="16.05" customHeight="1">
      <c r="A314" s="30"/>
      <c r="B314" s="30" t="s">
        <v>27075</v>
      </c>
      <c r="C314" s="30" t="s">
        <v>25934</v>
      </c>
      <c r="D314" s="30" t="s">
        <v>25935</v>
      </c>
      <c r="E314" s="30" t="s">
        <v>1928</v>
      </c>
      <c r="F314" s="30" t="s">
        <v>27076</v>
      </c>
      <c r="G314" s="30" t="s">
        <v>27077</v>
      </c>
      <c r="H314" s="30" t="s">
        <v>27078</v>
      </c>
      <c r="I314" s="30" t="s">
        <v>27079</v>
      </c>
      <c r="J314" s="30">
        <v>140</v>
      </c>
      <c r="K314" s="30">
        <v>121</v>
      </c>
      <c r="L314" s="30">
        <v>312</v>
      </c>
      <c r="M314" s="52" t="s">
        <v>3440</v>
      </c>
    </row>
    <row r="315" spans="1:13" s="17" customFormat="1" ht="16.05" customHeight="1">
      <c r="A315" s="30"/>
      <c r="B315" s="30" t="s">
        <v>27080</v>
      </c>
      <c r="C315" s="30" t="s">
        <v>25934</v>
      </c>
      <c r="D315" s="30" t="s">
        <v>25935</v>
      </c>
      <c r="E315" s="30" t="s">
        <v>1928</v>
      </c>
      <c r="F315" s="30" t="s">
        <v>27081</v>
      </c>
      <c r="G315" s="30" t="s">
        <v>26157</v>
      </c>
      <c r="H315" s="30" t="s">
        <v>26785</v>
      </c>
      <c r="I315" s="30" t="s">
        <v>27081</v>
      </c>
      <c r="J315" s="30">
        <v>140</v>
      </c>
      <c r="K315" s="30">
        <v>121</v>
      </c>
      <c r="L315" s="30">
        <v>313</v>
      </c>
      <c r="M315" s="52" t="s">
        <v>3440</v>
      </c>
    </row>
    <row r="316" spans="1:13" s="17" customFormat="1" ht="16.05" customHeight="1">
      <c r="A316" s="30"/>
      <c r="B316" s="30" t="s">
        <v>27082</v>
      </c>
      <c r="C316" s="30" t="s">
        <v>25934</v>
      </c>
      <c r="D316" s="30" t="s">
        <v>25935</v>
      </c>
      <c r="E316" s="30" t="s">
        <v>1928</v>
      </c>
      <c r="F316" s="30" t="s">
        <v>27083</v>
      </c>
      <c r="G316" s="30" t="s">
        <v>22448</v>
      </c>
      <c r="H316" s="30" t="s">
        <v>22449</v>
      </c>
      <c r="I316" s="30" t="s">
        <v>27084</v>
      </c>
      <c r="J316" s="30">
        <v>140</v>
      </c>
      <c r="K316" s="30">
        <v>121</v>
      </c>
      <c r="L316" s="30">
        <v>314</v>
      </c>
      <c r="M316" s="52" t="s">
        <v>3440</v>
      </c>
    </row>
    <row r="317" spans="1:13" s="17" customFormat="1" ht="16.05" customHeight="1">
      <c r="A317" s="30"/>
      <c r="B317" s="30" t="s">
        <v>27085</v>
      </c>
      <c r="C317" s="30" t="s">
        <v>25934</v>
      </c>
      <c r="D317" s="30" t="s">
        <v>25935</v>
      </c>
      <c r="E317" s="30" t="s">
        <v>1928</v>
      </c>
      <c r="F317" s="30" t="s">
        <v>27086</v>
      </c>
      <c r="G317" s="30" t="s">
        <v>26091</v>
      </c>
      <c r="H317" s="30" t="s">
        <v>26092</v>
      </c>
      <c r="I317" s="30" t="s">
        <v>27087</v>
      </c>
      <c r="J317" s="30">
        <v>140</v>
      </c>
      <c r="K317" s="30">
        <v>121</v>
      </c>
      <c r="L317" s="30">
        <v>315</v>
      </c>
      <c r="M317" s="52" t="s">
        <v>3440</v>
      </c>
    </row>
    <row r="318" spans="1:13" s="17" customFormat="1" ht="16.05" customHeight="1">
      <c r="A318" s="30"/>
      <c r="B318" s="30" t="s">
        <v>27088</v>
      </c>
      <c r="C318" s="30" t="s">
        <v>25934</v>
      </c>
      <c r="D318" s="30" t="s">
        <v>25935</v>
      </c>
      <c r="E318" s="30" t="s">
        <v>1928</v>
      </c>
      <c r="F318" s="30" t="s">
        <v>27089</v>
      </c>
      <c r="G318" s="30" t="s">
        <v>25937</v>
      </c>
      <c r="H318" s="30" t="s">
        <v>25938</v>
      </c>
      <c r="I318" s="30" t="s">
        <v>27090</v>
      </c>
      <c r="J318" s="30">
        <v>140</v>
      </c>
      <c r="K318" s="30">
        <v>123</v>
      </c>
      <c r="L318" s="30">
        <v>316</v>
      </c>
      <c r="M318" s="52" t="s">
        <v>3440</v>
      </c>
    </row>
    <row r="319" spans="1:13" s="17" customFormat="1" ht="16.05" customHeight="1">
      <c r="A319" s="30"/>
      <c r="B319" s="30" t="s">
        <v>27091</v>
      </c>
      <c r="C319" s="30" t="s">
        <v>25934</v>
      </c>
      <c r="D319" s="30" t="s">
        <v>25935</v>
      </c>
      <c r="E319" s="30" t="s">
        <v>1928</v>
      </c>
      <c r="F319" s="30" t="s">
        <v>27092</v>
      </c>
      <c r="G319" s="30" t="s">
        <v>26399</v>
      </c>
      <c r="H319" s="30" t="s">
        <v>26597</v>
      </c>
      <c r="I319" s="30" t="s">
        <v>27093</v>
      </c>
      <c r="J319" s="30">
        <v>140</v>
      </c>
      <c r="K319" s="30">
        <v>123</v>
      </c>
      <c r="L319" s="30">
        <v>317</v>
      </c>
      <c r="M319" s="52" t="s">
        <v>3440</v>
      </c>
    </row>
    <row r="320" spans="1:13" s="17" customFormat="1" ht="16.05" customHeight="1">
      <c r="A320" s="30"/>
      <c r="B320" s="30" t="s">
        <v>27094</v>
      </c>
      <c r="C320" s="30" t="s">
        <v>25934</v>
      </c>
      <c r="D320" s="30" t="s">
        <v>25935</v>
      </c>
      <c r="E320" s="30" t="s">
        <v>1928</v>
      </c>
      <c r="F320" s="30" t="s">
        <v>27095</v>
      </c>
      <c r="G320" s="30" t="s">
        <v>27096</v>
      </c>
      <c r="H320" s="30" t="s">
        <v>27097</v>
      </c>
      <c r="I320" s="30" t="s">
        <v>27098</v>
      </c>
      <c r="J320" s="30">
        <v>140</v>
      </c>
      <c r="K320" s="30">
        <v>124</v>
      </c>
      <c r="L320" s="30">
        <v>318</v>
      </c>
      <c r="M320" s="52" t="s">
        <v>3440</v>
      </c>
    </row>
    <row r="321" spans="1:13" s="17" customFormat="1" ht="16.05" customHeight="1">
      <c r="A321" s="30"/>
      <c r="B321" s="30" t="s">
        <v>27099</v>
      </c>
      <c r="C321" s="30" t="s">
        <v>25934</v>
      </c>
      <c r="D321" s="30" t="s">
        <v>25935</v>
      </c>
      <c r="E321" s="30" t="s">
        <v>1928</v>
      </c>
      <c r="F321" s="30" t="s">
        <v>27100</v>
      </c>
      <c r="G321" s="30" t="s">
        <v>26388</v>
      </c>
      <c r="H321" s="30" t="s">
        <v>26389</v>
      </c>
      <c r="I321" s="30" t="s">
        <v>27101</v>
      </c>
      <c r="J321" s="30">
        <v>140</v>
      </c>
      <c r="K321" s="30">
        <v>125</v>
      </c>
      <c r="L321" s="30">
        <v>319</v>
      </c>
      <c r="M321" s="52" t="s">
        <v>3440</v>
      </c>
    </row>
    <row r="322" spans="1:13" s="17" customFormat="1" ht="16.05" customHeight="1">
      <c r="A322" s="30"/>
      <c r="B322" s="30" t="s">
        <v>27102</v>
      </c>
      <c r="C322" s="30" t="s">
        <v>25934</v>
      </c>
      <c r="D322" s="30" t="s">
        <v>25935</v>
      </c>
      <c r="E322" s="30" t="s">
        <v>1928</v>
      </c>
      <c r="F322" s="30" t="s">
        <v>27103</v>
      </c>
      <c r="G322" s="30" t="s">
        <v>26407</v>
      </c>
      <c r="H322" s="30" t="s">
        <v>27104</v>
      </c>
      <c r="I322" s="30" t="s">
        <v>27105</v>
      </c>
      <c r="J322" s="30">
        <v>140</v>
      </c>
      <c r="K322" s="30">
        <v>126</v>
      </c>
      <c r="L322" s="30">
        <v>320</v>
      </c>
      <c r="M322" s="52" t="s">
        <v>3440</v>
      </c>
    </row>
    <row r="323" spans="1:13" s="17" customFormat="1" ht="16.05" customHeight="1">
      <c r="A323" s="30"/>
      <c r="B323" s="30" t="s">
        <v>27106</v>
      </c>
      <c r="C323" s="30" t="s">
        <v>25934</v>
      </c>
      <c r="D323" s="30" t="s">
        <v>25935</v>
      </c>
      <c r="E323" s="30" t="s">
        <v>1928</v>
      </c>
      <c r="F323" s="30" t="s">
        <v>27107</v>
      </c>
      <c r="G323" s="30" t="s">
        <v>27108</v>
      </c>
      <c r="H323" s="30" t="s">
        <v>27109</v>
      </c>
      <c r="I323" s="30" t="s">
        <v>26728</v>
      </c>
      <c r="J323" s="30">
        <v>140</v>
      </c>
      <c r="K323" s="30">
        <v>126</v>
      </c>
      <c r="L323" s="30">
        <v>321</v>
      </c>
      <c r="M323" s="52" t="s">
        <v>3440</v>
      </c>
    </row>
    <row r="324" spans="1:13" s="17" customFormat="1" ht="16.05" customHeight="1">
      <c r="A324" s="30"/>
      <c r="B324" s="30" t="s">
        <v>27110</v>
      </c>
      <c r="C324" s="30" t="s">
        <v>25934</v>
      </c>
      <c r="D324" s="30" t="s">
        <v>25935</v>
      </c>
      <c r="E324" s="30" t="s">
        <v>1928</v>
      </c>
      <c r="F324" s="30" t="s">
        <v>27111</v>
      </c>
      <c r="G324" s="30" t="s">
        <v>26370</v>
      </c>
      <c r="H324" s="30" t="s">
        <v>26371</v>
      </c>
      <c r="I324" s="30" t="s">
        <v>27111</v>
      </c>
      <c r="J324" s="30">
        <v>140</v>
      </c>
      <c r="K324" s="30">
        <v>127</v>
      </c>
      <c r="L324" s="30">
        <v>322</v>
      </c>
      <c r="M324" s="52" t="s">
        <v>3440</v>
      </c>
    </row>
    <row r="325" spans="1:13" s="17" customFormat="1" ht="16.05" customHeight="1">
      <c r="A325" s="30"/>
      <c r="B325" s="30" t="s">
        <v>27112</v>
      </c>
      <c r="C325" s="30" t="s">
        <v>25934</v>
      </c>
      <c r="D325" s="30" t="s">
        <v>25935</v>
      </c>
      <c r="E325" s="30" t="s">
        <v>1928</v>
      </c>
      <c r="F325" s="30" t="s">
        <v>27113</v>
      </c>
      <c r="G325" s="30" t="s">
        <v>27114</v>
      </c>
      <c r="H325" s="30" t="s">
        <v>27115</v>
      </c>
      <c r="I325" s="30" t="s">
        <v>27116</v>
      </c>
      <c r="J325" s="30">
        <v>140</v>
      </c>
      <c r="K325" s="30">
        <v>127</v>
      </c>
      <c r="L325" s="30">
        <v>323</v>
      </c>
      <c r="M325" s="52" t="s">
        <v>3440</v>
      </c>
    </row>
    <row r="326" spans="1:13" s="17" customFormat="1" ht="16.05" customHeight="1">
      <c r="A326" s="30"/>
      <c r="B326" s="30" t="s">
        <v>27117</v>
      </c>
      <c r="C326" s="30" t="s">
        <v>25934</v>
      </c>
      <c r="D326" s="30" t="s">
        <v>25935</v>
      </c>
      <c r="E326" s="30" t="s">
        <v>1928</v>
      </c>
      <c r="F326" s="30" t="s">
        <v>27118</v>
      </c>
      <c r="G326" s="30" t="s">
        <v>26370</v>
      </c>
      <c r="H326" s="30" t="s">
        <v>26371</v>
      </c>
      <c r="I326" s="30" t="s">
        <v>27118</v>
      </c>
      <c r="J326" s="30">
        <v>140</v>
      </c>
      <c r="K326" s="30">
        <v>127</v>
      </c>
      <c r="L326" s="30">
        <v>324</v>
      </c>
      <c r="M326" s="52" t="s">
        <v>3440</v>
      </c>
    </row>
    <row r="327" spans="1:13" s="17" customFormat="1" ht="16.05" customHeight="1">
      <c r="A327" s="30"/>
      <c r="B327" s="30" t="s">
        <v>27119</v>
      </c>
      <c r="C327" s="30" t="s">
        <v>25934</v>
      </c>
      <c r="D327" s="30" t="s">
        <v>25935</v>
      </c>
      <c r="E327" s="30" t="s">
        <v>1928</v>
      </c>
      <c r="F327" s="30" t="s">
        <v>27120</v>
      </c>
      <c r="G327" s="30" t="s">
        <v>26636</v>
      </c>
      <c r="H327" s="30" t="s">
        <v>15782</v>
      </c>
      <c r="I327" s="30" t="s">
        <v>27120</v>
      </c>
      <c r="J327" s="30">
        <v>140</v>
      </c>
      <c r="K327" s="30">
        <v>129</v>
      </c>
      <c r="L327" s="30">
        <v>325</v>
      </c>
      <c r="M327" s="52" t="s">
        <v>3440</v>
      </c>
    </row>
    <row r="328" spans="1:13" s="17" customFormat="1" ht="16.05" customHeight="1">
      <c r="A328" s="30"/>
      <c r="B328" s="30" t="s">
        <v>27121</v>
      </c>
      <c r="C328" s="30" t="s">
        <v>25934</v>
      </c>
      <c r="D328" s="30" t="s">
        <v>25935</v>
      </c>
      <c r="E328" s="30" t="s">
        <v>1928</v>
      </c>
      <c r="F328" s="30" t="s">
        <v>27122</v>
      </c>
      <c r="G328" s="30" t="s">
        <v>27123</v>
      </c>
      <c r="H328" s="30" t="s">
        <v>27124</v>
      </c>
      <c r="I328" s="30" t="s">
        <v>27125</v>
      </c>
      <c r="J328" s="30">
        <v>140</v>
      </c>
      <c r="K328" s="30">
        <v>129</v>
      </c>
      <c r="L328" s="30">
        <v>326</v>
      </c>
      <c r="M328" s="52" t="s">
        <v>3440</v>
      </c>
    </row>
    <row r="329" spans="1:13" s="17" customFormat="1" ht="16.05" customHeight="1">
      <c r="A329" s="30"/>
      <c r="B329" s="30" t="s">
        <v>27126</v>
      </c>
      <c r="C329" s="30" t="s">
        <v>25934</v>
      </c>
      <c r="D329" s="30" t="s">
        <v>25935</v>
      </c>
      <c r="E329" s="30" t="s">
        <v>1928</v>
      </c>
      <c r="F329" s="30" t="s">
        <v>27127</v>
      </c>
      <c r="G329" s="30" t="s">
        <v>27128</v>
      </c>
      <c r="H329" s="30" t="s">
        <v>26006</v>
      </c>
      <c r="I329" s="30" t="s">
        <v>27127</v>
      </c>
      <c r="J329" s="30">
        <v>140</v>
      </c>
      <c r="K329" s="30">
        <v>130</v>
      </c>
      <c r="L329" s="30">
        <v>327</v>
      </c>
      <c r="M329" s="52" t="s">
        <v>3440</v>
      </c>
    </row>
    <row r="330" spans="1:13" s="17" customFormat="1" ht="16.05" customHeight="1">
      <c r="A330" s="30"/>
      <c r="B330" s="30" t="s">
        <v>27129</v>
      </c>
      <c r="C330" s="30" t="s">
        <v>25934</v>
      </c>
      <c r="D330" s="30" t="s">
        <v>25935</v>
      </c>
      <c r="E330" s="30" t="s">
        <v>1928</v>
      </c>
      <c r="F330" s="30" t="s">
        <v>27130</v>
      </c>
      <c r="G330" s="30" t="s">
        <v>27131</v>
      </c>
      <c r="H330" s="30" t="s">
        <v>27132</v>
      </c>
      <c r="I330" s="30" t="s">
        <v>27130</v>
      </c>
      <c r="J330" s="30">
        <v>140</v>
      </c>
      <c r="K330" s="30">
        <v>130</v>
      </c>
      <c r="L330" s="30">
        <v>328</v>
      </c>
      <c r="M330" s="52" t="s">
        <v>3440</v>
      </c>
    </row>
    <row r="331" spans="1:13" s="17" customFormat="1" ht="16.05" customHeight="1">
      <c r="A331" s="30"/>
      <c r="B331" s="30" t="s">
        <v>27133</v>
      </c>
      <c r="C331" s="30" t="s">
        <v>25934</v>
      </c>
      <c r="D331" s="30" t="s">
        <v>25935</v>
      </c>
      <c r="E331" s="30" t="s">
        <v>1928</v>
      </c>
      <c r="F331" s="30" t="s">
        <v>27134</v>
      </c>
      <c r="G331" s="30" t="s">
        <v>26693</v>
      </c>
      <c r="H331" s="30" t="s">
        <v>27135</v>
      </c>
      <c r="I331" s="30" t="s">
        <v>27136</v>
      </c>
      <c r="J331" s="30">
        <v>140</v>
      </c>
      <c r="K331" s="30">
        <v>131</v>
      </c>
      <c r="L331" s="30">
        <v>329</v>
      </c>
      <c r="M331" s="52" t="s">
        <v>3440</v>
      </c>
    </row>
    <row r="332" spans="1:13" s="17" customFormat="1" ht="16.05" customHeight="1">
      <c r="A332" s="30"/>
      <c r="B332" s="30" t="s">
        <v>27137</v>
      </c>
      <c r="C332" s="30" t="s">
        <v>25934</v>
      </c>
      <c r="D332" s="30" t="s">
        <v>25935</v>
      </c>
      <c r="E332" s="30" t="s">
        <v>1928</v>
      </c>
      <c r="F332" s="30" t="s">
        <v>27138</v>
      </c>
      <c r="G332" s="30" t="s">
        <v>27139</v>
      </c>
      <c r="H332" s="30" t="s">
        <v>27140</v>
      </c>
      <c r="I332" s="30" t="s">
        <v>27141</v>
      </c>
      <c r="J332" s="30">
        <v>140</v>
      </c>
      <c r="K332" s="30">
        <v>132</v>
      </c>
      <c r="L332" s="30">
        <v>330</v>
      </c>
      <c r="M332" s="52" t="s">
        <v>3440</v>
      </c>
    </row>
    <row r="333" spans="1:13" s="17" customFormat="1" ht="16.05" customHeight="1">
      <c r="A333" s="30"/>
      <c r="B333" s="30" t="s">
        <v>27142</v>
      </c>
      <c r="C333" s="30" t="s">
        <v>25934</v>
      </c>
      <c r="D333" s="30" t="s">
        <v>25935</v>
      </c>
      <c r="E333" s="30" t="s">
        <v>1928</v>
      </c>
      <c r="F333" s="30" t="s">
        <v>27143</v>
      </c>
      <c r="G333" s="30" t="s">
        <v>27144</v>
      </c>
      <c r="H333" s="30" t="s">
        <v>25831</v>
      </c>
      <c r="I333" s="30" t="s">
        <v>27143</v>
      </c>
      <c r="J333" s="30">
        <v>140</v>
      </c>
      <c r="K333" s="30">
        <v>133</v>
      </c>
      <c r="L333" s="30">
        <v>331</v>
      </c>
      <c r="M333" s="52" t="s">
        <v>3440</v>
      </c>
    </row>
    <row r="334" spans="1:13" s="17" customFormat="1" ht="16.05" customHeight="1">
      <c r="A334" s="30"/>
      <c r="B334" s="30" t="s">
        <v>27145</v>
      </c>
      <c r="C334" s="30" t="s">
        <v>25934</v>
      </c>
      <c r="D334" s="30" t="s">
        <v>25935</v>
      </c>
      <c r="E334" s="30" t="s">
        <v>1928</v>
      </c>
      <c r="F334" s="30" t="s">
        <v>27146</v>
      </c>
      <c r="G334" s="30" t="s">
        <v>27147</v>
      </c>
      <c r="H334" s="30" t="s">
        <v>27148</v>
      </c>
      <c r="I334" s="30" t="s">
        <v>27149</v>
      </c>
      <c r="J334" s="30">
        <v>140</v>
      </c>
      <c r="K334" s="30">
        <v>134</v>
      </c>
      <c r="L334" s="30">
        <v>332</v>
      </c>
      <c r="M334" s="52" t="s">
        <v>3440</v>
      </c>
    </row>
    <row r="335" spans="1:13" s="17" customFormat="1" ht="16.05" customHeight="1">
      <c r="A335" s="30"/>
      <c r="B335" s="30" t="s">
        <v>27150</v>
      </c>
      <c r="C335" s="30" t="s">
        <v>25934</v>
      </c>
      <c r="D335" s="30" t="s">
        <v>25935</v>
      </c>
      <c r="E335" s="30" t="s">
        <v>1928</v>
      </c>
      <c r="F335" s="30" t="s">
        <v>27151</v>
      </c>
      <c r="G335" s="30" t="s">
        <v>26478</v>
      </c>
      <c r="H335" s="30" t="s">
        <v>26479</v>
      </c>
      <c r="I335" s="30" t="s">
        <v>27151</v>
      </c>
      <c r="J335" s="30">
        <v>140</v>
      </c>
      <c r="K335" s="30">
        <v>134</v>
      </c>
      <c r="L335" s="30">
        <v>333</v>
      </c>
      <c r="M335" s="52" t="s">
        <v>3440</v>
      </c>
    </row>
    <row r="336" spans="1:13" s="17" customFormat="1" ht="16.05" customHeight="1">
      <c r="A336" s="30"/>
      <c r="B336" s="30" t="s">
        <v>27152</v>
      </c>
      <c r="C336" s="30" t="s">
        <v>25934</v>
      </c>
      <c r="D336" s="30" t="s">
        <v>25935</v>
      </c>
      <c r="E336" s="30" t="s">
        <v>1928</v>
      </c>
      <c r="F336" s="30" t="s">
        <v>27153</v>
      </c>
      <c r="G336" s="30" t="s">
        <v>27154</v>
      </c>
      <c r="H336" s="30" t="s">
        <v>27155</v>
      </c>
      <c r="I336" s="30" t="s">
        <v>27156</v>
      </c>
      <c r="J336" s="30">
        <v>140</v>
      </c>
      <c r="K336" s="30">
        <v>135</v>
      </c>
      <c r="L336" s="30">
        <v>334</v>
      </c>
      <c r="M336" s="52" t="s">
        <v>3440</v>
      </c>
    </row>
    <row r="337" spans="1:13" s="17" customFormat="1" ht="16.05" customHeight="1">
      <c r="A337" s="30"/>
      <c r="B337" s="30" t="s">
        <v>27157</v>
      </c>
      <c r="C337" s="30" t="s">
        <v>25934</v>
      </c>
      <c r="D337" s="30" t="s">
        <v>25935</v>
      </c>
      <c r="E337" s="30" t="s">
        <v>1928</v>
      </c>
      <c r="F337" s="30" t="s">
        <v>27158</v>
      </c>
      <c r="G337" s="30" t="s">
        <v>27159</v>
      </c>
      <c r="H337" s="30" t="s">
        <v>27160</v>
      </c>
      <c r="I337" s="30" t="s">
        <v>27158</v>
      </c>
      <c r="J337" s="30">
        <v>140</v>
      </c>
      <c r="K337" s="30">
        <v>135</v>
      </c>
      <c r="L337" s="30">
        <v>335</v>
      </c>
      <c r="M337" s="52" t="s">
        <v>3440</v>
      </c>
    </row>
    <row r="338" spans="1:13" s="17" customFormat="1" ht="16.05" customHeight="1">
      <c r="A338" s="30"/>
      <c r="B338" s="30" t="s">
        <v>27161</v>
      </c>
      <c r="C338" s="30" t="s">
        <v>25934</v>
      </c>
      <c r="D338" s="30" t="s">
        <v>25935</v>
      </c>
      <c r="E338" s="30" t="s">
        <v>1928</v>
      </c>
      <c r="F338" s="30" t="s">
        <v>27162</v>
      </c>
      <c r="G338" s="30" t="s">
        <v>27163</v>
      </c>
      <c r="H338" s="30" t="s">
        <v>27164</v>
      </c>
      <c r="I338" s="30" t="s">
        <v>27165</v>
      </c>
      <c r="J338" s="30">
        <v>140</v>
      </c>
      <c r="K338" s="30">
        <v>135</v>
      </c>
      <c r="L338" s="30">
        <v>336</v>
      </c>
      <c r="M338" s="52" t="s">
        <v>3440</v>
      </c>
    </row>
    <row r="339" spans="1:13" s="17" customFormat="1" ht="16.05" customHeight="1">
      <c r="A339" s="30"/>
      <c r="B339" s="30" t="s">
        <v>27166</v>
      </c>
      <c r="C339" s="30" t="s">
        <v>25934</v>
      </c>
      <c r="D339" s="30" t="s">
        <v>25935</v>
      </c>
      <c r="E339" s="30" t="s">
        <v>1928</v>
      </c>
      <c r="F339" s="30" t="s">
        <v>27167</v>
      </c>
      <c r="G339" s="30" t="s">
        <v>26388</v>
      </c>
      <c r="H339" s="30" t="s">
        <v>26389</v>
      </c>
      <c r="I339" s="30" t="s">
        <v>22362</v>
      </c>
      <c r="J339" s="30">
        <v>140</v>
      </c>
      <c r="K339" s="30">
        <v>135</v>
      </c>
      <c r="L339" s="30">
        <v>337</v>
      </c>
      <c r="M339" s="52" t="s">
        <v>3440</v>
      </c>
    </row>
    <row r="340" spans="1:13" s="17" customFormat="1" ht="16.05" customHeight="1">
      <c r="A340" s="30"/>
      <c r="B340" s="30" t="s">
        <v>27168</v>
      </c>
      <c r="C340" s="30" t="s">
        <v>25934</v>
      </c>
      <c r="D340" s="30" t="s">
        <v>25935</v>
      </c>
      <c r="E340" s="30" t="s">
        <v>1928</v>
      </c>
      <c r="F340" s="30" t="s">
        <v>27169</v>
      </c>
      <c r="G340" s="30" t="s">
        <v>26533</v>
      </c>
      <c r="H340" s="30" t="s">
        <v>26534</v>
      </c>
      <c r="I340" s="30" t="s">
        <v>27169</v>
      </c>
      <c r="J340" s="30">
        <v>140</v>
      </c>
      <c r="K340" s="30">
        <v>136</v>
      </c>
      <c r="L340" s="30">
        <v>338</v>
      </c>
      <c r="M340" s="52" t="s">
        <v>3440</v>
      </c>
    </row>
    <row r="341" spans="1:13" s="17" customFormat="1" ht="16.05" customHeight="1">
      <c r="A341" s="30"/>
      <c r="B341" s="30" t="s">
        <v>27170</v>
      </c>
      <c r="C341" s="30" t="s">
        <v>25934</v>
      </c>
      <c r="D341" s="30" t="s">
        <v>25935</v>
      </c>
      <c r="E341" s="30" t="s">
        <v>1928</v>
      </c>
      <c r="F341" s="30" t="s">
        <v>27171</v>
      </c>
      <c r="G341" s="30" t="s">
        <v>26370</v>
      </c>
      <c r="H341" s="30" t="s">
        <v>26371</v>
      </c>
      <c r="I341" s="30" t="s">
        <v>27171</v>
      </c>
      <c r="J341" s="30">
        <v>140</v>
      </c>
      <c r="K341" s="30">
        <v>136</v>
      </c>
      <c r="L341" s="30">
        <v>339</v>
      </c>
      <c r="M341" s="52" t="s">
        <v>3440</v>
      </c>
    </row>
    <row r="342" spans="1:13" s="17" customFormat="1" ht="16.05" customHeight="1">
      <c r="A342" s="30"/>
      <c r="B342" s="30" t="s">
        <v>27172</v>
      </c>
      <c r="C342" s="30" t="s">
        <v>25934</v>
      </c>
      <c r="D342" s="30" t="s">
        <v>25935</v>
      </c>
      <c r="E342" s="30" t="s">
        <v>1928</v>
      </c>
      <c r="F342" s="30" t="s">
        <v>27173</v>
      </c>
      <c r="G342" s="30" t="s">
        <v>26333</v>
      </c>
      <c r="H342" s="30" t="s">
        <v>27164</v>
      </c>
      <c r="I342" s="30" t="s">
        <v>27174</v>
      </c>
      <c r="J342" s="30">
        <v>140</v>
      </c>
      <c r="K342" s="30">
        <v>136</v>
      </c>
      <c r="L342" s="30">
        <v>340</v>
      </c>
      <c r="M342" s="52" t="s">
        <v>3440</v>
      </c>
    </row>
    <row r="343" spans="1:13" s="17" customFormat="1" ht="16.05" customHeight="1">
      <c r="A343" s="30"/>
      <c r="B343" s="30" t="s">
        <v>27175</v>
      </c>
      <c r="C343" s="30" t="s">
        <v>25934</v>
      </c>
      <c r="D343" s="30" t="s">
        <v>25935</v>
      </c>
      <c r="E343" s="30" t="s">
        <v>1928</v>
      </c>
      <c r="F343" s="30" t="s">
        <v>27176</v>
      </c>
      <c r="G343" s="30" t="s">
        <v>26533</v>
      </c>
      <c r="H343" s="30" t="s">
        <v>26534</v>
      </c>
      <c r="I343" s="30" t="s">
        <v>27176</v>
      </c>
      <c r="J343" s="30">
        <v>140</v>
      </c>
      <c r="K343" s="30">
        <v>137</v>
      </c>
      <c r="L343" s="30">
        <v>341</v>
      </c>
      <c r="M343" s="52" t="s">
        <v>3440</v>
      </c>
    </row>
    <row r="344" spans="1:13" s="17" customFormat="1" ht="16.05" customHeight="1">
      <c r="A344" s="30"/>
      <c r="B344" s="30" t="s">
        <v>27177</v>
      </c>
      <c r="C344" s="30" t="s">
        <v>25934</v>
      </c>
      <c r="D344" s="30" t="s">
        <v>25935</v>
      </c>
      <c r="E344" s="30" t="s">
        <v>1928</v>
      </c>
      <c r="F344" s="30" t="s">
        <v>27178</v>
      </c>
      <c r="G344" s="30" t="s">
        <v>26995</v>
      </c>
      <c r="H344" s="30" t="s">
        <v>26996</v>
      </c>
      <c r="I344" s="30" t="s">
        <v>27179</v>
      </c>
      <c r="J344" s="30">
        <v>140</v>
      </c>
      <c r="K344" s="30">
        <v>138</v>
      </c>
      <c r="L344" s="30">
        <v>342</v>
      </c>
      <c r="M344" s="52" t="s">
        <v>3440</v>
      </c>
    </row>
    <row r="345" spans="1:13" s="17" customFormat="1" ht="16.05" customHeight="1">
      <c r="A345" s="30"/>
      <c r="B345" s="30" t="s">
        <v>27180</v>
      </c>
      <c r="C345" s="30" t="s">
        <v>25934</v>
      </c>
      <c r="D345" s="30" t="s">
        <v>25935</v>
      </c>
      <c r="E345" s="30" t="s">
        <v>1928</v>
      </c>
      <c r="F345" s="30" t="s">
        <v>27181</v>
      </c>
      <c r="G345" s="30" t="s">
        <v>27182</v>
      </c>
      <c r="H345" s="30" t="s">
        <v>27183</v>
      </c>
      <c r="I345" s="30" t="s">
        <v>27184</v>
      </c>
      <c r="J345" s="30">
        <v>140</v>
      </c>
      <c r="K345" s="30">
        <v>141</v>
      </c>
      <c r="L345" s="30">
        <v>343</v>
      </c>
      <c r="M345" s="52" t="s">
        <v>3440</v>
      </c>
    </row>
    <row r="346" spans="1:13" s="17" customFormat="1" ht="16.05" customHeight="1">
      <c r="A346" s="30"/>
      <c r="B346" s="30" t="s">
        <v>27185</v>
      </c>
      <c r="C346" s="30" t="s">
        <v>25934</v>
      </c>
      <c r="D346" s="30" t="s">
        <v>25935</v>
      </c>
      <c r="E346" s="30" t="s">
        <v>1928</v>
      </c>
      <c r="F346" s="30" t="s">
        <v>27186</v>
      </c>
      <c r="G346" s="30" t="s">
        <v>27163</v>
      </c>
      <c r="H346" s="30" t="s">
        <v>27187</v>
      </c>
      <c r="I346" s="30" t="s">
        <v>27188</v>
      </c>
      <c r="J346" s="30">
        <v>140</v>
      </c>
      <c r="K346" s="30">
        <v>141</v>
      </c>
      <c r="L346" s="30">
        <v>344</v>
      </c>
      <c r="M346" s="52" t="s">
        <v>3440</v>
      </c>
    </row>
    <row r="347" spans="1:13" s="17" customFormat="1" ht="16.05" customHeight="1">
      <c r="A347" s="30"/>
      <c r="B347" s="30" t="s">
        <v>27189</v>
      </c>
      <c r="C347" s="30" t="s">
        <v>25934</v>
      </c>
      <c r="D347" s="30" t="s">
        <v>25935</v>
      </c>
      <c r="E347" s="30" t="s">
        <v>1928</v>
      </c>
      <c r="F347" s="30" t="s">
        <v>27190</v>
      </c>
      <c r="G347" s="30" t="s">
        <v>27191</v>
      </c>
      <c r="H347" s="30" t="s">
        <v>26835</v>
      </c>
      <c r="I347" s="30" t="s">
        <v>27190</v>
      </c>
      <c r="J347" s="30">
        <v>140</v>
      </c>
      <c r="K347" s="30">
        <v>142</v>
      </c>
      <c r="L347" s="30">
        <v>345</v>
      </c>
      <c r="M347" s="52" t="s">
        <v>3440</v>
      </c>
    </row>
    <row r="348" spans="1:13" s="17" customFormat="1" ht="16.05" customHeight="1">
      <c r="A348" s="30"/>
      <c r="B348" s="30" t="s">
        <v>27192</v>
      </c>
      <c r="C348" s="30" t="s">
        <v>25934</v>
      </c>
      <c r="D348" s="30" t="s">
        <v>25935</v>
      </c>
      <c r="E348" s="30" t="s">
        <v>1928</v>
      </c>
      <c r="F348" s="30" t="s">
        <v>27193</v>
      </c>
      <c r="G348" s="30" t="s">
        <v>27194</v>
      </c>
      <c r="H348" s="30" t="s">
        <v>27195</v>
      </c>
      <c r="I348" s="30" t="s">
        <v>27193</v>
      </c>
      <c r="J348" s="30">
        <v>140</v>
      </c>
      <c r="K348" s="30">
        <v>142</v>
      </c>
      <c r="L348" s="30">
        <v>346</v>
      </c>
      <c r="M348" s="52" t="s">
        <v>3440</v>
      </c>
    </row>
    <row r="349" spans="1:13" s="17" customFormat="1" ht="16.05" customHeight="1">
      <c r="A349" s="30"/>
      <c r="B349" s="30" t="s">
        <v>27196</v>
      </c>
      <c r="C349" s="30" t="s">
        <v>25934</v>
      </c>
      <c r="D349" s="30" t="s">
        <v>25935</v>
      </c>
      <c r="E349" s="30" t="s">
        <v>1928</v>
      </c>
      <c r="F349" s="30" t="s">
        <v>27197</v>
      </c>
      <c r="G349" s="30" t="s">
        <v>26504</v>
      </c>
      <c r="H349" s="30" t="s">
        <v>26739</v>
      </c>
      <c r="I349" s="30" t="s">
        <v>27198</v>
      </c>
      <c r="J349" s="30">
        <v>140</v>
      </c>
      <c r="K349" s="30">
        <v>143</v>
      </c>
      <c r="L349" s="30">
        <v>347</v>
      </c>
      <c r="M349" s="52" t="s">
        <v>3440</v>
      </c>
    </row>
    <row r="350" spans="1:13" s="17" customFormat="1" ht="16.05" customHeight="1">
      <c r="A350" s="30"/>
      <c r="B350" s="30" t="s">
        <v>27199</v>
      </c>
      <c r="C350" s="30" t="s">
        <v>25934</v>
      </c>
      <c r="D350" s="30" t="s">
        <v>25935</v>
      </c>
      <c r="E350" s="30" t="s">
        <v>1928</v>
      </c>
      <c r="F350" s="30" t="s">
        <v>27200</v>
      </c>
      <c r="G350" s="30" t="s">
        <v>27147</v>
      </c>
      <c r="H350" s="30" t="s">
        <v>27148</v>
      </c>
      <c r="I350" s="30" t="s">
        <v>2398</v>
      </c>
      <c r="J350" s="30">
        <v>140</v>
      </c>
      <c r="K350" s="30">
        <v>143</v>
      </c>
      <c r="L350" s="30">
        <v>348</v>
      </c>
      <c r="M350" s="52" t="s">
        <v>3440</v>
      </c>
    </row>
    <row r="351" spans="1:13" s="17" customFormat="1" ht="16.05" customHeight="1">
      <c r="A351" s="30"/>
      <c r="B351" s="30" t="s">
        <v>27201</v>
      </c>
      <c r="C351" s="30" t="s">
        <v>25934</v>
      </c>
      <c r="D351" s="30" t="s">
        <v>25935</v>
      </c>
      <c r="E351" s="30" t="s">
        <v>1928</v>
      </c>
      <c r="F351" s="30" t="s">
        <v>27202</v>
      </c>
      <c r="G351" s="30" t="s">
        <v>25961</v>
      </c>
      <c r="H351" s="30" t="s">
        <v>26356</v>
      </c>
      <c r="I351" s="30" t="s">
        <v>23023</v>
      </c>
      <c r="J351" s="30">
        <v>140</v>
      </c>
      <c r="K351" s="30">
        <v>144</v>
      </c>
      <c r="L351" s="30">
        <v>349</v>
      </c>
      <c r="M351" s="52" t="s">
        <v>3440</v>
      </c>
    </row>
    <row r="352" spans="1:13" s="17" customFormat="1" ht="16.05" customHeight="1">
      <c r="A352" s="30"/>
      <c r="B352" s="30" t="s">
        <v>27203</v>
      </c>
      <c r="C352" s="30" t="s">
        <v>25934</v>
      </c>
      <c r="D352" s="30" t="s">
        <v>25935</v>
      </c>
      <c r="E352" s="30" t="s">
        <v>1928</v>
      </c>
      <c r="F352" s="30" t="s">
        <v>27204</v>
      </c>
      <c r="G352" s="30" t="s">
        <v>26388</v>
      </c>
      <c r="H352" s="30" t="s">
        <v>26389</v>
      </c>
      <c r="I352" s="30" t="s">
        <v>27205</v>
      </c>
      <c r="J352" s="30">
        <v>140</v>
      </c>
      <c r="K352" s="30">
        <v>144</v>
      </c>
      <c r="L352" s="30">
        <v>350</v>
      </c>
      <c r="M352" s="52" t="s">
        <v>3440</v>
      </c>
    </row>
    <row r="353" spans="1:13" s="17" customFormat="1" ht="16.05" customHeight="1">
      <c r="A353" s="30"/>
      <c r="B353" s="30" t="s">
        <v>27206</v>
      </c>
      <c r="C353" s="30" t="s">
        <v>25934</v>
      </c>
      <c r="D353" s="30" t="s">
        <v>25935</v>
      </c>
      <c r="E353" s="30" t="s">
        <v>1928</v>
      </c>
      <c r="F353" s="30" t="s">
        <v>27207</v>
      </c>
      <c r="G353" s="30" t="s">
        <v>27208</v>
      </c>
      <c r="H353" s="30" t="s">
        <v>27209</v>
      </c>
      <c r="I353" s="30" t="s">
        <v>27210</v>
      </c>
      <c r="J353" s="30">
        <v>140</v>
      </c>
      <c r="K353" s="30">
        <v>144</v>
      </c>
      <c r="L353" s="30">
        <v>351</v>
      </c>
      <c r="M353" s="52" t="s">
        <v>3440</v>
      </c>
    </row>
    <row r="354" spans="1:13" s="17" customFormat="1" ht="16.05" customHeight="1">
      <c r="A354" s="30"/>
      <c r="B354" s="30" t="s">
        <v>27211</v>
      </c>
      <c r="C354" s="30" t="s">
        <v>25934</v>
      </c>
      <c r="D354" s="30" t="s">
        <v>25935</v>
      </c>
      <c r="E354" s="30" t="s">
        <v>1928</v>
      </c>
      <c r="F354" s="30" t="s">
        <v>27212</v>
      </c>
      <c r="G354" s="30" t="s">
        <v>26129</v>
      </c>
      <c r="H354" s="30" t="s">
        <v>26130</v>
      </c>
      <c r="I354" s="30" t="s">
        <v>27213</v>
      </c>
      <c r="J354" s="30">
        <v>140</v>
      </c>
      <c r="K354" s="30">
        <v>148</v>
      </c>
      <c r="L354" s="30">
        <v>352</v>
      </c>
      <c r="M354" s="52" t="s">
        <v>3440</v>
      </c>
    </row>
    <row r="355" spans="1:13" s="17" customFormat="1" ht="16.05" customHeight="1">
      <c r="A355" s="30"/>
      <c r="B355" s="30" t="s">
        <v>27214</v>
      </c>
      <c r="C355" s="30" t="s">
        <v>25934</v>
      </c>
      <c r="D355" s="30" t="s">
        <v>25935</v>
      </c>
      <c r="E355" s="30" t="s">
        <v>1928</v>
      </c>
      <c r="F355" s="30" t="s">
        <v>27215</v>
      </c>
      <c r="G355" s="30" t="s">
        <v>27216</v>
      </c>
      <c r="H355" s="30" t="s">
        <v>26683</v>
      </c>
      <c r="I355" s="30" t="s">
        <v>1100</v>
      </c>
      <c r="J355" s="30">
        <v>140</v>
      </c>
      <c r="K355" s="30">
        <v>149</v>
      </c>
      <c r="L355" s="30">
        <v>353</v>
      </c>
      <c r="M355" s="52" t="s">
        <v>3440</v>
      </c>
    </row>
    <row r="356" spans="1:13" s="17" customFormat="1" ht="16.05" customHeight="1">
      <c r="A356" s="30"/>
      <c r="B356" s="30" t="s">
        <v>27217</v>
      </c>
      <c r="C356" s="30" t="s">
        <v>25934</v>
      </c>
      <c r="D356" s="30" t="s">
        <v>25935</v>
      </c>
      <c r="E356" s="30" t="s">
        <v>1928</v>
      </c>
      <c r="F356" s="30" t="s">
        <v>27218</v>
      </c>
      <c r="G356" s="30" t="s">
        <v>26157</v>
      </c>
      <c r="H356" s="30" t="s">
        <v>26158</v>
      </c>
      <c r="I356" s="30" t="s">
        <v>27218</v>
      </c>
      <c r="J356" s="30">
        <v>140</v>
      </c>
      <c r="K356" s="30">
        <v>149</v>
      </c>
      <c r="L356" s="30">
        <v>354</v>
      </c>
      <c r="M356" s="52" t="s">
        <v>3440</v>
      </c>
    </row>
    <row r="357" spans="1:13" s="17" customFormat="1" ht="16.05" customHeight="1">
      <c r="A357" s="30"/>
      <c r="B357" s="30" t="s">
        <v>27219</v>
      </c>
      <c r="C357" s="30" t="s">
        <v>25934</v>
      </c>
      <c r="D357" s="30" t="s">
        <v>25935</v>
      </c>
      <c r="E357" s="30" t="s">
        <v>1928</v>
      </c>
      <c r="F357" s="30" t="s">
        <v>27220</v>
      </c>
      <c r="G357" s="30" t="s">
        <v>27221</v>
      </c>
      <c r="H357" s="30" t="s">
        <v>27222</v>
      </c>
      <c r="I357" s="30" t="s">
        <v>27223</v>
      </c>
      <c r="J357" s="30">
        <v>140</v>
      </c>
      <c r="K357" s="30">
        <v>150</v>
      </c>
      <c r="L357" s="30">
        <v>355</v>
      </c>
      <c r="M357" s="52" t="s">
        <v>3440</v>
      </c>
    </row>
    <row r="358" spans="1:13" s="17" customFormat="1" ht="16.05" customHeight="1">
      <c r="A358" s="30"/>
      <c r="B358" s="30" t="s">
        <v>27224</v>
      </c>
      <c r="C358" s="30" t="s">
        <v>25934</v>
      </c>
      <c r="D358" s="30" t="s">
        <v>25935</v>
      </c>
      <c r="E358" s="30" t="s">
        <v>1928</v>
      </c>
      <c r="F358" s="30" t="s">
        <v>27225</v>
      </c>
      <c r="G358" s="30" t="s">
        <v>26388</v>
      </c>
      <c r="H358" s="30" t="s">
        <v>26389</v>
      </c>
      <c r="I358" s="30" t="s">
        <v>27226</v>
      </c>
      <c r="J358" s="30">
        <v>140</v>
      </c>
      <c r="K358" s="30">
        <v>150</v>
      </c>
      <c r="L358" s="30">
        <v>356</v>
      </c>
      <c r="M358" s="52" t="s">
        <v>3440</v>
      </c>
    </row>
    <row r="359" spans="1:13" s="17" customFormat="1" ht="16.05" customHeight="1">
      <c r="A359" s="30"/>
      <c r="B359" s="30" t="s">
        <v>27227</v>
      </c>
      <c r="C359" s="30" t="s">
        <v>25934</v>
      </c>
      <c r="D359" s="30" t="s">
        <v>25935</v>
      </c>
      <c r="E359" s="30" t="s">
        <v>1928</v>
      </c>
      <c r="F359" s="30" t="s">
        <v>27228</v>
      </c>
      <c r="G359" s="30" t="s">
        <v>27229</v>
      </c>
      <c r="H359" s="30" t="s">
        <v>27230</v>
      </c>
      <c r="I359" s="30" t="s">
        <v>27231</v>
      </c>
      <c r="J359" s="30">
        <v>140</v>
      </c>
      <c r="K359" s="30">
        <v>151</v>
      </c>
      <c r="L359" s="30">
        <v>357</v>
      </c>
      <c r="M359" s="52" t="s">
        <v>3440</v>
      </c>
    </row>
    <row r="360" spans="1:13" s="17" customFormat="1" ht="16.05" customHeight="1">
      <c r="A360" s="30"/>
      <c r="B360" s="30" t="s">
        <v>27232</v>
      </c>
      <c r="C360" s="30" t="s">
        <v>25934</v>
      </c>
      <c r="D360" s="30" t="s">
        <v>25935</v>
      </c>
      <c r="E360" s="30" t="s">
        <v>1928</v>
      </c>
      <c r="F360" s="30" t="s">
        <v>27233</v>
      </c>
      <c r="G360" s="30" t="s">
        <v>26473</v>
      </c>
      <c r="H360" s="30" t="s">
        <v>26474</v>
      </c>
      <c r="I360" s="30" t="s">
        <v>24458</v>
      </c>
      <c r="J360" s="30">
        <v>140</v>
      </c>
      <c r="K360" s="30">
        <v>153</v>
      </c>
      <c r="L360" s="30">
        <v>358</v>
      </c>
      <c r="M360" s="52" t="s">
        <v>3440</v>
      </c>
    </row>
    <row r="361" spans="1:13" s="17" customFormat="1" ht="16.05" customHeight="1">
      <c r="A361" s="30"/>
      <c r="B361" s="30" t="s">
        <v>27234</v>
      </c>
      <c r="C361" s="30" t="s">
        <v>25934</v>
      </c>
      <c r="D361" s="30" t="s">
        <v>25935</v>
      </c>
      <c r="E361" s="30" t="s">
        <v>1928</v>
      </c>
      <c r="F361" s="30" t="s">
        <v>27235</v>
      </c>
      <c r="G361" s="30" t="s">
        <v>27163</v>
      </c>
      <c r="H361" s="30" t="s">
        <v>27236</v>
      </c>
      <c r="I361" s="30" t="s">
        <v>27237</v>
      </c>
      <c r="J361" s="30">
        <v>140</v>
      </c>
      <c r="K361" s="30">
        <v>156</v>
      </c>
      <c r="L361" s="30">
        <v>359</v>
      </c>
      <c r="M361" s="52" t="s">
        <v>3440</v>
      </c>
    </row>
    <row r="362" spans="1:13" s="17" customFormat="1" ht="16.05" customHeight="1">
      <c r="A362" s="30"/>
      <c r="B362" s="30" t="s">
        <v>27238</v>
      </c>
      <c r="C362" s="30" t="s">
        <v>25934</v>
      </c>
      <c r="D362" s="30" t="s">
        <v>25935</v>
      </c>
      <c r="E362" s="30" t="s">
        <v>1928</v>
      </c>
      <c r="F362" s="30" t="s">
        <v>27239</v>
      </c>
      <c r="G362" s="30" t="s">
        <v>27229</v>
      </c>
      <c r="H362" s="30" t="s">
        <v>27230</v>
      </c>
      <c r="I362" s="30" t="s">
        <v>27239</v>
      </c>
      <c r="J362" s="30">
        <v>140</v>
      </c>
      <c r="K362" s="30">
        <v>156</v>
      </c>
      <c r="L362" s="30">
        <v>360</v>
      </c>
      <c r="M362" s="52" t="s">
        <v>3440</v>
      </c>
    </row>
    <row r="363" spans="1:13" s="17" customFormat="1" ht="16.05" customHeight="1">
      <c r="A363" s="30"/>
      <c r="B363" s="30" t="s">
        <v>27240</v>
      </c>
      <c r="C363" s="30" t="s">
        <v>25934</v>
      </c>
      <c r="D363" s="30" t="s">
        <v>25935</v>
      </c>
      <c r="E363" s="30" t="s">
        <v>1928</v>
      </c>
      <c r="F363" s="30" t="s">
        <v>27241</v>
      </c>
      <c r="G363" s="30" t="s">
        <v>27242</v>
      </c>
      <c r="H363" s="30" t="s">
        <v>27243</v>
      </c>
      <c r="I363" s="30" t="s">
        <v>27244</v>
      </c>
      <c r="J363" s="30">
        <v>140</v>
      </c>
      <c r="K363" s="30">
        <v>156</v>
      </c>
      <c r="L363" s="30">
        <v>361</v>
      </c>
      <c r="M363" s="52" t="s">
        <v>3440</v>
      </c>
    </row>
    <row r="364" spans="1:13" s="17" customFormat="1" ht="16.05" customHeight="1">
      <c r="A364" s="30"/>
      <c r="B364" s="30" t="s">
        <v>27245</v>
      </c>
      <c r="C364" s="30" t="s">
        <v>25934</v>
      </c>
      <c r="D364" s="30" t="s">
        <v>25935</v>
      </c>
      <c r="E364" s="30" t="s">
        <v>1928</v>
      </c>
      <c r="F364" s="30" t="s">
        <v>27246</v>
      </c>
      <c r="G364" s="30" t="s">
        <v>27247</v>
      </c>
      <c r="H364" s="30" t="s">
        <v>27248</v>
      </c>
      <c r="I364" s="30" t="s">
        <v>27249</v>
      </c>
      <c r="J364" s="30">
        <v>140</v>
      </c>
      <c r="K364" s="30">
        <v>157</v>
      </c>
      <c r="L364" s="30">
        <v>362</v>
      </c>
      <c r="M364" s="52" t="s">
        <v>3440</v>
      </c>
    </row>
    <row r="365" spans="1:13" s="17" customFormat="1" ht="16.05" customHeight="1">
      <c r="A365" s="30"/>
      <c r="B365" s="30" t="s">
        <v>27250</v>
      </c>
      <c r="C365" s="30" t="s">
        <v>25934</v>
      </c>
      <c r="D365" s="30" t="s">
        <v>25935</v>
      </c>
      <c r="E365" s="30" t="s">
        <v>1928</v>
      </c>
      <c r="F365" s="30" t="s">
        <v>27251</v>
      </c>
      <c r="G365" s="30" t="s">
        <v>2061</v>
      </c>
      <c r="H365" s="30" t="s">
        <v>2649</v>
      </c>
      <c r="I365" s="30" t="s">
        <v>27251</v>
      </c>
      <c r="J365" s="30">
        <v>140</v>
      </c>
      <c r="K365" s="30">
        <v>158</v>
      </c>
      <c r="L365" s="30">
        <v>363</v>
      </c>
      <c r="M365" s="52" t="s">
        <v>3440</v>
      </c>
    </row>
    <row r="366" spans="1:13" s="17" customFormat="1" ht="16.05" customHeight="1">
      <c r="A366" s="30"/>
      <c r="B366" s="30" t="s">
        <v>27252</v>
      </c>
      <c r="C366" s="30" t="s">
        <v>25934</v>
      </c>
      <c r="D366" s="30" t="s">
        <v>25935</v>
      </c>
      <c r="E366" s="30" t="s">
        <v>1928</v>
      </c>
      <c r="F366" s="30" t="s">
        <v>27253</v>
      </c>
      <c r="G366" s="30" t="s">
        <v>27254</v>
      </c>
      <c r="H366" s="30" t="s">
        <v>21176</v>
      </c>
      <c r="I366" s="30" t="s">
        <v>27255</v>
      </c>
      <c r="J366" s="30">
        <v>140</v>
      </c>
      <c r="K366" s="30">
        <v>159</v>
      </c>
      <c r="L366" s="30">
        <v>364</v>
      </c>
      <c r="M366" s="52" t="s">
        <v>3440</v>
      </c>
    </row>
    <row r="367" spans="1:13" s="17" customFormat="1" ht="16.05" customHeight="1">
      <c r="A367" s="30"/>
      <c r="B367" s="30" t="s">
        <v>27256</v>
      </c>
      <c r="C367" s="30" t="s">
        <v>25934</v>
      </c>
      <c r="D367" s="30" t="s">
        <v>25935</v>
      </c>
      <c r="E367" s="30" t="s">
        <v>1928</v>
      </c>
      <c r="F367" s="30" t="s">
        <v>27257</v>
      </c>
      <c r="G367" s="30" t="s">
        <v>3598</v>
      </c>
      <c r="H367" s="30" t="s">
        <v>26349</v>
      </c>
      <c r="I367" s="30" t="s">
        <v>27257</v>
      </c>
      <c r="J367" s="30">
        <v>140</v>
      </c>
      <c r="K367" s="30">
        <v>159</v>
      </c>
      <c r="L367" s="30">
        <v>365</v>
      </c>
      <c r="M367" s="52" t="s">
        <v>3440</v>
      </c>
    </row>
    <row r="368" spans="1:13" s="17" customFormat="1" ht="16.05" customHeight="1">
      <c r="A368" s="30"/>
      <c r="B368" s="30" t="s">
        <v>27258</v>
      </c>
      <c r="C368" s="30" t="s">
        <v>25934</v>
      </c>
      <c r="D368" s="30" t="s">
        <v>25935</v>
      </c>
      <c r="E368" s="30" t="s">
        <v>1928</v>
      </c>
      <c r="F368" s="30" t="s">
        <v>27259</v>
      </c>
      <c r="G368" s="30" t="s">
        <v>27260</v>
      </c>
      <c r="H368" s="30" t="s">
        <v>27261</v>
      </c>
      <c r="I368" s="30" t="s">
        <v>27259</v>
      </c>
      <c r="J368" s="30">
        <v>140</v>
      </c>
      <c r="K368" s="30">
        <v>159</v>
      </c>
      <c r="L368" s="30">
        <v>366</v>
      </c>
      <c r="M368" s="52" t="s">
        <v>3440</v>
      </c>
    </row>
    <row r="369" spans="1:13" s="17" customFormat="1" ht="16.05" customHeight="1">
      <c r="A369" s="30"/>
      <c r="B369" s="30" t="s">
        <v>27262</v>
      </c>
      <c r="C369" s="30" t="s">
        <v>25934</v>
      </c>
      <c r="D369" s="30" t="s">
        <v>25935</v>
      </c>
      <c r="E369" s="30" t="s">
        <v>1928</v>
      </c>
      <c r="F369" s="30" t="s">
        <v>19685</v>
      </c>
      <c r="G369" s="30" t="s">
        <v>27263</v>
      </c>
      <c r="H369" s="30" t="s">
        <v>26006</v>
      </c>
      <c r="I369" s="30" t="s">
        <v>19685</v>
      </c>
      <c r="J369" s="30">
        <v>140</v>
      </c>
      <c r="K369" s="30">
        <v>161</v>
      </c>
      <c r="L369" s="30">
        <v>367</v>
      </c>
      <c r="M369" s="52" t="s">
        <v>3440</v>
      </c>
    </row>
    <row r="370" spans="1:13" s="17" customFormat="1" ht="16.05" customHeight="1">
      <c r="A370" s="30"/>
      <c r="B370" s="30" t="s">
        <v>27264</v>
      </c>
      <c r="C370" s="30" t="s">
        <v>25934</v>
      </c>
      <c r="D370" s="30" t="s">
        <v>25935</v>
      </c>
      <c r="E370" s="30" t="s">
        <v>1928</v>
      </c>
      <c r="F370" s="30" t="s">
        <v>27265</v>
      </c>
      <c r="G370" s="30" t="s">
        <v>27266</v>
      </c>
      <c r="H370" s="30" t="s">
        <v>26835</v>
      </c>
      <c r="I370" s="30" t="s">
        <v>27265</v>
      </c>
      <c r="J370" s="30">
        <v>140</v>
      </c>
      <c r="K370" s="30">
        <v>163</v>
      </c>
      <c r="L370" s="30">
        <v>368</v>
      </c>
      <c r="M370" s="52" t="s">
        <v>3440</v>
      </c>
    </row>
    <row r="371" spans="1:13" s="17" customFormat="1" ht="16.05" customHeight="1">
      <c r="A371" s="30"/>
      <c r="B371" s="30" t="s">
        <v>27267</v>
      </c>
      <c r="C371" s="30" t="s">
        <v>25934</v>
      </c>
      <c r="D371" s="30" t="s">
        <v>25935</v>
      </c>
      <c r="E371" s="30" t="s">
        <v>1928</v>
      </c>
      <c r="F371" s="30" t="s">
        <v>27268</v>
      </c>
      <c r="G371" s="30" t="s">
        <v>27269</v>
      </c>
      <c r="H371" s="30" t="s">
        <v>26835</v>
      </c>
      <c r="I371" s="30" t="s">
        <v>27268</v>
      </c>
      <c r="J371" s="30">
        <v>140</v>
      </c>
      <c r="K371" s="30">
        <v>163</v>
      </c>
      <c r="L371" s="30">
        <v>369</v>
      </c>
      <c r="M371" s="52" t="s">
        <v>3440</v>
      </c>
    </row>
    <row r="372" spans="1:13" s="17" customFormat="1" ht="16.05" customHeight="1">
      <c r="A372" s="30"/>
      <c r="B372" s="30" t="s">
        <v>27270</v>
      </c>
      <c r="C372" s="30" t="s">
        <v>25934</v>
      </c>
      <c r="D372" s="30" t="s">
        <v>25935</v>
      </c>
      <c r="E372" s="30" t="s">
        <v>1928</v>
      </c>
      <c r="F372" s="30" t="s">
        <v>27271</v>
      </c>
      <c r="G372" s="30" t="s">
        <v>27272</v>
      </c>
      <c r="H372" s="30" t="s">
        <v>15532</v>
      </c>
      <c r="I372" s="30" t="s">
        <v>27271</v>
      </c>
      <c r="J372" s="30">
        <v>140</v>
      </c>
      <c r="K372" s="30">
        <v>165</v>
      </c>
      <c r="L372" s="30">
        <v>370</v>
      </c>
      <c r="M372" s="52" t="s">
        <v>3440</v>
      </c>
    </row>
    <row r="373" spans="1:13" s="17" customFormat="1" ht="16.05" customHeight="1">
      <c r="A373" s="30"/>
      <c r="B373" s="30" t="s">
        <v>27273</v>
      </c>
      <c r="C373" s="30" t="s">
        <v>25934</v>
      </c>
      <c r="D373" s="30" t="s">
        <v>25935</v>
      </c>
      <c r="E373" s="30" t="s">
        <v>1928</v>
      </c>
      <c r="F373" s="30" t="s">
        <v>27274</v>
      </c>
      <c r="G373" s="30" t="s">
        <v>27275</v>
      </c>
      <c r="H373" s="30" t="s">
        <v>26349</v>
      </c>
      <c r="I373" s="30" t="s">
        <v>27274</v>
      </c>
      <c r="J373" s="30">
        <v>140</v>
      </c>
      <c r="K373" s="30">
        <v>165</v>
      </c>
      <c r="L373" s="30">
        <v>371</v>
      </c>
      <c r="M373" s="52" t="s">
        <v>3440</v>
      </c>
    </row>
    <row r="374" spans="1:13" s="17" customFormat="1" ht="16.05" customHeight="1">
      <c r="A374" s="30"/>
      <c r="B374" s="30" t="s">
        <v>27276</v>
      </c>
      <c r="C374" s="30" t="s">
        <v>25934</v>
      </c>
      <c r="D374" s="30" t="s">
        <v>25935</v>
      </c>
      <c r="E374" s="30" t="s">
        <v>1928</v>
      </c>
      <c r="F374" s="30" t="s">
        <v>27277</v>
      </c>
      <c r="G374" s="30" t="s">
        <v>27278</v>
      </c>
      <c r="H374" s="30" t="s">
        <v>26006</v>
      </c>
      <c r="I374" s="30" t="s">
        <v>27277</v>
      </c>
      <c r="J374" s="30">
        <v>140</v>
      </c>
      <c r="K374" s="30">
        <v>169</v>
      </c>
      <c r="L374" s="30">
        <v>372</v>
      </c>
      <c r="M374" s="52" t="s">
        <v>3440</v>
      </c>
    </row>
    <row r="375" spans="1:13" s="17" customFormat="1" ht="16.05" customHeight="1">
      <c r="A375" s="30"/>
      <c r="B375" s="30" t="s">
        <v>27279</v>
      </c>
      <c r="C375" s="30" t="s">
        <v>25934</v>
      </c>
      <c r="D375" s="30" t="s">
        <v>25935</v>
      </c>
      <c r="E375" s="30" t="s">
        <v>1928</v>
      </c>
      <c r="F375" s="30" t="s">
        <v>27280</v>
      </c>
      <c r="G375" s="30" t="s">
        <v>27281</v>
      </c>
      <c r="H375" s="30" t="s">
        <v>26006</v>
      </c>
      <c r="I375" s="30" t="s">
        <v>27280</v>
      </c>
      <c r="J375" s="30">
        <v>140</v>
      </c>
      <c r="K375" s="30">
        <v>170</v>
      </c>
      <c r="L375" s="30">
        <v>373</v>
      </c>
      <c r="M375" s="52" t="s">
        <v>3440</v>
      </c>
    </row>
    <row r="376" spans="1:13" s="17" customFormat="1" ht="16.05" customHeight="1">
      <c r="A376" s="30"/>
      <c r="B376" s="30" t="s">
        <v>27282</v>
      </c>
      <c r="C376" s="30" t="s">
        <v>25934</v>
      </c>
      <c r="D376" s="30" t="s">
        <v>25935</v>
      </c>
      <c r="E376" s="30" t="s">
        <v>1928</v>
      </c>
      <c r="F376" s="30" t="s">
        <v>27283</v>
      </c>
      <c r="G376" s="30" t="s">
        <v>27284</v>
      </c>
      <c r="H376" s="30" t="s">
        <v>26349</v>
      </c>
      <c r="I376" s="30" t="s">
        <v>27285</v>
      </c>
      <c r="J376" s="30">
        <v>140</v>
      </c>
      <c r="K376" s="30">
        <v>170</v>
      </c>
      <c r="L376" s="30">
        <v>374</v>
      </c>
      <c r="M376" s="52" t="s">
        <v>3440</v>
      </c>
    </row>
    <row r="377" spans="1:13" s="17" customFormat="1" ht="16.05" customHeight="1">
      <c r="A377" s="30"/>
      <c r="B377" s="30" t="s">
        <v>27286</v>
      </c>
      <c r="C377" s="30" t="s">
        <v>25934</v>
      </c>
      <c r="D377" s="30" t="s">
        <v>25935</v>
      </c>
      <c r="E377" s="30" t="s">
        <v>1928</v>
      </c>
      <c r="F377" s="30" t="s">
        <v>27287</v>
      </c>
      <c r="G377" s="30" t="s">
        <v>26388</v>
      </c>
      <c r="H377" s="30" t="s">
        <v>26389</v>
      </c>
      <c r="I377" s="30" t="s">
        <v>27288</v>
      </c>
      <c r="J377" s="30">
        <v>140</v>
      </c>
      <c r="K377" s="30">
        <v>171</v>
      </c>
      <c r="L377" s="30">
        <v>375</v>
      </c>
      <c r="M377" s="52" t="s">
        <v>3440</v>
      </c>
    </row>
    <row r="378" spans="1:13" s="17" customFormat="1" ht="16.05" customHeight="1">
      <c r="A378" s="30"/>
      <c r="B378" s="30" t="s">
        <v>27289</v>
      </c>
      <c r="C378" s="30" t="s">
        <v>25934</v>
      </c>
      <c r="D378" s="30" t="s">
        <v>25935</v>
      </c>
      <c r="E378" s="30" t="s">
        <v>1928</v>
      </c>
      <c r="F378" s="30" t="s">
        <v>27290</v>
      </c>
      <c r="G378" s="30" t="s">
        <v>26000</v>
      </c>
      <c r="H378" s="30" t="s">
        <v>26115</v>
      </c>
      <c r="I378" s="30" t="s">
        <v>27291</v>
      </c>
      <c r="J378" s="30">
        <v>140</v>
      </c>
      <c r="K378" s="30">
        <v>171</v>
      </c>
      <c r="L378" s="30">
        <v>376</v>
      </c>
      <c r="M378" s="52" t="s">
        <v>3440</v>
      </c>
    </row>
    <row r="379" spans="1:13" s="17" customFormat="1" ht="16.05" customHeight="1">
      <c r="A379" s="30"/>
      <c r="B379" s="30" t="s">
        <v>27292</v>
      </c>
      <c r="C379" s="30" t="s">
        <v>25934</v>
      </c>
      <c r="D379" s="30" t="s">
        <v>25935</v>
      </c>
      <c r="E379" s="30" t="s">
        <v>1928</v>
      </c>
      <c r="F379" s="30" t="s">
        <v>27293</v>
      </c>
      <c r="G379" s="30" t="s">
        <v>27294</v>
      </c>
      <c r="H379" s="30" t="s">
        <v>27295</v>
      </c>
      <c r="I379" s="30" t="s">
        <v>27296</v>
      </c>
      <c r="J379" s="30">
        <v>140</v>
      </c>
      <c r="K379" s="30">
        <v>172</v>
      </c>
      <c r="L379" s="30">
        <v>377</v>
      </c>
      <c r="M379" s="52" t="s">
        <v>3440</v>
      </c>
    </row>
    <row r="380" spans="1:13" s="17" customFormat="1" ht="16.05" customHeight="1">
      <c r="A380" s="30"/>
      <c r="B380" s="30" t="s">
        <v>27297</v>
      </c>
      <c r="C380" s="30" t="s">
        <v>25934</v>
      </c>
      <c r="D380" s="30" t="s">
        <v>25935</v>
      </c>
      <c r="E380" s="30" t="s">
        <v>1928</v>
      </c>
      <c r="F380" s="30" t="s">
        <v>27298</v>
      </c>
      <c r="G380" s="30" t="s">
        <v>4106</v>
      </c>
      <c r="H380" s="30" t="s">
        <v>26006</v>
      </c>
      <c r="I380" s="30" t="s">
        <v>27298</v>
      </c>
      <c r="J380" s="30">
        <v>140</v>
      </c>
      <c r="K380" s="30">
        <v>173</v>
      </c>
      <c r="L380" s="30">
        <v>378</v>
      </c>
      <c r="M380" s="52" t="s">
        <v>3440</v>
      </c>
    </row>
    <row r="381" spans="1:13" s="17" customFormat="1" ht="16.05" customHeight="1">
      <c r="A381" s="30"/>
      <c r="B381" s="30" t="s">
        <v>27299</v>
      </c>
      <c r="C381" s="30" t="s">
        <v>25934</v>
      </c>
      <c r="D381" s="30" t="s">
        <v>25935</v>
      </c>
      <c r="E381" s="30" t="s">
        <v>1928</v>
      </c>
      <c r="F381" s="30" t="s">
        <v>27300</v>
      </c>
      <c r="G381" s="30" t="s">
        <v>27301</v>
      </c>
      <c r="H381" s="30" t="s">
        <v>25831</v>
      </c>
      <c r="I381" s="30" t="s">
        <v>27300</v>
      </c>
      <c r="J381" s="30">
        <v>140</v>
      </c>
      <c r="K381" s="30">
        <v>178</v>
      </c>
      <c r="L381" s="30">
        <v>379</v>
      </c>
      <c r="M381" s="52" t="s">
        <v>3440</v>
      </c>
    </row>
    <row r="382" spans="1:13" s="17" customFormat="1" ht="16.05" customHeight="1">
      <c r="A382" s="30"/>
      <c r="B382" s="30" t="s">
        <v>27302</v>
      </c>
      <c r="C382" s="30" t="s">
        <v>25934</v>
      </c>
      <c r="D382" s="30" t="s">
        <v>25935</v>
      </c>
      <c r="E382" s="30" t="s">
        <v>1928</v>
      </c>
      <c r="F382" s="30" t="s">
        <v>27303</v>
      </c>
      <c r="G382" s="30" t="s">
        <v>26399</v>
      </c>
      <c r="H382" s="30" t="s">
        <v>27304</v>
      </c>
      <c r="I382" s="30" t="s">
        <v>27305</v>
      </c>
      <c r="J382" s="30">
        <v>140</v>
      </c>
      <c r="K382" s="30">
        <v>179</v>
      </c>
      <c r="L382" s="30">
        <v>380</v>
      </c>
      <c r="M382" s="52" t="s">
        <v>3440</v>
      </c>
    </row>
    <row r="383" spans="1:13" s="17" customFormat="1" ht="16.05" customHeight="1">
      <c r="A383" s="30"/>
      <c r="B383" s="30" t="s">
        <v>27306</v>
      </c>
      <c r="C383" s="30" t="s">
        <v>25934</v>
      </c>
      <c r="D383" s="30" t="s">
        <v>25935</v>
      </c>
      <c r="E383" s="30" t="s">
        <v>1928</v>
      </c>
      <c r="F383" s="30" t="s">
        <v>27307</v>
      </c>
      <c r="G383" s="30" t="s">
        <v>27163</v>
      </c>
      <c r="H383" s="30" t="s">
        <v>27236</v>
      </c>
      <c r="I383" s="30" t="s">
        <v>27308</v>
      </c>
      <c r="J383" s="30">
        <v>140</v>
      </c>
      <c r="K383" s="30">
        <v>181</v>
      </c>
      <c r="L383" s="30">
        <v>381</v>
      </c>
      <c r="M383" s="52" t="s">
        <v>3440</v>
      </c>
    </row>
    <row r="384" spans="1:13" s="17" customFormat="1" ht="16.05" customHeight="1">
      <c r="A384" s="30"/>
      <c r="B384" s="30" t="s">
        <v>27309</v>
      </c>
      <c r="C384" s="30" t="s">
        <v>25934</v>
      </c>
      <c r="D384" s="30" t="s">
        <v>25935</v>
      </c>
      <c r="E384" s="30" t="s">
        <v>1928</v>
      </c>
      <c r="F384" s="30" t="s">
        <v>27310</v>
      </c>
      <c r="G384" s="30" t="s">
        <v>27311</v>
      </c>
      <c r="H384" s="30" t="s">
        <v>27312</v>
      </c>
      <c r="I384" s="30" t="s">
        <v>27313</v>
      </c>
      <c r="J384" s="30">
        <v>140</v>
      </c>
      <c r="K384" s="30">
        <v>181</v>
      </c>
      <c r="L384" s="30">
        <v>382</v>
      </c>
      <c r="M384" s="52" t="s">
        <v>3440</v>
      </c>
    </row>
    <row r="385" spans="1:13" s="17" customFormat="1" ht="16.05" customHeight="1">
      <c r="A385" s="30"/>
      <c r="B385" s="30" t="s">
        <v>27314</v>
      </c>
      <c r="C385" s="30" t="s">
        <v>25934</v>
      </c>
      <c r="D385" s="30" t="s">
        <v>25935</v>
      </c>
      <c r="E385" s="30" t="s">
        <v>1928</v>
      </c>
      <c r="F385" s="30" t="s">
        <v>27315</v>
      </c>
      <c r="G385" s="30" t="s">
        <v>27316</v>
      </c>
      <c r="H385" s="30" t="s">
        <v>26006</v>
      </c>
      <c r="I385" s="30" t="s">
        <v>27315</v>
      </c>
      <c r="J385" s="30">
        <v>140</v>
      </c>
      <c r="K385" s="30">
        <v>183</v>
      </c>
      <c r="L385" s="30">
        <v>383</v>
      </c>
      <c r="M385" s="52" t="s">
        <v>3440</v>
      </c>
    </row>
    <row r="386" spans="1:13" s="17" customFormat="1" ht="16.05" customHeight="1">
      <c r="A386" s="30"/>
      <c r="B386" s="30" t="s">
        <v>27317</v>
      </c>
      <c r="C386" s="30" t="s">
        <v>25934</v>
      </c>
      <c r="D386" s="30" t="s">
        <v>25935</v>
      </c>
      <c r="E386" s="30" t="s">
        <v>1928</v>
      </c>
      <c r="F386" s="30" t="s">
        <v>27318</v>
      </c>
      <c r="G386" s="30" t="s">
        <v>27319</v>
      </c>
      <c r="H386" s="30" t="s">
        <v>26006</v>
      </c>
      <c r="I386" s="30" t="s">
        <v>27318</v>
      </c>
      <c r="J386" s="30">
        <v>140</v>
      </c>
      <c r="K386" s="30">
        <v>183</v>
      </c>
      <c r="L386" s="30">
        <v>384</v>
      </c>
      <c r="M386" s="52" t="s">
        <v>3440</v>
      </c>
    </row>
    <row r="387" spans="1:13" s="17" customFormat="1" ht="16.05" customHeight="1">
      <c r="A387" s="30"/>
      <c r="B387" s="30" t="s">
        <v>27320</v>
      </c>
      <c r="C387" s="30" t="s">
        <v>25934</v>
      </c>
      <c r="D387" s="30" t="s">
        <v>25935</v>
      </c>
      <c r="E387" s="30" t="s">
        <v>1928</v>
      </c>
      <c r="F387" s="30" t="s">
        <v>27321</v>
      </c>
      <c r="G387" s="30" t="s">
        <v>26129</v>
      </c>
      <c r="H387" s="30" t="s">
        <v>26161</v>
      </c>
      <c r="I387" s="30" t="s">
        <v>27322</v>
      </c>
      <c r="J387" s="30">
        <v>140</v>
      </c>
      <c r="K387" s="30">
        <v>183</v>
      </c>
      <c r="L387" s="30">
        <v>385</v>
      </c>
      <c r="M387" s="52" t="s">
        <v>3440</v>
      </c>
    </row>
    <row r="388" spans="1:13" s="17" customFormat="1" ht="16.05" customHeight="1">
      <c r="A388" s="30"/>
      <c r="B388" s="30" t="s">
        <v>27323</v>
      </c>
      <c r="C388" s="30" t="s">
        <v>25934</v>
      </c>
      <c r="D388" s="30" t="s">
        <v>25935</v>
      </c>
      <c r="E388" s="30" t="s">
        <v>1928</v>
      </c>
      <c r="F388" s="30" t="s">
        <v>27324</v>
      </c>
      <c r="G388" s="30" t="s">
        <v>25996</v>
      </c>
      <c r="H388" s="30" t="s">
        <v>25997</v>
      </c>
      <c r="I388" s="30" t="s">
        <v>27324</v>
      </c>
      <c r="J388" s="30">
        <v>140</v>
      </c>
      <c r="K388" s="30">
        <v>187</v>
      </c>
      <c r="L388" s="30">
        <v>386</v>
      </c>
      <c r="M388" s="52" t="s">
        <v>3440</v>
      </c>
    </row>
    <row r="389" spans="1:13" s="17" customFormat="1" ht="16.05" customHeight="1">
      <c r="A389" s="30"/>
      <c r="B389" s="30" t="s">
        <v>27325</v>
      </c>
      <c r="C389" s="30" t="s">
        <v>25934</v>
      </c>
      <c r="D389" s="30" t="s">
        <v>25935</v>
      </c>
      <c r="E389" s="30" t="s">
        <v>1928</v>
      </c>
      <c r="F389" s="30" t="s">
        <v>27326</v>
      </c>
      <c r="G389" s="30" t="s">
        <v>26054</v>
      </c>
      <c r="H389" s="30" t="s">
        <v>27327</v>
      </c>
      <c r="I389" s="30" t="s">
        <v>27328</v>
      </c>
      <c r="J389" s="30">
        <v>140</v>
      </c>
      <c r="K389" s="30">
        <v>187</v>
      </c>
      <c r="L389" s="30">
        <v>387</v>
      </c>
      <c r="M389" s="52" t="s">
        <v>3440</v>
      </c>
    </row>
    <row r="390" spans="1:13" s="17" customFormat="1" ht="16.05" customHeight="1">
      <c r="A390" s="30"/>
      <c r="B390" s="30" t="s">
        <v>27329</v>
      </c>
      <c r="C390" s="30" t="s">
        <v>25934</v>
      </c>
      <c r="D390" s="30" t="s">
        <v>25935</v>
      </c>
      <c r="E390" s="30" t="s">
        <v>1928</v>
      </c>
      <c r="F390" s="30" t="s">
        <v>27330</v>
      </c>
      <c r="G390" s="30" t="s">
        <v>27331</v>
      </c>
      <c r="H390" s="30" t="s">
        <v>27332</v>
      </c>
      <c r="I390" s="30" t="s">
        <v>27333</v>
      </c>
      <c r="J390" s="30">
        <v>140</v>
      </c>
      <c r="K390" s="30">
        <v>191</v>
      </c>
      <c r="L390" s="30">
        <v>388</v>
      </c>
      <c r="M390" s="52" t="s">
        <v>3440</v>
      </c>
    </row>
    <row r="391" spans="1:13" s="17" customFormat="1" ht="16.05" customHeight="1">
      <c r="A391" s="30"/>
      <c r="B391" s="30" t="s">
        <v>27334</v>
      </c>
      <c r="C391" s="30" t="s">
        <v>25934</v>
      </c>
      <c r="D391" s="30" t="s">
        <v>25935</v>
      </c>
      <c r="E391" s="30" t="s">
        <v>1928</v>
      </c>
      <c r="F391" s="30" t="s">
        <v>27335</v>
      </c>
      <c r="G391" s="30" t="s">
        <v>27336</v>
      </c>
      <c r="H391" s="30" t="s">
        <v>25831</v>
      </c>
      <c r="I391" s="30" t="s">
        <v>27335</v>
      </c>
      <c r="J391" s="30">
        <v>140</v>
      </c>
      <c r="K391" s="30">
        <v>196</v>
      </c>
      <c r="L391" s="30">
        <v>389</v>
      </c>
      <c r="M391" s="52" t="s">
        <v>3440</v>
      </c>
    </row>
    <row r="392" spans="1:13" s="17" customFormat="1" ht="16.05" customHeight="1">
      <c r="A392" s="30"/>
      <c r="B392" s="30" t="s">
        <v>27337</v>
      </c>
      <c r="C392" s="30" t="s">
        <v>25934</v>
      </c>
      <c r="D392" s="30" t="s">
        <v>25935</v>
      </c>
      <c r="E392" s="30" t="s">
        <v>1928</v>
      </c>
      <c r="F392" s="30" t="s">
        <v>27338</v>
      </c>
      <c r="G392" s="30" t="s">
        <v>27339</v>
      </c>
      <c r="H392" s="30" t="s">
        <v>15532</v>
      </c>
      <c r="I392" s="30" t="s">
        <v>27338</v>
      </c>
      <c r="J392" s="30">
        <v>140</v>
      </c>
      <c r="K392" s="30">
        <v>197</v>
      </c>
      <c r="L392" s="30">
        <v>390</v>
      </c>
      <c r="M392" s="52" t="s">
        <v>3440</v>
      </c>
    </row>
    <row r="393" spans="1:13" s="17" customFormat="1" ht="16.05" customHeight="1">
      <c r="A393" s="30"/>
      <c r="B393" s="30" t="s">
        <v>27340</v>
      </c>
      <c r="C393" s="30" t="s">
        <v>25934</v>
      </c>
      <c r="D393" s="30" t="s">
        <v>25935</v>
      </c>
      <c r="E393" s="30" t="s">
        <v>1928</v>
      </c>
      <c r="F393" s="30" t="s">
        <v>27341</v>
      </c>
      <c r="G393" s="30" t="s">
        <v>27342</v>
      </c>
      <c r="H393" s="30" t="s">
        <v>27343</v>
      </c>
      <c r="I393" s="30" t="s">
        <v>27344</v>
      </c>
      <c r="J393" s="30">
        <v>140</v>
      </c>
      <c r="K393" s="30">
        <v>197</v>
      </c>
      <c r="L393" s="30">
        <v>391</v>
      </c>
      <c r="M393" s="52" t="s">
        <v>3440</v>
      </c>
    </row>
    <row r="394" spans="1:13" s="17" customFormat="1" ht="16.05" customHeight="1">
      <c r="A394" s="30"/>
      <c r="B394" s="30" t="s">
        <v>27345</v>
      </c>
      <c r="C394" s="30" t="s">
        <v>25934</v>
      </c>
      <c r="D394" s="30" t="s">
        <v>25935</v>
      </c>
      <c r="E394" s="30" t="s">
        <v>1928</v>
      </c>
      <c r="F394" s="30" t="s">
        <v>27346</v>
      </c>
      <c r="G394" s="30" t="s">
        <v>27242</v>
      </c>
      <c r="H394" s="30" t="s">
        <v>27243</v>
      </c>
      <c r="I394" s="30" t="s">
        <v>27347</v>
      </c>
      <c r="J394" s="30">
        <v>140</v>
      </c>
      <c r="K394" s="30">
        <v>197</v>
      </c>
      <c r="L394" s="30">
        <v>392</v>
      </c>
      <c r="M394" s="52" t="s">
        <v>3440</v>
      </c>
    </row>
    <row r="395" spans="1:13" s="17" customFormat="1" ht="16.05" customHeight="1">
      <c r="A395" s="30"/>
      <c r="B395" s="30" t="s">
        <v>27348</v>
      </c>
      <c r="C395" s="30" t="s">
        <v>25934</v>
      </c>
      <c r="D395" s="30" t="s">
        <v>25935</v>
      </c>
      <c r="E395" s="30" t="s">
        <v>1928</v>
      </c>
      <c r="F395" s="30" t="s">
        <v>27349</v>
      </c>
      <c r="G395" s="30" t="s">
        <v>26689</v>
      </c>
      <c r="H395" s="30" t="s">
        <v>26690</v>
      </c>
      <c r="I395" s="30" t="s">
        <v>27349</v>
      </c>
      <c r="J395" s="30">
        <v>140</v>
      </c>
      <c r="K395" s="30">
        <v>198</v>
      </c>
      <c r="L395" s="30">
        <v>393</v>
      </c>
      <c r="M395" s="52" t="s">
        <v>3440</v>
      </c>
    </row>
    <row r="396" spans="1:13" s="17" customFormat="1" ht="16.05" customHeight="1">
      <c r="A396" s="30"/>
      <c r="B396" s="30" t="s">
        <v>27350</v>
      </c>
      <c r="C396" s="30" t="s">
        <v>25934</v>
      </c>
      <c r="D396" s="30" t="s">
        <v>25935</v>
      </c>
      <c r="E396" s="30" t="s">
        <v>1928</v>
      </c>
      <c r="F396" s="30" t="s">
        <v>27351</v>
      </c>
      <c r="G396" s="30" t="s">
        <v>27352</v>
      </c>
      <c r="H396" s="30" t="s">
        <v>25831</v>
      </c>
      <c r="I396" s="30" t="s">
        <v>27351</v>
      </c>
      <c r="J396" s="30">
        <v>140</v>
      </c>
      <c r="K396" s="30">
        <v>198</v>
      </c>
      <c r="L396" s="30">
        <v>394</v>
      </c>
      <c r="M396" s="52" t="s">
        <v>3440</v>
      </c>
    </row>
    <row r="397" spans="1:13" s="17" customFormat="1" ht="16.05" customHeight="1">
      <c r="A397" s="30"/>
      <c r="B397" s="30" t="s">
        <v>27353</v>
      </c>
      <c r="C397" s="30" t="s">
        <v>25934</v>
      </c>
      <c r="D397" s="30" t="s">
        <v>25935</v>
      </c>
      <c r="E397" s="30" t="s">
        <v>1928</v>
      </c>
      <c r="F397" s="30" t="s">
        <v>27354</v>
      </c>
      <c r="G397" s="30" t="s">
        <v>27355</v>
      </c>
      <c r="H397" s="30" t="s">
        <v>26349</v>
      </c>
      <c r="I397" s="30" t="s">
        <v>27354</v>
      </c>
      <c r="J397" s="30">
        <v>140</v>
      </c>
      <c r="K397" s="30">
        <v>199</v>
      </c>
      <c r="L397" s="30">
        <v>395</v>
      </c>
      <c r="M397" s="52" t="s">
        <v>3440</v>
      </c>
    </row>
    <row r="398" spans="1:13" s="17" customFormat="1" ht="16.05" customHeight="1">
      <c r="A398" s="30"/>
      <c r="B398" s="30" t="s">
        <v>27356</v>
      </c>
      <c r="C398" s="30" t="s">
        <v>25934</v>
      </c>
      <c r="D398" s="30" t="s">
        <v>25935</v>
      </c>
      <c r="E398" s="30" t="s">
        <v>1928</v>
      </c>
      <c r="F398" s="30" t="s">
        <v>27357</v>
      </c>
      <c r="G398" s="30" t="s">
        <v>27358</v>
      </c>
      <c r="H398" s="30" t="s">
        <v>25831</v>
      </c>
      <c r="I398" s="30" t="s">
        <v>27357</v>
      </c>
      <c r="J398" s="30">
        <v>140</v>
      </c>
      <c r="K398" s="30">
        <v>199</v>
      </c>
      <c r="L398" s="30">
        <v>396</v>
      </c>
      <c r="M398" s="52" t="s">
        <v>3440</v>
      </c>
    </row>
    <row r="399" spans="1:13" s="17" customFormat="1" ht="16.05" customHeight="1">
      <c r="A399" s="30"/>
      <c r="B399" s="30" t="s">
        <v>27359</v>
      </c>
      <c r="C399" s="30" t="s">
        <v>25934</v>
      </c>
      <c r="D399" s="30" t="s">
        <v>25935</v>
      </c>
      <c r="E399" s="30" t="s">
        <v>1928</v>
      </c>
      <c r="F399" s="30" t="s">
        <v>27360</v>
      </c>
      <c r="G399" s="30" t="s">
        <v>27361</v>
      </c>
      <c r="H399" s="30" t="s">
        <v>26835</v>
      </c>
      <c r="I399" s="30" t="s">
        <v>27360</v>
      </c>
      <c r="J399" s="30">
        <v>140</v>
      </c>
      <c r="K399" s="30">
        <v>199</v>
      </c>
      <c r="L399" s="30">
        <v>397</v>
      </c>
      <c r="M399" s="52" t="s">
        <v>3440</v>
      </c>
    </row>
    <row r="400" spans="1:13" s="17" customFormat="1" ht="16.05" customHeight="1">
      <c r="A400" s="30"/>
      <c r="B400" s="30" t="s">
        <v>27362</v>
      </c>
      <c r="C400" s="30" t="s">
        <v>25934</v>
      </c>
      <c r="D400" s="30" t="s">
        <v>25935</v>
      </c>
      <c r="E400" s="30" t="s">
        <v>1928</v>
      </c>
      <c r="F400" s="30" t="s">
        <v>27363</v>
      </c>
      <c r="G400" s="30" t="s">
        <v>27364</v>
      </c>
      <c r="H400" s="30" t="s">
        <v>26835</v>
      </c>
      <c r="I400" s="30" t="s">
        <v>27363</v>
      </c>
      <c r="J400" s="30">
        <v>140</v>
      </c>
      <c r="K400" s="30">
        <v>199</v>
      </c>
      <c r="L400" s="30">
        <v>398</v>
      </c>
      <c r="M400" s="52" t="s">
        <v>3440</v>
      </c>
    </row>
    <row r="401" spans="1:13" s="17" customFormat="1" ht="16.05" customHeight="1">
      <c r="A401" s="30"/>
      <c r="B401" s="30" t="s">
        <v>27365</v>
      </c>
      <c r="C401" s="30" t="s">
        <v>25934</v>
      </c>
      <c r="D401" s="30" t="s">
        <v>25935</v>
      </c>
      <c r="E401" s="30" t="s">
        <v>1928</v>
      </c>
      <c r="F401" s="30" t="s">
        <v>27366</v>
      </c>
      <c r="G401" s="30" t="s">
        <v>26124</v>
      </c>
      <c r="H401" s="30" t="s">
        <v>27367</v>
      </c>
      <c r="I401" s="30" t="s">
        <v>27368</v>
      </c>
      <c r="J401" s="30">
        <v>140</v>
      </c>
      <c r="K401" s="30">
        <v>199</v>
      </c>
      <c r="L401" s="30">
        <v>399</v>
      </c>
      <c r="M401" s="52" t="s">
        <v>3440</v>
      </c>
    </row>
    <row r="402" spans="1:13" s="17" customFormat="1" ht="16.05" customHeight="1">
      <c r="A402" s="30"/>
      <c r="B402" s="30" t="s">
        <v>27369</v>
      </c>
      <c r="C402" s="30" t="s">
        <v>25934</v>
      </c>
      <c r="D402" s="30" t="s">
        <v>25935</v>
      </c>
      <c r="E402" s="30" t="s">
        <v>1928</v>
      </c>
      <c r="F402" s="30" t="s">
        <v>27370</v>
      </c>
      <c r="G402" s="30" t="s">
        <v>17174</v>
      </c>
      <c r="H402" s="30" t="s">
        <v>26835</v>
      </c>
      <c r="I402" s="30" t="s">
        <v>27370</v>
      </c>
      <c r="J402" s="30">
        <v>140</v>
      </c>
      <c r="K402" s="30">
        <v>201</v>
      </c>
      <c r="L402" s="30">
        <v>400</v>
      </c>
      <c r="M402" s="52" t="s">
        <v>3440</v>
      </c>
    </row>
    <row r="403" spans="1:13" s="17" customFormat="1" ht="16.05" customHeight="1">
      <c r="A403" s="30"/>
      <c r="B403" s="30" t="s">
        <v>27371</v>
      </c>
      <c r="C403" s="30" t="s">
        <v>25934</v>
      </c>
      <c r="D403" s="30" t="s">
        <v>25935</v>
      </c>
      <c r="E403" s="30" t="s">
        <v>1928</v>
      </c>
      <c r="F403" s="30" t="s">
        <v>27372</v>
      </c>
      <c r="G403" s="30" t="s">
        <v>27373</v>
      </c>
      <c r="H403" s="30" t="s">
        <v>25831</v>
      </c>
      <c r="I403" s="30" t="s">
        <v>27372</v>
      </c>
      <c r="J403" s="30">
        <v>140</v>
      </c>
      <c r="K403" s="30">
        <v>203</v>
      </c>
      <c r="L403" s="30">
        <v>401</v>
      </c>
      <c r="M403" s="52" t="s">
        <v>3440</v>
      </c>
    </row>
    <row r="404" spans="1:13" s="17" customFormat="1" ht="16.05" customHeight="1">
      <c r="A404" s="30"/>
      <c r="B404" s="30" t="s">
        <v>27374</v>
      </c>
      <c r="C404" s="30" t="s">
        <v>25934</v>
      </c>
      <c r="D404" s="30" t="s">
        <v>25935</v>
      </c>
      <c r="E404" s="30" t="s">
        <v>1928</v>
      </c>
      <c r="F404" s="30" t="s">
        <v>27375</v>
      </c>
      <c r="G404" s="30" t="s">
        <v>26547</v>
      </c>
      <c r="H404" s="30" t="s">
        <v>26548</v>
      </c>
      <c r="I404" s="30" t="s">
        <v>27375</v>
      </c>
      <c r="J404" s="30">
        <v>140</v>
      </c>
      <c r="K404" s="30">
        <v>203</v>
      </c>
      <c r="L404" s="30">
        <v>402</v>
      </c>
      <c r="M404" s="52" t="s">
        <v>3440</v>
      </c>
    </row>
    <row r="405" spans="1:13" s="17" customFormat="1" ht="16.05" customHeight="1">
      <c r="A405" s="30"/>
      <c r="B405" s="30" t="s">
        <v>27376</v>
      </c>
      <c r="C405" s="30" t="s">
        <v>25934</v>
      </c>
      <c r="D405" s="30" t="s">
        <v>25935</v>
      </c>
      <c r="E405" s="30" t="s">
        <v>1928</v>
      </c>
      <c r="F405" s="30" t="s">
        <v>27377</v>
      </c>
      <c r="G405" s="30" t="s">
        <v>27378</v>
      </c>
      <c r="H405" s="30" t="s">
        <v>26349</v>
      </c>
      <c r="I405" s="30" t="s">
        <v>27377</v>
      </c>
      <c r="J405" s="30">
        <v>140</v>
      </c>
      <c r="K405" s="30">
        <v>205</v>
      </c>
      <c r="L405" s="30">
        <v>403</v>
      </c>
      <c r="M405" s="52" t="s">
        <v>3440</v>
      </c>
    </row>
    <row r="406" spans="1:13" s="17" customFormat="1" ht="16.05" customHeight="1">
      <c r="A406" s="30"/>
      <c r="B406" s="30" t="s">
        <v>27379</v>
      </c>
      <c r="C406" s="30" t="s">
        <v>25934</v>
      </c>
      <c r="D406" s="30" t="s">
        <v>25935</v>
      </c>
      <c r="E406" s="30" t="s">
        <v>1928</v>
      </c>
      <c r="F406" s="30" t="s">
        <v>27380</v>
      </c>
      <c r="G406" s="30" t="s">
        <v>26743</v>
      </c>
      <c r="H406" s="30" t="s">
        <v>26349</v>
      </c>
      <c r="I406" s="30" t="s">
        <v>27380</v>
      </c>
      <c r="J406" s="30">
        <v>140</v>
      </c>
      <c r="K406" s="30">
        <v>206</v>
      </c>
      <c r="L406" s="30">
        <v>404</v>
      </c>
      <c r="M406" s="52" t="s">
        <v>3440</v>
      </c>
    </row>
    <row r="407" spans="1:13" s="17" customFormat="1" ht="16.05" customHeight="1">
      <c r="A407" s="30"/>
      <c r="B407" s="30" t="s">
        <v>27381</v>
      </c>
      <c r="C407" s="30" t="s">
        <v>25934</v>
      </c>
      <c r="D407" s="30" t="s">
        <v>25935</v>
      </c>
      <c r="E407" s="30" t="s">
        <v>1928</v>
      </c>
      <c r="F407" s="30" t="s">
        <v>27382</v>
      </c>
      <c r="G407" s="30" t="s">
        <v>26636</v>
      </c>
      <c r="H407" s="30" t="s">
        <v>15782</v>
      </c>
      <c r="I407" s="30" t="s">
        <v>27383</v>
      </c>
      <c r="J407" s="30">
        <v>140</v>
      </c>
      <c r="K407" s="30">
        <v>207</v>
      </c>
      <c r="L407" s="30">
        <v>405</v>
      </c>
      <c r="M407" s="52" t="s">
        <v>3440</v>
      </c>
    </row>
    <row r="408" spans="1:13" s="17" customFormat="1" ht="16.05" customHeight="1">
      <c r="A408" s="30"/>
      <c r="B408" s="30" t="s">
        <v>27384</v>
      </c>
      <c r="C408" s="30" t="s">
        <v>25934</v>
      </c>
      <c r="D408" s="30" t="s">
        <v>25935</v>
      </c>
      <c r="E408" s="30" t="s">
        <v>1928</v>
      </c>
      <c r="F408" s="30" t="s">
        <v>27385</v>
      </c>
      <c r="G408" s="30" t="s">
        <v>27386</v>
      </c>
      <c r="H408" s="30" t="s">
        <v>27387</v>
      </c>
      <c r="I408" s="30" t="s">
        <v>27388</v>
      </c>
      <c r="J408" s="30">
        <v>140</v>
      </c>
      <c r="K408" s="30">
        <v>209</v>
      </c>
      <c r="L408" s="30">
        <v>406</v>
      </c>
      <c r="M408" s="52" t="s">
        <v>3440</v>
      </c>
    </row>
    <row r="409" spans="1:13" s="17" customFormat="1" ht="16.05" customHeight="1">
      <c r="A409" s="30"/>
      <c r="B409" s="30" t="s">
        <v>27389</v>
      </c>
      <c r="C409" s="30" t="s">
        <v>25934</v>
      </c>
      <c r="D409" s="30" t="s">
        <v>25935</v>
      </c>
      <c r="E409" s="30" t="s">
        <v>1928</v>
      </c>
      <c r="F409" s="30" t="s">
        <v>27390</v>
      </c>
      <c r="G409" s="30" t="s">
        <v>27391</v>
      </c>
      <c r="H409" s="30" t="s">
        <v>26349</v>
      </c>
      <c r="I409" s="30" t="s">
        <v>27390</v>
      </c>
      <c r="J409" s="30">
        <v>140</v>
      </c>
      <c r="K409" s="30">
        <v>210</v>
      </c>
      <c r="L409" s="30">
        <v>407</v>
      </c>
      <c r="M409" s="52" t="s">
        <v>3440</v>
      </c>
    </row>
    <row r="410" spans="1:13" s="17" customFormat="1" ht="16.05" customHeight="1">
      <c r="A410" s="30"/>
      <c r="B410" s="30" t="s">
        <v>27392</v>
      </c>
      <c r="C410" s="30" t="s">
        <v>25934</v>
      </c>
      <c r="D410" s="30" t="s">
        <v>25935</v>
      </c>
      <c r="E410" s="30" t="s">
        <v>1928</v>
      </c>
      <c r="F410" s="30" t="s">
        <v>27393</v>
      </c>
      <c r="G410" s="30" t="s">
        <v>27394</v>
      </c>
      <c r="H410" s="30" t="s">
        <v>26349</v>
      </c>
      <c r="I410" s="30" t="s">
        <v>27393</v>
      </c>
      <c r="J410" s="30">
        <v>140</v>
      </c>
      <c r="K410" s="30">
        <v>215</v>
      </c>
      <c r="L410" s="30">
        <v>408</v>
      </c>
      <c r="M410" s="52" t="s">
        <v>3440</v>
      </c>
    </row>
    <row r="411" spans="1:13" s="17" customFormat="1" ht="16.05" customHeight="1">
      <c r="A411" s="30"/>
      <c r="B411" s="30" t="s">
        <v>27395</v>
      </c>
      <c r="C411" s="30" t="s">
        <v>25934</v>
      </c>
      <c r="D411" s="30" t="s">
        <v>25935</v>
      </c>
      <c r="E411" s="30" t="s">
        <v>1928</v>
      </c>
      <c r="F411" s="30" t="s">
        <v>27396</v>
      </c>
      <c r="G411" s="30" t="s">
        <v>23190</v>
      </c>
      <c r="H411" s="30" t="s">
        <v>26349</v>
      </c>
      <c r="I411" s="30" t="s">
        <v>27396</v>
      </c>
      <c r="J411" s="30">
        <v>140</v>
      </c>
      <c r="K411" s="30">
        <v>217</v>
      </c>
      <c r="L411" s="30">
        <v>409</v>
      </c>
      <c r="M411" s="52" t="s">
        <v>3440</v>
      </c>
    </row>
    <row r="412" spans="1:13" s="17" customFormat="1" ht="16.05" customHeight="1">
      <c r="A412" s="30"/>
      <c r="B412" s="30" t="s">
        <v>27397</v>
      </c>
      <c r="C412" s="30" t="s">
        <v>25934</v>
      </c>
      <c r="D412" s="30" t="s">
        <v>25935</v>
      </c>
      <c r="E412" s="30" t="s">
        <v>1928</v>
      </c>
      <c r="F412" s="30" t="s">
        <v>27398</v>
      </c>
      <c r="G412" s="30" t="s">
        <v>27399</v>
      </c>
      <c r="H412" s="30" t="s">
        <v>26349</v>
      </c>
      <c r="I412" s="30" t="s">
        <v>27398</v>
      </c>
      <c r="J412" s="30">
        <v>140</v>
      </c>
      <c r="K412" s="30">
        <v>221</v>
      </c>
      <c r="L412" s="30">
        <v>410</v>
      </c>
      <c r="M412" s="52" t="s">
        <v>3440</v>
      </c>
    </row>
    <row r="413" spans="1:13" s="17" customFormat="1" ht="16.05" customHeight="1">
      <c r="A413" s="30"/>
      <c r="B413" s="30" t="s">
        <v>27400</v>
      </c>
      <c r="C413" s="30" t="s">
        <v>25934</v>
      </c>
      <c r="D413" s="30" t="s">
        <v>25935</v>
      </c>
      <c r="E413" s="30" t="s">
        <v>1928</v>
      </c>
      <c r="F413" s="30" t="s">
        <v>27401</v>
      </c>
      <c r="G413" s="30" t="s">
        <v>27402</v>
      </c>
      <c r="H413" s="30" t="s">
        <v>26006</v>
      </c>
      <c r="I413" s="30" t="s">
        <v>27401</v>
      </c>
      <c r="J413" s="30">
        <v>140</v>
      </c>
      <c r="K413" s="30">
        <v>222</v>
      </c>
      <c r="L413" s="30">
        <v>411</v>
      </c>
      <c r="M413" s="52" t="s">
        <v>3440</v>
      </c>
    </row>
    <row r="414" spans="1:13" s="17" customFormat="1" ht="16.05" customHeight="1">
      <c r="A414" s="30"/>
      <c r="B414" s="30" t="s">
        <v>27403</v>
      </c>
      <c r="C414" s="30" t="s">
        <v>25934</v>
      </c>
      <c r="D414" s="30" t="s">
        <v>25935</v>
      </c>
      <c r="E414" s="30" t="s">
        <v>1928</v>
      </c>
      <c r="F414" s="30" t="s">
        <v>27404</v>
      </c>
      <c r="G414" s="30" t="s">
        <v>27405</v>
      </c>
      <c r="H414" s="30" t="s">
        <v>15532</v>
      </c>
      <c r="I414" s="30" t="s">
        <v>27404</v>
      </c>
      <c r="J414" s="30">
        <v>140</v>
      </c>
      <c r="K414" s="30">
        <v>228</v>
      </c>
      <c r="L414" s="30">
        <v>412</v>
      </c>
      <c r="M414" s="52" t="s">
        <v>3440</v>
      </c>
    </row>
    <row r="415" spans="1:13" s="17" customFormat="1" ht="16.05" customHeight="1">
      <c r="A415" s="30"/>
      <c r="B415" s="30" t="s">
        <v>27406</v>
      </c>
      <c r="C415" s="30" t="s">
        <v>25934</v>
      </c>
      <c r="D415" s="30" t="s">
        <v>25935</v>
      </c>
      <c r="E415" s="30" t="s">
        <v>1928</v>
      </c>
      <c r="F415" s="30" t="s">
        <v>27407</v>
      </c>
      <c r="G415" s="30" t="s">
        <v>26026</v>
      </c>
      <c r="H415" s="30" t="s">
        <v>26866</v>
      </c>
      <c r="I415" s="30" t="s">
        <v>19141</v>
      </c>
      <c r="J415" s="30">
        <v>140</v>
      </c>
      <c r="K415" s="30">
        <v>236</v>
      </c>
      <c r="L415" s="30">
        <v>413</v>
      </c>
      <c r="M415" s="52" t="s">
        <v>3440</v>
      </c>
    </row>
    <row r="416" spans="1:13" s="17" customFormat="1" ht="16.05" customHeight="1">
      <c r="A416" s="30"/>
      <c r="B416" s="30" t="s">
        <v>27408</v>
      </c>
      <c r="C416" s="30" t="s">
        <v>25934</v>
      </c>
      <c r="D416" s="30" t="s">
        <v>25935</v>
      </c>
      <c r="E416" s="30" t="s">
        <v>1928</v>
      </c>
      <c r="F416" s="30" t="s">
        <v>27409</v>
      </c>
      <c r="G416" s="30" t="s">
        <v>27410</v>
      </c>
      <c r="H416" s="30" t="s">
        <v>15532</v>
      </c>
      <c r="I416" s="30" t="s">
        <v>27409</v>
      </c>
      <c r="J416" s="30">
        <v>140</v>
      </c>
      <c r="K416" s="30">
        <v>237</v>
      </c>
      <c r="L416" s="30">
        <v>414</v>
      </c>
      <c r="M416" s="52" t="s">
        <v>3440</v>
      </c>
    </row>
    <row r="417" spans="1:13" s="17" customFormat="1" ht="16.05" customHeight="1">
      <c r="A417" s="30"/>
      <c r="B417" s="30" t="s">
        <v>27411</v>
      </c>
      <c r="C417" s="30" t="s">
        <v>25934</v>
      </c>
      <c r="D417" s="30" t="s">
        <v>25935</v>
      </c>
      <c r="E417" s="30" t="s">
        <v>1928</v>
      </c>
      <c r="F417" s="30" t="s">
        <v>27412</v>
      </c>
      <c r="G417" s="30" t="s">
        <v>27413</v>
      </c>
      <c r="H417" s="30" t="s">
        <v>26349</v>
      </c>
      <c r="I417" s="30" t="s">
        <v>27412</v>
      </c>
      <c r="J417" s="30">
        <v>140</v>
      </c>
      <c r="K417" s="30">
        <v>242</v>
      </c>
      <c r="L417" s="30">
        <v>415</v>
      </c>
      <c r="M417" s="52" t="s">
        <v>3440</v>
      </c>
    </row>
    <row r="418" spans="1:13" s="17" customFormat="1" ht="16.05" customHeight="1">
      <c r="A418" s="30"/>
      <c r="B418" s="30" t="s">
        <v>27414</v>
      </c>
      <c r="C418" s="30" t="s">
        <v>25934</v>
      </c>
      <c r="D418" s="30" t="s">
        <v>25935</v>
      </c>
      <c r="E418" s="30" t="s">
        <v>1928</v>
      </c>
      <c r="F418" s="30" t="s">
        <v>27415</v>
      </c>
      <c r="G418" s="30" t="s">
        <v>27416</v>
      </c>
      <c r="H418" s="30" t="s">
        <v>15532</v>
      </c>
      <c r="I418" s="30" t="s">
        <v>27415</v>
      </c>
      <c r="J418" s="30">
        <v>140</v>
      </c>
      <c r="K418" s="30">
        <v>256</v>
      </c>
      <c r="L418" s="30">
        <v>416</v>
      </c>
      <c r="M418" s="52" t="s">
        <v>3440</v>
      </c>
    </row>
    <row r="419" spans="1:13" s="17" customFormat="1" ht="16.05" customHeight="1">
      <c r="A419" s="30"/>
      <c r="B419" s="30" t="s">
        <v>27417</v>
      </c>
      <c r="C419" s="30" t="s">
        <v>25934</v>
      </c>
      <c r="D419" s="30" t="s">
        <v>25935</v>
      </c>
      <c r="E419" s="30" t="s">
        <v>1928</v>
      </c>
      <c r="F419" s="30" t="s">
        <v>27418</v>
      </c>
      <c r="G419" s="30" t="s">
        <v>27419</v>
      </c>
      <c r="H419" s="30" t="s">
        <v>26006</v>
      </c>
      <c r="I419" s="30" t="s">
        <v>27418</v>
      </c>
      <c r="J419" s="30">
        <v>140</v>
      </c>
      <c r="K419" s="30">
        <v>256</v>
      </c>
      <c r="L419" s="30">
        <v>417</v>
      </c>
      <c r="M419" s="52" t="s">
        <v>3440</v>
      </c>
    </row>
    <row r="420" spans="1:13" s="17" customFormat="1" ht="16.05" customHeight="1">
      <c r="A420" s="30"/>
      <c r="B420" s="30" t="s">
        <v>27420</v>
      </c>
      <c r="C420" s="30" t="s">
        <v>25934</v>
      </c>
      <c r="D420" s="30" t="s">
        <v>25935</v>
      </c>
      <c r="E420" s="30" t="s">
        <v>1928</v>
      </c>
      <c r="F420" s="30" t="s">
        <v>27421</v>
      </c>
      <c r="G420" s="30" t="s">
        <v>26129</v>
      </c>
      <c r="H420" s="30" t="s">
        <v>26360</v>
      </c>
      <c r="I420" s="30" t="s">
        <v>27422</v>
      </c>
      <c r="J420" s="30">
        <v>140</v>
      </c>
      <c r="K420" s="30">
        <v>259</v>
      </c>
      <c r="L420" s="30">
        <v>418</v>
      </c>
      <c r="M420" s="52" t="s">
        <v>3440</v>
      </c>
    </row>
    <row r="421" spans="1:13" s="17" customFormat="1" ht="16.05" customHeight="1">
      <c r="A421" s="30"/>
      <c r="B421" s="30" t="s">
        <v>27423</v>
      </c>
      <c r="C421" s="30" t="s">
        <v>25934</v>
      </c>
      <c r="D421" s="30" t="s">
        <v>25935</v>
      </c>
      <c r="E421" s="30" t="s">
        <v>1928</v>
      </c>
      <c r="F421" s="30" t="s">
        <v>27424</v>
      </c>
      <c r="G421" s="30" t="s">
        <v>26179</v>
      </c>
      <c r="H421" s="30" t="s">
        <v>26180</v>
      </c>
      <c r="I421" s="30" t="s">
        <v>27425</v>
      </c>
      <c r="J421" s="30">
        <v>140</v>
      </c>
      <c r="K421" s="30">
        <v>259</v>
      </c>
      <c r="L421" s="30">
        <v>419</v>
      </c>
      <c r="M421" s="52" t="s">
        <v>3440</v>
      </c>
    </row>
    <row r="422" spans="1:13" s="17" customFormat="1" ht="16.05" customHeight="1">
      <c r="A422" s="30"/>
      <c r="B422" s="30" t="s">
        <v>27426</v>
      </c>
      <c r="C422" s="30" t="s">
        <v>25934</v>
      </c>
      <c r="D422" s="30" t="s">
        <v>25935</v>
      </c>
      <c r="E422" s="30" t="s">
        <v>1928</v>
      </c>
      <c r="F422" s="30" t="s">
        <v>27427</v>
      </c>
      <c r="G422" s="30" t="s">
        <v>26265</v>
      </c>
      <c r="H422" s="30" t="s">
        <v>26266</v>
      </c>
      <c r="I422" s="30" t="s">
        <v>27428</v>
      </c>
      <c r="J422" s="30">
        <v>140</v>
      </c>
      <c r="K422" s="30">
        <v>262</v>
      </c>
      <c r="L422" s="30">
        <v>420</v>
      </c>
      <c r="M422" s="52" t="s">
        <v>3440</v>
      </c>
    </row>
    <row r="423" spans="1:13" s="17" customFormat="1" ht="16.05" customHeight="1">
      <c r="A423" s="30"/>
      <c r="B423" s="30" t="s">
        <v>27429</v>
      </c>
      <c r="C423" s="30" t="s">
        <v>25934</v>
      </c>
      <c r="D423" s="30" t="s">
        <v>25935</v>
      </c>
      <c r="E423" s="30" t="s">
        <v>1928</v>
      </c>
      <c r="F423" s="30" t="s">
        <v>27430</v>
      </c>
      <c r="G423" s="30" t="s">
        <v>27431</v>
      </c>
      <c r="H423" s="30" t="s">
        <v>27432</v>
      </c>
      <c r="I423" s="30" t="s">
        <v>27433</v>
      </c>
      <c r="J423" s="30">
        <v>140</v>
      </c>
      <c r="K423" s="30">
        <v>264</v>
      </c>
      <c r="L423" s="30">
        <v>421</v>
      </c>
      <c r="M423" s="52" t="s">
        <v>3440</v>
      </c>
    </row>
    <row r="424" spans="1:13" s="17" customFormat="1" ht="16.05" customHeight="1">
      <c r="A424" s="30"/>
      <c r="B424" s="30" t="s">
        <v>27434</v>
      </c>
      <c r="C424" s="30" t="s">
        <v>25934</v>
      </c>
      <c r="D424" s="30" t="s">
        <v>25935</v>
      </c>
      <c r="E424" s="30" t="s">
        <v>1928</v>
      </c>
      <c r="F424" s="30" t="s">
        <v>27435</v>
      </c>
      <c r="G424" s="30" t="s">
        <v>27386</v>
      </c>
      <c r="H424" s="30" t="s">
        <v>27387</v>
      </c>
      <c r="I424" s="30" t="s">
        <v>27436</v>
      </c>
      <c r="J424" s="30">
        <v>140</v>
      </c>
      <c r="K424" s="30">
        <v>271</v>
      </c>
      <c r="L424" s="30">
        <v>422</v>
      </c>
      <c r="M424" s="52" t="s">
        <v>3440</v>
      </c>
    </row>
    <row r="425" spans="1:13" s="17" customFormat="1" ht="16.05" customHeight="1">
      <c r="A425" s="30"/>
      <c r="B425" s="30" t="s">
        <v>27437</v>
      </c>
      <c r="C425" s="30" t="s">
        <v>25934</v>
      </c>
      <c r="D425" s="30" t="s">
        <v>25935</v>
      </c>
      <c r="E425" s="30" t="s">
        <v>1928</v>
      </c>
      <c r="F425" s="30" t="s">
        <v>27438</v>
      </c>
      <c r="G425" s="30" t="s">
        <v>27096</v>
      </c>
      <c r="H425" s="30" t="s">
        <v>27439</v>
      </c>
      <c r="I425" s="30" t="s">
        <v>27440</v>
      </c>
      <c r="J425" s="30">
        <v>135</v>
      </c>
      <c r="K425" s="30">
        <v>110</v>
      </c>
      <c r="L425" s="30">
        <v>423</v>
      </c>
      <c r="M425" s="52" t="s">
        <v>3440</v>
      </c>
    </row>
    <row r="426" spans="1:13" s="17" customFormat="1" ht="16.05" customHeight="1">
      <c r="A426" s="30"/>
      <c r="B426" s="30" t="s">
        <v>27441</v>
      </c>
      <c r="C426" s="30" t="s">
        <v>25934</v>
      </c>
      <c r="D426" s="30" t="s">
        <v>25935</v>
      </c>
      <c r="E426" s="30" t="s">
        <v>1928</v>
      </c>
      <c r="F426" s="30" t="s">
        <v>27442</v>
      </c>
      <c r="G426" s="30" t="s">
        <v>26482</v>
      </c>
      <c r="H426" s="30" t="s">
        <v>26483</v>
      </c>
      <c r="I426" s="30" t="s">
        <v>27443</v>
      </c>
      <c r="J426" s="30">
        <v>135</v>
      </c>
      <c r="K426" s="30">
        <v>136</v>
      </c>
      <c r="L426" s="30">
        <v>424</v>
      </c>
      <c r="M426" s="52" t="s">
        <v>3440</v>
      </c>
    </row>
    <row r="427" spans="1:13" s="17" customFormat="1" ht="16.05" customHeight="1">
      <c r="A427" s="30"/>
      <c r="B427" s="30" t="s">
        <v>27444</v>
      </c>
      <c r="C427" s="30" t="s">
        <v>25934</v>
      </c>
      <c r="D427" s="30" t="s">
        <v>25935</v>
      </c>
      <c r="E427" s="30" t="s">
        <v>1928</v>
      </c>
      <c r="F427" s="30" t="s">
        <v>27445</v>
      </c>
      <c r="G427" s="30" t="s">
        <v>27294</v>
      </c>
      <c r="H427" s="30" t="s">
        <v>27446</v>
      </c>
      <c r="I427" s="30" t="s">
        <v>27447</v>
      </c>
      <c r="J427" s="30">
        <v>135</v>
      </c>
      <c r="K427" s="30">
        <v>138</v>
      </c>
      <c r="L427" s="30">
        <v>425</v>
      </c>
      <c r="M427" s="52" t="s">
        <v>3440</v>
      </c>
    </row>
    <row r="428" spans="1:13" s="17" customFormat="1" ht="16.05" customHeight="1">
      <c r="A428" s="30"/>
      <c r="B428" s="30" t="s">
        <v>27448</v>
      </c>
      <c r="C428" s="30" t="s">
        <v>25934</v>
      </c>
      <c r="D428" s="30" t="s">
        <v>25935</v>
      </c>
      <c r="E428" s="30" t="s">
        <v>1928</v>
      </c>
      <c r="F428" s="30" t="s">
        <v>27449</v>
      </c>
      <c r="G428" s="30" t="s">
        <v>27450</v>
      </c>
      <c r="H428" s="30" t="s">
        <v>27451</v>
      </c>
      <c r="I428" s="30" t="s">
        <v>27452</v>
      </c>
      <c r="J428" s="30">
        <v>135</v>
      </c>
      <c r="K428" s="30">
        <v>152</v>
      </c>
      <c r="L428" s="30">
        <v>426</v>
      </c>
      <c r="M428" s="52" t="s">
        <v>3440</v>
      </c>
    </row>
    <row r="429" spans="1:13" s="17" customFormat="1" ht="16.05" customHeight="1">
      <c r="A429" s="30"/>
      <c r="B429" s="30" t="s">
        <v>27453</v>
      </c>
      <c r="C429" s="30" t="s">
        <v>25934</v>
      </c>
      <c r="D429" s="30" t="s">
        <v>25935</v>
      </c>
      <c r="E429" s="30" t="s">
        <v>1928</v>
      </c>
      <c r="F429" s="30" t="s">
        <v>27454</v>
      </c>
      <c r="G429" s="30" t="s">
        <v>26851</v>
      </c>
      <c r="H429" s="30" t="s">
        <v>26852</v>
      </c>
      <c r="I429" s="30" t="s">
        <v>27455</v>
      </c>
      <c r="J429" s="30">
        <v>135</v>
      </c>
      <c r="K429" s="30">
        <v>155</v>
      </c>
      <c r="L429" s="30">
        <v>427</v>
      </c>
      <c r="M429" s="52" t="s">
        <v>3440</v>
      </c>
    </row>
    <row r="430" spans="1:13" s="17" customFormat="1" ht="16.05" customHeight="1">
      <c r="A430" s="30"/>
      <c r="B430" s="30" t="s">
        <v>27456</v>
      </c>
      <c r="C430" s="30" t="s">
        <v>25934</v>
      </c>
      <c r="D430" s="30" t="s">
        <v>25935</v>
      </c>
      <c r="E430" s="30" t="s">
        <v>1928</v>
      </c>
      <c r="F430" s="30" t="s">
        <v>27457</v>
      </c>
      <c r="G430" s="30" t="s">
        <v>27458</v>
      </c>
      <c r="H430" s="30" t="s">
        <v>27459</v>
      </c>
      <c r="I430" s="30" t="s">
        <v>27460</v>
      </c>
      <c r="J430" s="30">
        <v>135</v>
      </c>
      <c r="K430" s="30">
        <v>156</v>
      </c>
      <c r="L430" s="30">
        <v>428</v>
      </c>
      <c r="M430" s="52" t="s">
        <v>3440</v>
      </c>
    </row>
    <row r="431" spans="1:13" s="17" customFormat="1" ht="16.05" customHeight="1">
      <c r="A431" s="30"/>
      <c r="B431" s="30" t="s">
        <v>27461</v>
      </c>
      <c r="C431" s="30" t="s">
        <v>25934</v>
      </c>
      <c r="D431" s="30" t="s">
        <v>25935</v>
      </c>
      <c r="E431" s="30" t="s">
        <v>1928</v>
      </c>
      <c r="F431" s="30" t="s">
        <v>27462</v>
      </c>
      <c r="G431" s="30" t="s">
        <v>27463</v>
      </c>
      <c r="H431" s="30" t="s">
        <v>26006</v>
      </c>
      <c r="I431" s="30" t="s">
        <v>27462</v>
      </c>
      <c r="J431" s="30">
        <v>135</v>
      </c>
      <c r="K431" s="30">
        <v>161</v>
      </c>
      <c r="L431" s="30">
        <v>429</v>
      </c>
      <c r="M431" s="52" t="s">
        <v>3440</v>
      </c>
    </row>
    <row r="432" spans="1:13" s="17" customFormat="1" ht="16.05" customHeight="1">
      <c r="A432" s="30"/>
      <c r="B432" s="30" t="s">
        <v>27464</v>
      </c>
      <c r="C432" s="30" t="s">
        <v>25934</v>
      </c>
      <c r="D432" s="30" t="s">
        <v>25935</v>
      </c>
      <c r="E432" s="30" t="s">
        <v>1928</v>
      </c>
      <c r="F432" s="30" t="s">
        <v>27465</v>
      </c>
      <c r="G432" s="30" t="s">
        <v>27003</v>
      </c>
      <c r="H432" s="30" t="s">
        <v>27466</v>
      </c>
      <c r="I432" s="30" t="s">
        <v>27467</v>
      </c>
      <c r="J432" s="30">
        <v>135</v>
      </c>
      <c r="K432" s="30">
        <v>175</v>
      </c>
      <c r="L432" s="30">
        <v>430</v>
      </c>
      <c r="M432" s="52" t="s">
        <v>3440</v>
      </c>
    </row>
    <row r="433" spans="1:13" s="17" customFormat="1" ht="16.05" customHeight="1">
      <c r="A433" s="30"/>
      <c r="B433" s="30" t="s">
        <v>27468</v>
      </c>
      <c r="C433" s="30" t="s">
        <v>25934</v>
      </c>
      <c r="D433" s="30" t="s">
        <v>25935</v>
      </c>
      <c r="E433" s="30" t="s">
        <v>1928</v>
      </c>
      <c r="F433" s="30" t="s">
        <v>27469</v>
      </c>
      <c r="G433" s="30" t="s">
        <v>27003</v>
      </c>
      <c r="H433" s="30" t="s">
        <v>27470</v>
      </c>
      <c r="I433" s="30" t="s">
        <v>27471</v>
      </c>
      <c r="J433" s="30">
        <v>135</v>
      </c>
      <c r="K433" s="30">
        <v>178</v>
      </c>
      <c r="L433" s="30">
        <v>431</v>
      </c>
      <c r="M433" s="52" t="s">
        <v>3440</v>
      </c>
    </row>
    <row r="434" spans="1:13" s="17" customFormat="1" ht="16.05" customHeight="1">
      <c r="A434" s="30"/>
      <c r="B434" s="30" t="s">
        <v>27472</v>
      </c>
      <c r="C434" s="30" t="s">
        <v>25934</v>
      </c>
      <c r="D434" s="30" t="s">
        <v>25935</v>
      </c>
      <c r="E434" s="30" t="s">
        <v>1928</v>
      </c>
      <c r="F434" s="30" t="s">
        <v>27473</v>
      </c>
      <c r="G434" s="30" t="s">
        <v>26338</v>
      </c>
      <c r="H434" s="30" t="s">
        <v>26339</v>
      </c>
      <c r="I434" s="30" t="s">
        <v>27474</v>
      </c>
      <c r="J434" s="30">
        <v>135</v>
      </c>
      <c r="K434" s="30">
        <v>179</v>
      </c>
      <c r="L434" s="30">
        <v>432</v>
      </c>
      <c r="M434" s="52" t="s">
        <v>3440</v>
      </c>
    </row>
    <row r="435" spans="1:13" s="17" customFormat="1" ht="16.05" customHeight="1">
      <c r="A435" s="30"/>
      <c r="B435" s="30" t="s">
        <v>27475</v>
      </c>
      <c r="C435" s="30" t="s">
        <v>25934</v>
      </c>
      <c r="D435" s="30" t="s">
        <v>25935</v>
      </c>
      <c r="E435" s="30" t="s">
        <v>1928</v>
      </c>
      <c r="F435" s="30" t="s">
        <v>27476</v>
      </c>
      <c r="G435" s="30" t="s">
        <v>27477</v>
      </c>
      <c r="H435" s="30" t="s">
        <v>26835</v>
      </c>
      <c r="I435" s="30" t="s">
        <v>27476</v>
      </c>
      <c r="J435" s="30">
        <v>135</v>
      </c>
      <c r="K435" s="30">
        <v>183</v>
      </c>
      <c r="L435" s="30">
        <v>433</v>
      </c>
      <c r="M435" s="52" t="s">
        <v>3440</v>
      </c>
    </row>
    <row r="436" spans="1:13" s="17" customFormat="1" ht="16.05" customHeight="1">
      <c r="A436" s="30"/>
      <c r="B436" s="30" t="s">
        <v>27478</v>
      </c>
      <c r="C436" s="30" t="s">
        <v>25934</v>
      </c>
      <c r="D436" s="30" t="s">
        <v>25935</v>
      </c>
      <c r="E436" s="30" t="s">
        <v>1928</v>
      </c>
      <c r="F436" s="30" t="s">
        <v>27479</v>
      </c>
      <c r="G436" s="30" t="s">
        <v>27480</v>
      </c>
      <c r="H436" s="30" t="s">
        <v>25831</v>
      </c>
      <c r="I436" s="30" t="s">
        <v>27479</v>
      </c>
      <c r="J436" s="30">
        <v>135</v>
      </c>
      <c r="K436" s="30">
        <v>200</v>
      </c>
      <c r="L436" s="30">
        <v>434</v>
      </c>
      <c r="M436" s="52" t="s">
        <v>3440</v>
      </c>
    </row>
    <row r="437" spans="1:13" s="17" customFormat="1" ht="16.05" customHeight="1">
      <c r="A437" s="30"/>
      <c r="B437" s="30" t="s">
        <v>27481</v>
      </c>
      <c r="C437" s="30" t="s">
        <v>25934</v>
      </c>
      <c r="D437" s="30" t="s">
        <v>25935</v>
      </c>
      <c r="E437" s="30" t="s">
        <v>1928</v>
      </c>
      <c r="F437" s="30" t="s">
        <v>27482</v>
      </c>
      <c r="G437" s="30" t="s">
        <v>27483</v>
      </c>
      <c r="H437" s="30" t="s">
        <v>27484</v>
      </c>
      <c r="I437" s="30" t="s">
        <v>27485</v>
      </c>
      <c r="J437" s="30">
        <v>135</v>
      </c>
      <c r="K437" s="30">
        <v>268</v>
      </c>
      <c r="L437" s="30">
        <v>435</v>
      </c>
      <c r="M437" s="52" t="s">
        <v>3440</v>
      </c>
    </row>
    <row r="438" spans="1:13" s="17" customFormat="1" ht="16.05" customHeight="1">
      <c r="A438" s="30"/>
      <c r="B438" s="30" t="s">
        <v>27486</v>
      </c>
      <c r="C438" s="30" t="s">
        <v>25934</v>
      </c>
      <c r="D438" s="30" t="s">
        <v>25935</v>
      </c>
      <c r="E438" s="30" t="s">
        <v>1928</v>
      </c>
      <c r="F438" s="30" t="s">
        <v>27487</v>
      </c>
      <c r="G438" s="30" t="s">
        <v>27488</v>
      </c>
      <c r="H438" s="30" t="s">
        <v>27489</v>
      </c>
      <c r="I438" s="30" t="s">
        <v>27490</v>
      </c>
      <c r="J438" s="30">
        <v>130</v>
      </c>
      <c r="K438" s="30">
        <v>97</v>
      </c>
      <c r="L438" s="30">
        <v>436</v>
      </c>
      <c r="M438" s="52" t="s">
        <v>3440</v>
      </c>
    </row>
    <row r="439" spans="1:13" s="17" customFormat="1" ht="16.05" customHeight="1">
      <c r="A439" s="30"/>
      <c r="B439" s="30" t="s">
        <v>27491</v>
      </c>
      <c r="C439" s="30" t="s">
        <v>25934</v>
      </c>
      <c r="D439" s="30" t="s">
        <v>25935</v>
      </c>
      <c r="E439" s="30" t="s">
        <v>1928</v>
      </c>
      <c r="F439" s="30" t="s">
        <v>27492</v>
      </c>
      <c r="G439" s="30" t="s">
        <v>27458</v>
      </c>
      <c r="H439" s="30" t="s">
        <v>27459</v>
      </c>
      <c r="I439" s="30" t="s">
        <v>27493</v>
      </c>
      <c r="J439" s="30">
        <v>130</v>
      </c>
      <c r="K439" s="30">
        <v>99</v>
      </c>
      <c r="L439" s="30">
        <v>437</v>
      </c>
      <c r="M439" s="52" t="s">
        <v>3440</v>
      </c>
    </row>
    <row r="440" spans="1:13" s="17" customFormat="1" ht="16.05" customHeight="1">
      <c r="A440" s="30"/>
      <c r="B440" s="30" t="s">
        <v>27494</v>
      </c>
      <c r="C440" s="30" t="s">
        <v>25934</v>
      </c>
      <c r="D440" s="30" t="s">
        <v>25935</v>
      </c>
      <c r="E440" s="30" t="s">
        <v>1928</v>
      </c>
      <c r="F440" s="30" t="s">
        <v>27495</v>
      </c>
      <c r="G440" s="30" t="s">
        <v>26473</v>
      </c>
      <c r="H440" s="30" t="s">
        <v>26474</v>
      </c>
      <c r="I440" s="30" t="s">
        <v>27496</v>
      </c>
      <c r="J440" s="30">
        <v>130</v>
      </c>
      <c r="K440" s="30">
        <v>104</v>
      </c>
      <c r="L440" s="30">
        <v>438</v>
      </c>
      <c r="M440" s="52" t="s">
        <v>3440</v>
      </c>
    </row>
    <row r="441" spans="1:13" s="17" customFormat="1" ht="16.05" customHeight="1">
      <c r="A441" s="30"/>
      <c r="B441" s="30" t="s">
        <v>27497</v>
      </c>
      <c r="C441" s="30" t="s">
        <v>25934</v>
      </c>
      <c r="D441" s="30" t="s">
        <v>25935</v>
      </c>
      <c r="E441" s="30" t="s">
        <v>1928</v>
      </c>
      <c r="F441" s="30" t="s">
        <v>27498</v>
      </c>
      <c r="G441" s="30" t="s">
        <v>27077</v>
      </c>
      <c r="H441" s="30" t="s">
        <v>27078</v>
      </c>
      <c r="I441" s="30" t="s">
        <v>27499</v>
      </c>
      <c r="J441" s="30">
        <v>130</v>
      </c>
      <c r="K441" s="30">
        <v>111</v>
      </c>
      <c r="L441" s="30">
        <v>439</v>
      </c>
      <c r="M441" s="52" t="s">
        <v>3440</v>
      </c>
    </row>
    <row r="442" spans="1:13" s="17" customFormat="1" ht="16.05" customHeight="1">
      <c r="A442" s="30"/>
      <c r="B442" s="30" t="s">
        <v>27500</v>
      </c>
      <c r="C442" s="30" t="s">
        <v>25934</v>
      </c>
      <c r="D442" s="30" t="s">
        <v>25935</v>
      </c>
      <c r="E442" s="30" t="s">
        <v>1928</v>
      </c>
      <c r="F442" s="30" t="s">
        <v>27501</v>
      </c>
      <c r="G442" s="30" t="s">
        <v>27216</v>
      </c>
      <c r="H442" s="30" t="s">
        <v>26683</v>
      </c>
      <c r="I442" s="30" t="s">
        <v>27502</v>
      </c>
      <c r="J442" s="30">
        <v>130</v>
      </c>
      <c r="K442" s="30">
        <v>113</v>
      </c>
      <c r="L442" s="30">
        <v>440</v>
      </c>
      <c r="M442" s="52" t="s">
        <v>3440</v>
      </c>
    </row>
    <row r="443" spans="1:13" s="17" customFormat="1" ht="16.05" customHeight="1">
      <c r="A443" s="30"/>
      <c r="B443" s="30" t="s">
        <v>27503</v>
      </c>
      <c r="C443" s="30" t="s">
        <v>25934</v>
      </c>
      <c r="D443" s="30" t="s">
        <v>25935</v>
      </c>
      <c r="E443" s="30" t="s">
        <v>1928</v>
      </c>
      <c r="F443" s="30" t="s">
        <v>27504</v>
      </c>
      <c r="G443" s="30" t="s">
        <v>27505</v>
      </c>
      <c r="H443" s="30" t="s">
        <v>27506</v>
      </c>
      <c r="I443" s="30" t="s">
        <v>27504</v>
      </c>
      <c r="J443" s="30">
        <v>130</v>
      </c>
      <c r="K443" s="30">
        <v>120</v>
      </c>
      <c r="L443" s="30">
        <v>441</v>
      </c>
      <c r="M443" s="52" t="s">
        <v>3440</v>
      </c>
    </row>
    <row r="444" spans="1:13" s="17" customFormat="1" ht="16.05" customHeight="1">
      <c r="A444" s="30"/>
      <c r="B444" s="30" t="s">
        <v>27507</v>
      </c>
      <c r="C444" s="30" t="s">
        <v>25934</v>
      </c>
      <c r="D444" s="30" t="s">
        <v>25935</v>
      </c>
      <c r="E444" s="30" t="s">
        <v>1928</v>
      </c>
      <c r="F444" s="30" t="s">
        <v>27508</v>
      </c>
      <c r="G444" s="30" t="s">
        <v>26157</v>
      </c>
      <c r="H444" s="30" t="s">
        <v>26158</v>
      </c>
      <c r="I444" s="30" t="s">
        <v>27508</v>
      </c>
      <c r="J444" s="30">
        <v>130</v>
      </c>
      <c r="K444" s="30">
        <v>124</v>
      </c>
      <c r="L444" s="30">
        <v>442</v>
      </c>
      <c r="M444" s="52" t="s">
        <v>3440</v>
      </c>
    </row>
    <row r="445" spans="1:13" s="17" customFormat="1" ht="16.05" customHeight="1">
      <c r="A445" s="30"/>
      <c r="B445" s="30" t="s">
        <v>27509</v>
      </c>
      <c r="C445" s="30" t="s">
        <v>25934</v>
      </c>
      <c r="D445" s="30" t="s">
        <v>25935</v>
      </c>
      <c r="E445" s="30" t="s">
        <v>1928</v>
      </c>
      <c r="F445" s="30" t="s">
        <v>27510</v>
      </c>
      <c r="G445" s="30" t="s">
        <v>27216</v>
      </c>
      <c r="H445" s="30" t="s">
        <v>26683</v>
      </c>
      <c r="I445" s="30" t="s">
        <v>27511</v>
      </c>
      <c r="J445" s="30">
        <v>130</v>
      </c>
      <c r="K445" s="30">
        <v>127</v>
      </c>
      <c r="L445" s="30">
        <v>443</v>
      </c>
      <c r="M445" s="52" t="s">
        <v>3440</v>
      </c>
    </row>
    <row r="446" spans="1:13" s="17" customFormat="1" ht="16.05" customHeight="1">
      <c r="A446" s="30"/>
      <c r="B446" s="30" t="s">
        <v>27512</v>
      </c>
      <c r="C446" s="30" t="s">
        <v>25934</v>
      </c>
      <c r="D446" s="30" t="s">
        <v>25935</v>
      </c>
      <c r="E446" s="30" t="s">
        <v>1928</v>
      </c>
      <c r="F446" s="30" t="s">
        <v>27513</v>
      </c>
      <c r="G446" s="30" t="s">
        <v>26247</v>
      </c>
      <c r="H446" s="30" t="s">
        <v>300</v>
      </c>
      <c r="I446" s="30" t="s">
        <v>27514</v>
      </c>
      <c r="J446" s="30">
        <v>130</v>
      </c>
      <c r="K446" s="30">
        <v>128</v>
      </c>
      <c r="L446" s="30">
        <v>444</v>
      </c>
      <c r="M446" s="52" t="s">
        <v>3440</v>
      </c>
    </row>
    <row r="447" spans="1:13" s="17" customFormat="1" ht="16.05" customHeight="1">
      <c r="A447" s="30"/>
      <c r="B447" s="30" t="s">
        <v>27515</v>
      </c>
      <c r="C447" s="30" t="s">
        <v>25934</v>
      </c>
      <c r="D447" s="30" t="s">
        <v>25935</v>
      </c>
      <c r="E447" s="30" t="s">
        <v>1928</v>
      </c>
      <c r="F447" s="30" t="s">
        <v>27516</v>
      </c>
      <c r="G447" s="30" t="s">
        <v>27517</v>
      </c>
      <c r="H447" s="30" t="s">
        <v>27518</v>
      </c>
      <c r="I447" s="30" t="s">
        <v>27519</v>
      </c>
      <c r="J447" s="30">
        <v>130</v>
      </c>
      <c r="K447" s="30">
        <v>133</v>
      </c>
      <c r="L447" s="30">
        <v>445</v>
      </c>
      <c r="M447" s="52" t="s">
        <v>3440</v>
      </c>
    </row>
    <row r="448" spans="1:13" s="17" customFormat="1" ht="16.05" customHeight="1">
      <c r="A448" s="30"/>
      <c r="B448" s="30" t="s">
        <v>27520</v>
      </c>
      <c r="C448" s="30" t="s">
        <v>25934</v>
      </c>
      <c r="D448" s="30" t="s">
        <v>25935</v>
      </c>
      <c r="E448" s="30" t="s">
        <v>1928</v>
      </c>
      <c r="F448" s="30" t="s">
        <v>27521</v>
      </c>
      <c r="G448" s="30" t="s">
        <v>26473</v>
      </c>
      <c r="H448" s="30" t="s">
        <v>26474</v>
      </c>
      <c r="I448" s="30" t="s">
        <v>27522</v>
      </c>
      <c r="J448" s="30">
        <v>130</v>
      </c>
      <c r="K448" s="30">
        <v>138</v>
      </c>
      <c r="L448" s="30">
        <v>446</v>
      </c>
      <c r="M448" s="52" t="s">
        <v>3440</v>
      </c>
    </row>
    <row r="449" spans="1:13" s="17" customFormat="1" ht="16.05" customHeight="1">
      <c r="A449" s="30"/>
      <c r="B449" s="30" t="s">
        <v>27523</v>
      </c>
      <c r="C449" s="30" t="s">
        <v>25934</v>
      </c>
      <c r="D449" s="30" t="s">
        <v>25935</v>
      </c>
      <c r="E449" s="30" t="s">
        <v>1928</v>
      </c>
      <c r="F449" s="30" t="s">
        <v>27524</v>
      </c>
      <c r="G449" s="30" t="s">
        <v>27019</v>
      </c>
      <c r="H449" s="30" t="s">
        <v>27020</v>
      </c>
      <c r="I449" s="30" t="s">
        <v>27525</v>
      </c>
      <c r="J449" s="30">
        <v>130</v>
      </c>
      <c r="K449" s="30">
        <v>140</v>
      </c>
      <c r="L449" s="30">
        <v>447</v>
      </c>
      <c r="M449" s="52" t="s">
        <v>3440</v>
      </c>
    </row>
    <row r="450" spans="1:13" s="17" customFormat="1" ht="16.05" customHeight="1">
      <c r="A450" s="30"/>
      <c r="B450" s="30" t="s">
        <v>27526</v>
      </c>
      <c r="C450" s="30" t="s">
        <v>25934</v>
      </c>
      <c r="D450" s="30" t="s">
        <v>25935</v>
      </c>
      <c r="E450" s="30" t="s">
        <v>1928</v>
      </c>
      <c r="F450" s="30" t="s">
        <v>27527</v>
      </c>
      <c r="G450" s="30" t="s">
        <v>27528</v>
      </c>
      <c r="H450" s="30" t="s">
        <v>27529</v>
      </c>
      <c r="I450" s="30" t="s">
        <v>27530</v>
      </c>
      <c r="J450" s="30">
        <v>130</v>
      </c>
      <c r="K450" s="30">
        <v>142</v>
      </c>
      <c r="L450" s="30">
        <v>448</v>
      </c>
      <c r="M450" s="52" t="s">
        <v>3440</v>
      </c>
    </row>
    <row r="451" spans="1:13" s="17" customFormat="1" ht="16.05" customHeight="1">
      <c r="A451" s="30"/>
      <c r="B451" s="30" t="s">
        <v>27531</v>
      </c>
      <c r="C451" s="30" t="s">
        <v>25934</v>
      </c>
      <c r="D451" s="30" t="s">
        <v>25935</v>
      </c>
      <c r="E451" s="30" t="s">
        <v>1928</v>
      </c>
      <c r="F451" s="30" t="s">
        <v>27532</v>
      </c>
      <c r="G451" s="30" t="s">
        <v>27386</v>
      </c>
      <c r="H451" s="30" t="s">
        <v>27387</v>
      </c>
      <c r="I451" s="30" t="s">
        <v>27533</v>
      </c>
      <c r="J451" s="30">
        <v>130</v>
      </c>
      <c r="K451" s="30">
        <v>145</v>
      </c>
      <c r="L451" s="30">
        <v>449</v>
      </c>
      <c r="M451" s="52" t="s">
        <v>3440</v>
      </c>
    </row>
    <row r="452" spans="1:13" s="17" customFormat="1" ht="16.05" customHeight="1">
      <c r="A452" s="30"/>
      <c r="B452" s="30" t="s">
        <v>27534</v>
      </c>
      <c r="C452" s="30" t="s">
        <v>25934</v>
      </c>
      <c r="D452" s="30" t="s">
        <v>25935</v>
      </c>
      <c r="E452" s="30" t="s">
        <v>1928</v>
      </c>
      <c r="F452" s="30" t="s">
        <v>27535</v>
      </c>
      <c r="G452" s="30" t="s">
        <v>26276</v>
      </c>
      <c r="H452" s="30" t="s">
        <v>26277</v>
      </c>
      <c r="I452" s="30" t="s">
        <v>27535</v>
      </c>
      <c r="J452" s="30">
        <v>130</v>
      </c>
      <c r="K452" s="30">
        <v>150</v>
      </c>
      <c r="L452" s="30">
        <v>450</v>
      </c>
      <c r="M452" s="52" t="s">
        <v>3440</v>
      </c>
    </row>
    <row r="453" spans="1:13" s="17" customFormat="1" ht="16.05" customHeight="1">
      <c r="A453" s="30"/>
      <c r="B453" s="30" t="s">
        <v>27536</v>
      </c>
      <c r="C453" s="30" t="s">
        <v>25934</v>
      </c>
      <c r="D453" s="30" t="s">
        <v>25935</v>
      </c>
      <c r="E453" s="30" t="s">
        <v>1928</v>
      </c>
      <c r="F453" s="30" t="s">
        <v>27537</v>
      </c>
      <c r="G453" s="30" t="s">
        <v>26091</v>
      </c>
      <c r="H453" s="30" t="s">
        <v>26092</v>
      </c>
      <c r="I453" s="30" t="s">
        <v>27538</v>
      </c>
      <c r="J453" s="30">
        <v>130</v>
      </c>
      <c r="K453" s="30">
        <v>157</v>
      </c>
      <c r="L453" s="30">
        <v>451</v>
      </c>
      <c r="M453" s="52" t="s">
        <v>3440</v>
      </c>
    </row>
    <row r="454" spans="1:13" s="17" customFormat="1" ht="16.05" customHeight="1">
      <c r="A454" s="30"/>
      <c r="B454" s="30" t="s">
        <v>27539</v>
      </c>
      <c r="C454" s="30" t="s">
        <v>25934</v>
      </c>
      <c r="D454" s="30" t="s">
        <v>25935</v>
      </c>
      <c r="E454" s="30" t="s">
        <v>1928</v>
      </c>
      <c r="F454" s="30" t="s">
        <v>27540</v>
      </c>
      <c r="G454" s="30" t="s">
        <v>26388</v>
      </c>
      <c r="H454" s="30" t="s">
        <v>26389</v>
      </c>
      <c r="I454" s="30" t="s">
        <v>27541</v>
      </c>
      <c r="J454" s="30">
        <v>130</v>
      </c>
      <c r="K454" s="30">
        <v>166</v>
      </c>
      <c r="L454" s="30">
        <v>452</v>
      </c>
      <c r="M454" s="52" t="s">
        <v>3440</v>
      </c>
    </row>
    <row r="455" spans="1:13" s="17" customFormat="1" ht="16.05" customHeight="1">
      <c r="A455" s="30"/>
      <c r="B455" s="30" t="s">
        <v>27542</v>
      </c>
      <c r="C455" s="30" t="s">
        <v>25934</v>
      </c>
      <c r="D455" s="30" t="s">
        <v>25935</v>
      </c>
      <c r="E455" s="30" t="s">
        <v>1928</v>
      </c>
      <c r="F455" s="30" t="s">
        <v>27543</v>
      </c>
      <c r="G455" s="30" t="s">
        <v>27544</v>
      </c>
      <c r="H455" s="30" t="s">
        <v>25831</v>
      </c>
      <c r="I455" s="30" t="s">
        <v>27543</v>
      </c>
      <c r="J455" s="30">
        <v>130</v>
      </c>
      <c r="K455" s="30">
        <v>168</v>
      </c>
      <c r="L455" s="30">
        <v>453</v>
      </c>
      <c r="M455" s="52" t="s">
        <v>3440</v>
      </c>
    </row>
    <row r="456" spans="1:13" s="17" customFormat="1" ht="16.05" customHeight="1">
      <c r="A456" s="30"/>
      <c r="B456" s="30" t="s">
        <v>27545</v>
      </c>
      <c r="C456" s="30" t="s">
        <v>25934</v>
      </c>
      <c r="D456" s="30" t="s">
        <v>25935</v>
      </c>
      <c r="E456" s="30" t="s">
        <v>1928</v>
      </c>
      <c r="F456" s="30" t="s">
        <v>27546</v>
      </c>
      <c r="G456" s="30" t="s">
        <v>27547</v>
      </c>
      <c r="H456" s="30" t="s">
        <v>27548</v>
      </c>
      <c r="I456" s="30" t="s">
        <v>27549</v>
      </c>
      <c r="J456" s="30">
        <v>130</v>
      </c>
      <c r="K456" s="30">
        <v>173</v>
      </c>
      <c r="L456" s="30">
        <v>454</v>
      </c>
      <c r="M456" s="52" t="s">
        <v>3440</v>
      </c>
    </row>
    <row r="457" spans="1:13" s="17" customFormat="1" ht="16.05" customHeight="1">
      <c r="A457" s="30"/>
      <c r="B457" s="30" t="s">
        <v>27550</v>
      </c>
      <c r="C457" s="30" t="s">
        <v>25934</v>
      </c>
      <c r="D457" s="30" t="s">
        <v>25935</v>
      </c>
      <c r="E457" s="30" t="s">
        <v>1928</v>
      </c>
      <c r="F457" s="30" t="s">
        <v>27551</v>
      </c>
      <c r="G457" s="30" t="s">
        <v>27123</v>
      </c>
      <c r="H457" s="30" t="s">
        <v>27552</v>
      </c>
      <c r="I457" s="30" t="s">
        <v>27553</v>
      </c>
      <c r="J457" s="30">
        <v>130</v>
      </c>
      <c r="K457" s="30">
        <v>187</v>
      </c>
      <c r="L457" s="30">
        <v>455</v>
      </c>
      <c r="M457" s="52" t="s">
        <v>3440</v>
      </c>
    </row>
    <row r="458" spans="1:13" s="17" customFormat="1" ht="16.05" customHeight="1">
      <c r="A458" s="30"/>
      <c r="B458" s="30" t="s">
        <v>27554</v>
      </c>
      <c r="C458" s="30" t="s">
        <v>25934</v>
      </c>
      <c r="D458" s="30" t="s">
        <v>25935</v>
      </c>
      <c r="E458" s="30" t="s">
        <v>1928</v>
      </c>
      <c r="F458" s="30" t="s">
        <v>27555</v>
      </c>
      <c r="G458" s="30" t="s">
        <v>27556</v>
      </c>
      <c r="H458" s="30" t="s">
        <v>27557</v>
      </c>
      <c r="I458" s="30" t="s">
        <v>27555</v>
      </c>
      <c r="J458" s="30">
        <v>130</v>
      </c>
      <c r="K458" s="30">
        <v>200</v>
      </c>
      <c r="L458" s="30">
        <v>456</v>
      </c>
      <c r="M458" s="52" t="s">
        <v>3440</v>
      </c>
    </row>
    <row r="459" spans="1:13" s="17" customFormat="1" ht="16.05" customHeight="1">
      <c r="A459" s="30"/>
      <c r="B459" s="30" t="s">
        <v>27558</v>
      </c>
      <c r="C459" s="30" t="s">
        <v>25934</v>
      </c>
      <c r="D459" s="30" t="s">
        <v>25935</v>
      </c>
      <c r="E459" s="30" t="s">
        <v>1928</v>
      </c>
      <c r="F459" s="30" t="s">
        <v>27559</v>
      </c>
      <c r="G459" s="30" t="s">
        <v>27560</v>
      </c>
      <c r="H459" s="30" t="s">
        <v>27561</v>
      </c>
      <c r="I459" s="30" t="s">
        <v>27562</v>
      </c>
      <c r="J459" s="30">
        <v>130</v>
      </c>
      <c r="K459" s="30">
        <v>207</v>
      </c>
      <c r="L459" s="30">
        <v>457</v>
      </c>
      <c r="M459" s="52" t="s">
        <v>3440</v>
      </c>
    </row>
    <row r="460" spans="1:13" s="17" customFormat="1" ht="16.05" customHeight="1">
      <c r="A460" s="30"/>
      <c r="B460" s="30" t="s">
        <v>27563</v>
      </c>
      <c r="C460" s="30" t="s">
        <v>25934</v>
      </c>
      <c r="D460" s="30" t="s">
        <v>25935</v>
      </c>
      <c r="E460" s="30" t="s">
        <v>1928</v>
      </c>
      <c r="F460" s="30" t="s">
        <v>27564</v>
      </c>
      <c r="G460" s="30" t="s">
        <v>26343</v>
      </c>
      <c r="H460" s="30" t="s">
        <v>26344</v>
      </c>
      <c r="I460" s="30" t="s">
        <v>27565</v>
      </c>
      <c r="J460" s="30">
        <v>130</v>
      </c>
      <c r="K460" s="30">
        <v>208</v>
      </c>
      <c r="L460" s="30">
        <v>458</v>
      </c>
      <c r="M460" s="52" t="s">
        <v>3440</v>
      </c>
    </row>
    <row r="461" spans="1:13" s="17" customFormat="1" ht="16.05" customHeight="1">
      <c r="A461" s="30"/>
      <c r="B461" s="30" t="s">
        <v>27566</v>
      </c>
      <c r="C461" s="30" t="s">
        <v>25934</v>
      </c>
      <c r="D461" s="30" t="s">
        <v>25935</v>
      </c>
      <c r="E461" s="30" t="s">
        <v>1928</v>
      </c>
      <c r="F461" s="30" t="s">
        <v>27567</v>
      </c>
      <c r="G461" s="30" t="s">
        <v>27568</v>
      </c>
      <c r="H461" s="30" t="s">
        <v>27569</v>
      </c>
      <c r="I461" s="30" t="s">
        <v>27570</v>
      </c>
      <c r="J461" s="30">
        <v>130</v>
      </c>
      <c r="K461" s="30">
        <v>219</v>
      </c>
      <c r="L461" s="30">
        <v>459</v>
      </c>
      <c r="M461" s="52" t="s">
        <v>3440</v>
      </c>
    </row>
    <row r="462" spans="1:13" s="17" customFormat="1" ht="16.05" customHeight="1">
      <c r="A462" s="30"/>
      <c r="B462" s="30" t="s">
        <v>27571</v>
      </c>
      <c r="C462" s="30" t="s">
        <v>25934</v>
      </c>
      <c r="D462" s="30" t="s">
        <v>25935</v>
      </c>
      <c r="E462" s="30" t="s">
        <v>1928</v>
      </c>
      <c r="F462" s="30" t="s">
        <v>27572</v>
      </c>
      <c r="G462" s="30" t="s">
        <v>26265</v>
      </c>
      <c r="H462" s="30" t="s">
        <v>26266</v>
      </c>
      <c r="I462" s="30" t="s">
        <v>27573</v>
      </c>
      <c r="J462" s="30">
        <v>130</v>
      </c>
      <c r="K462" s="30">
        <v>222</v>
      </c>
      <c r="L462" s="30">
        <v>460</v>
      </c>
      <c r="M462" s="52" t="s">
        <v>3440</v>
      </c>
    </row>
    <row r="463" spans="1:13" s="17" customFormat="1" ht="16.05" customHeight="1">
      <c r="A463" s="30"/>
      <c r="B463" s="30" t="s">
        <v>27574</v>
      </c>
      <c r="C463" s="30" t="s">
        <v>25934</v>
      </c>
      <c r="D463" s="30" t="s">
        <v>25935</v>
      </c>
      <c r="E463" s="30" t="s">
        <v>1928</v>
      </c>
      <c r="F463" s="30" t="s">
        <v>27575</v>
      </c>
      <c r="G463" s="30" t="s">
        <v>27576</v>
      </c>
      <c r="H463" s="30" t="s">
        <v>27577</v>
      </c>
      <c r="I463" s="30" t="s">
        <v>27578</v>
      </c>
      <c r="J463" s="30">
        <v>130</v>
      </c>
      <c r="K463" s="30">
        <v>224</v>
      </c>
      <c r="L463" s="30">
        <v>461</v>
      </c>
      <c r="M463" s="52" t="s">
        <v>3440</v>
      </c>
    </row>
    <row r="464" spans="1:13" s="17" customFormat="1" ht="16.05" customHeight="1">
      <c r="A464" s="30"/>
      <c r="B464" s="30" t="s">
        <v>27579</v>
      </c>
      <c r="C464" s="30" t="s">
        <v>25934</v>
      </c>
      <c r="D464" s="30" t="s">
        <v>25935</v>
      </c>
      <c r="E464" s="30" t="s">
        <v>1928</v>
      </c>
      <c r="F464" s="30" t="s">
        <v>27580</v>
      </c>
      <c r="G464" s="30" t="s">
        <v>26148</v>
      </c>
      <c r="H464" s="30" t="s">
        <v>26149</v>
      </c>
      <c r="I464" s="30" t="s">
        <v>27580</v>
      </c>
      <c r="J464" s="30">
        <v>130</v>
      </c>
      <c r="K464" s="30">
        <v>233</v>
      </c>
      <c r="L464" s="30">
        <v>462</v>
      </c>
      <c r="M464" s="52" t="s">
        <v>3440</v>
      </c>
    </row>
    <row r="465" spans="1:13" s="17" customFormat="1" ht="16.05" customHeight="1">
      <c r="A465" s="30"/>
      <c r="B465" s="30" t="s">
        <v>27581</v>
      </c>
      <c r="C465" s="30" t="s">
        <v>25934</v>
      </c>
      <c r="D465" s="30" t="s">
        <v>25935</v>
      </c>
      <c r="E465" s="30" t="s">
        <v>1928</v>
      </c>
      <c r="F465" s="30" t="s">
        <v>27582</v>
      </c>
      <c r="G465" s="30" t="s">
        <v>27294</v>
      </c>
      <c r="H465" s="30" t="s">
        <v>27295</v>
      </c>
      <c r="I465" s="30" t="s">
        <v>27583</v>
      </c>
      <c r="J465" s="30">
        <v>130</v>
      </c>
      <c r="K465" s="30">
        <v>242</v>
      </c>
      <c r="L465" s="30">
        <v>463</v>
      </c>
      <c r="M465" s="52" t="s">
        <v>3440</v>
      </c>
    </row>
    <row r="466" spans="1:13" s="17" customFormat="1" ht="16.05" customHeight="1">
      <c r="A466" s="30"/>
      <c r="B466" s="30" t="s">
        <v>27584</v>
      </c>
      <c r="C466" s="30" t="s">
        <v>25934</v>
      </c>
      <c r="D466" s="30" t="s">
        <v>25935</v>
      </c>
      <c r="E466" s="30" t="s">
        <v>1928</v>
      </c>
      <c r="F466" s="30" t="s">
        <v>27585</v>
      </c>
      <c r="G466" s="30" t="s">
        <v>25966</v>
      </c>
      <c r="H466" s="30" t="s">
        <v>25967</v>
      </c>
      <c r="I466" s="30" t="s">
        <v>27586</v>
      </c>
      <c r="J466" s="30">
        <v>130</v>
      </c>
      <c r="K466" s="30">
        <v>252</v>
      </c>
      <c r="L466" s="30">
        <v>464</v>
      </c>
      <c r="M466" s="52" t="s">
        <v>3440</v>
      </c>
    </row>
    <row r="467" spans="1:13" s="17" customFormat="1" ht="16.05" customHeight="1">
      <c r="A467" s="30"/>
      <c r="B467" s="30" t="s">
        <v>27587</v>
      </c>
      <c r="C467" s="30" t="s">
        <v>25934</v>
      </c>
      <c r="D467" s="30" t="s">
        <v>25935</v>
      </c>
      <c r="E467" s="30" t="s">
        <v>1928</v>
      </c>
      <c r="F467" s="30" t="s">
        <v>27588</v>
      </c>
      <c r="G467" s="30" t="s">
        <v>25937</v>
      </c>
      <c r="H467" s="30" t="s">
        <v>25938</v>
      </c>
      <c r="I467" s="30" t="s">
        <v>27589</v>
      </c>
      <c r="J467" s="30">
        <v>125</v>
      </c>
      <c r="K467" s="30">
        <v>77</v>
      </c>
      <c r="L467" s="30">
        <v>465</v>
      </c>
      <c r="M467" s="52" t="s">
        <v>3440</v>
      </c>
    </row>
    <row r="468" spans="1:13" s="17" customFormat="1" ht="16.05" customHeight="1">
      <c r="A468" s="30"/>
      <c r="B468" s="30" t="s">
        <v>27590</v>
      </c>
      <c r="C468" s="30" t="s">
        <v>25934</v>
      </c>
      <c r="D468" s="30" t="s">
        <v>25935</v>
      </c>
      <c r="E468" s="30" t="s">
        <v>1928</v>
      </c>
      <c r="F468" s="30" t="s">
        <v>27591</v>
      </c>
      <c r="G468" s="30" t="s">
        <v>27592</v>
      </c>
      <c r="H468" s="30" t="s">
        <v>27593</v>
      </c>
      <c r="I468" s="30" t="s">
        <v>27594</v>
      </c>
      <c r="J468" s="30">
        <v>125</v>
      </c>
      <c r="K468" s="30">
        <v>101</v>
      </c>
      <c r="L468" s="30">
        <v>466</v>
      </c>
      <c r="M468" s="52" t="s">
        <v>3440</v>
      </c>
    </row>
    <row r="469" spans="1:13" s="17" customFormat="1" ht="16.05" customHeight="1">
      <c r="A469" s="30"/>
      <c r="B469" s="30" t="s">
        <v>27595</v>
      </c>
      <c r="C469" s="30" t="s">
        <v>25934</v>
      </c>
      <c r="D469" s="30" t="s">
        <v>25935</v>
      </c>
      <c r="E469" s="30" t="s">
        <v>1928</v>
      </c>
      <c r="F469" s="30" t="s">
        <v>27596</v>
      </c>
      <c r="G469" s="30" t="s">
        <v>27294</v>
      </c>
      <c r="H469" s="30" t="s">
        <v>27295</v>
      </c>
      <c r="I469" s="30" t="s">
        <v>27597</v>
      </c>
      <c r="J469" s="30">
        <v>125</v>
      </c>
      <c r="K469" s="30">
        <v>111</v>
      </c>
      <c r="L469" s="30">
        <v>467</v>
      </c>
      <c r="M469" s="52" t="s">
        <v>3440</v>
      </c>
    </row>
    <row r="470" spans="1:13" s="17" customFormat="1" ht="16.05" customHeight="1">
      <c r="A470" s="30"/>
      <c r="B470" s="30" t="s">
        <v>27598</v>
      </c>
      <c r="C470" s="30" t="s">
        <v>25934</v>
      </c>
      <c r="D470" s="30" t="s">
        <v>25935</v>
      </c>
      <c r="E470" s="30" t="s">
        <v>1928</v>
      </c>
      <c r="F470" s="30" t="s">
        <v>27599</v>
      </c>
      <c r="G470" s="30" t="s">
        <v>26639</v>
      </c>
      <c r="H470" s="30" t="s">
        <v>27600</v>
      </c>
      <c r="I470" s="30" t="s">
        <v>27601</v>
      </c>
      <c r="J470" s="30">
        <v>125</v>
      </c>
      <c r="K470" s="30">
        <v>113</v>
      </c>
      <c r="L470" s="30">
        <v>468</v>
      </c>
      <c r="M470" s="52" t="s">
        <v>3440</v>
      </c>
    </row>
    <row r="471" spans="1:13" s="17" customFormat="1" ht="16.05" customHeight="1">
      <c r="A471" s="30"/>
      <c r="B471" s="30" t="s">
        <v>27602</v>
      </c>
      <c r="C471" s="30" t="s">
        <v>25934</v>
      </c>
      <c r="D471" s="30" t="s">
        <v>25935</v>
      </c>
      <c r="E471" s="30" t="s">
        <v>1928</v>
      </c>
      <c r="F471" s="30" t="s">
        <v>27603</v>
      </c>
      <c r="G471" s="30" t="s">
        <v>27505</v>
      </c>
      <c r="H471" s="30" t="s">
        <v>27506</v>
      </c>
      <c r="I471" s="30" t="s">
        <v>27603</v>
      </c>
      <c r="J471" s="30">
        <v>125</v>
      </c>
      <c r="K471" s="30">
        <v>114</v>
      </c>
      <c r="L471" s="30">
        <v>469</v>
      </c>
      <c r="M471" s="52" t="s">
        <v>3440</v>
      </c>
    </row>
    <row r="472" spans="1:13" s="17" customFormat="1" ht="16.05" customHeight="1">
      <c r="A472" s="30"/>
      <c r="B472" s="30" t="s">
        <v>27604</v>
      </c>
      <c r="C472" s="30" t="s">
        <v>25934</v>
      </c>
      <c r="D472" s="30" t="s">
        <v>25935</v>
      </c>
      <c r="E472" s="30" t="s">
        <v>1928</v>
      </c>
      <c r="F472" s="30" t="s">
        <v>27605</v>
      </c>
      <c r="G472" s="30" t="s">
        <v>27606</v>
      </c>
      <c r="H472" s="30" t="s">
        <v>27607</v>
      </c>
      <c r="I472" s="30" t="s">
        <v>27608</v>
      </c>
      <c r="J472" s="30">
        <v>125</v>
      </c>
      <c r="K472" s="30">
        <v>114</v>
      </c>
      <c r="L472" s="30">
        <v>470</v>
      </c>
      <c r="M472" s="52" t="s">
        <v>3440</v>
      </c>
    </row>
    <row r="473" spans="1:13" s="17" customFormat="1" ht="16.05" customHeight="1">
      <c r="A473" s="30"/>
      <c r="B473" s="30" t="s">
        <v>27609</v>
      </c>
      <c r="C473" s="30" t="s">
        <v>25934</v>
      </c>
      <c r="D473" s="30" t="s">
        <v>25935</v>
      </c>
      <c r="E473" s="30" t="s">
        <v>1928</v>
      </c>
      <c r="F473" s="30" t="s">
        <v>27610</v>
      </c>
      <c r="G473" s="30" t="s">
        <v>27611</v>
      </c>
      <c r="H473" s="30" t="s">
        <v>27612</v>
      </c>
      <c r="I473" s="30" t="s">
        <v>27613</v>
      </c>
      <c r="J473" s="30">
        <v>125</v>
      </c>
      <c r="K473" s="30">
        <v>118</v>
      </c>
      <c r="L473" s="30">
        <v>471</v>
      </c>
      <c r="M473" s="52" t="s">
        <v>3440</v>
      </c>
    </row>
    <row r="474" spans="1:13" s="17" customFormat="1" ht="16.05" customHeight="1">
      <c r="A474" s="30"/>
      <c r="B474" s="30" t="s">
        <v>27614</v>
      </c>
      <c r="C474" s="30" t="s">
        <v>25934</v>
      </c>
      <c r="D474" s="30" t="s">
        <v>25935</v>
      </c>
      <c r="E474" s="30" t="s">
        <v>1928</v>
      </c>
      <c r="F474" s="30" t="s">
        <v>27615</v>
      </c>
      <c r="G474" s="30" t="s">
        <v>26213</v>
      </c>
      <c r="H474" s="30" t="s">
        <v>26214</v>
      </c>
      <c r="I474" s="30" t="s">
        <v>27616</v>
      </c>
      <c r="J474" s="30">
        <v>125</v>
      </c>
      <c r="K474" s="30">
        <v>126</v>
      </c>
      <c r="L474" s="30">
        <v>472</v>
      </c>
      <c r="M474" s="52" t="s">
        <v>3440</v>
      </c>
    </row>
    <row r="475" spans="1:13" s="17" customFormat="1" ht="16.05" customHeight="1">
      <c r="A475" s="30"/>
      <c r="B475" s="30" t="s">
        <v>27617</v>
      </c>
      <c r="C475" s="30" t="s">
        <v>25934</v>
      </c>
      <c r="D475" s="30" t="s">
        <v>25935</v>
      </c>
      <c r="E475" s="30" t="s">
        <v>1928</v>
      </c>
      <c r="F475" s="30" t="s">
        <v>27618</v>
      </c>
      <c r="G475" s="30" t="s">
        <v>27114</v>
      </c>
      <c r="H475" s="30" t="s">
        <v>27115</v>
      </c>
      <c r="I475" s="30" t="s">
        <v>27618</v>
      </c>
      <c r="J475" s="30">
        <v>125</v>
      </c>
      <c r="K475" s="30">
        <v>129</v>
      </c>
      <c r="L475" s="30">
        <v>473</v>
      </c>
      <c r="M475" s="52" t="s">
        <v>3440</v>
      </c>
    </row>
    <row r="476" spans="1:13" s="17" customFormat="1" ht="16.05" customHeight="1">
      <c r="A476" s="30"/>
      <c r="B476" s="30" t="s">
        <v>27619</v>
      </c>
      <c r="C476" s="30" t="s">
        <v>25934</v>
      </c>
      <c r="D476" s="30" t="s">
        <v>25935</v>
      </c>
      <c r="E476" s="30" t="s">
        <v>1928</v>
      </c>
      <c r="F476" s="30" t="s">
        <v>27620</v>
      </c>
      <c r="G476" s="30" t="s">
        <v>26370</v>
      </c>
      <c r="H476" s="30" t="s">
        <v>26404</v>
      </c>
      <c r="I476" s="30" t="s">
        <v>27620</v>
      </c>
      <c r="J476" s="30">
        <v>125</v>
      </c>
      <c r="K476" s="30">
        <v>131</v>
      </c>
      <c r="L476" s="30">
        <v>474</v>
      </c>
      <c r="M476" s="52" t="s">
        <v>3440</v>
      </c>
    </row>
    <row r="477" spans="1:13" s="17" customFormat="1" ht="16.05" customHeight="1">
      <c r="A477" s="30"/>
      <c r="B477" s="30" t="s">
        <v>27621</v>
      </c>
      <c r="C477" s="30" t="s">
        <v>25934</v>
      </c>
      <c r="D477" s="30" t="s">
        <v>25935</v>
      </c>
      <c r="E477" s="30" t="s">
        <v>1928</v>
      </c>
      <c r="F477" s="30" t="s">
        <v>27622</v>
      </c>
      <c r="G477" s="30" t="s">
        <v>27623</v>
      </c>
      <c r="H477" s="30" t="s">
        <v>26006</v>
      </c>
      <c r="I477" s="30" t="s">
        <v>27622</v>
      </c>
      <c r="J477" s="30">
        <v>125</v>
      </c>
      <c r="K477" s="30">
        <v>133</v>
      </c>
      <c r="L477" s="30">
        <v>475</v>
      </c>
      <c r="M477" s="52" t="s">
        <v>3440</v>
      </c>
    </row>
    <row r="478" spans="1:13" s="17" customFormat="1" ht="16.05" customHeight="1">
      <c r="A478" s="30"/>
      <c r="B478" s="30" t="s">
        <v>27624</v>
      </c>
      <c r="C478" s="30" t="s">
        <v>25934</v>
      </c>
      <c r="D478" s="30" t="s">
        <v>25935</v>
      </c>
      <c r="E478" s="30" t="s">
        <v>1928</v>
      </c>
      <c r="F478" s="30" t="s">
        <v>27625</v>
      </c>
      <c r="G478" s="30" t="s">
        <v>26734</v>
      </c>
      <c r="H478" s="30" t="s">
        <v>26735</v>
      </c>
      <c r="I478" s="30" t="s">
        <v>27626</v>
      </c>
      <c r="J478" s="30">
        <v>125</v>
      </c>
      <c r="K478" s="30">
        <v>135</v>
      </c>
      <c r="L478" s="30">
        <v>476</v>
      </c>
      <c r="M478" s="52" t="s">
        <v>3440</v>
      </c>
    </row>
    <row r="479" spans="1:13" s="17" customFormat="1" ht="16.05" customHeight="1">
      <c r="A479" s="30"/>
      <c r="B479" s="30" t="s">
        <v>27627</v>
      </c>
      <c r="C479" s="30" t="s">
        <v>25934</v>
      </c>
      <c r="D479" s="30" t="s">
        <v>25935</v>
      </c>
      <c r="E479" s="30" t="s">
        <v>1928</v>
      </c>
      <c r="F479" s="30" t="s">
        <v>27628</v>
      </c>
      <c r="G479" s="30" t="s">
        <v>27629</v>
      </c>
      <c r="H479" s="30" t="s">
        <v>27630</v>
      </c>
      <c r="I479" s="30" t="s">
        <v>27631</v>
      </c>
      <c r="J479" s="30">
        <v>125</v>
      </c>
      <c r="K479" s="30">
        <v>135</v>
      </c>
      <c r="L479" s="30">
        <v>477</v>
      </c>
      <c r="M479" s="52" t="s">
        <v>3440</v>
      </c>
    </row>
    <row r="480" spans="1:13" s="17" customFormat="1" ht="16.05" customHeight="1">
      <c r="A480" s="30"/>
      <c r="B480" s="30" t="s">
        <v>27632</v>
      </c>
      <c r="C480" s="30" t="s">
        <v>25934</v>
      </c>
      <c r="D480" s="30" t="s">
        <v>25935</v>
      </c>
      <c r="E480" s="30" t="s">
        <v>1928</v>
      </c>
      <c r="F480" s="30" t="s">
        <v>27633</v>
      </c>
      <c r="G480" s="30" t="s">
        <v>27634</v>
      </c>
      <c r="H480" s="30" t="s">
        <v>26835</v>
      </c>
      <c r="I480" s="30" t="s">
        <v>27633</v>
      </c>
      <c r="J480" s="30">
        <v>125</v>
      </c>
      <c r="K480" s="30">
        <v>136</v>
      </c>
      <c r="L480" s="30">
        <v>478</v>
      </c>
      <c r="M480" s="52" t="s">
        <v>3440</v>
      </c>
    </row>
    <row r="481" spans="1:13" s="17" customFormat="1" ht="16.05" customHeight="1">
      <c r="A481" s="30"/>
      <c r="B481" s="30" t="s">
        <v>27635</v>
      </c>
      <c r="C481" s="30" t="s">
        <v>25934</v>
      </c>
      <c r="D481" s="30" t="s">
        <v>25935</v>
      </c>
      <c r="E481" s="30" t="s">
        <v>1928</v>
      </c>
      <c r="F481" s="30" t="s">
        <v>27636</v>
      </c>
      <c r="G481" s="30" t="s">
        <v>27637</v>
      </c>
      <c r="H481" s="30" t="s">
        <v>26349</v>
      </c>
      <c r="I481" s="30" t="s">
        <v>27638</v>
      </c>
      <c r="J481" s="30">
        <v>125</v>
      </c>
      <c r="K481" s="30">
        <v>138</v>
      </c>
      <c r="L481" s="30">
        <v>479</v>
      </c>
      <c r="M481" s="52" t="s">
        <v>3440</v>
      </c>
    </row>
    <row r="482" spans="1:13" s="17" customFormat="1" ht="16.05" customHeight="1">
      <c r="A482" s="30"/>
      <c r="B482" s="30" t="s">
        <v>27639</v>
      </c>
      <c r="C482" s="30" t="s">
        <v>25934</v>
      </c>
      <c r="D482" s="30" t="s">
        <v>25935</v>
      </c>
      <c r="E482" s="30" t="s">
        <v>1928</v>
      </c>
      <c r="F482" s="30" t="s">
        <v>27640</v>
      </c>
      <c r="G482" s="30" t="s">
        <v>27641</v>
      </c>
      <c r="H482" s="30" t="s">
        <v>27642</v>
      </c>
      <c r="I482" s="30" t="s">
        <v>27643</v>
      </c>
      <c r="J482" s="30">
        <v>125</v>
      </c>
      <c r="K482" s="30">
        <v>138</v>
      </c>
      <c r="L482" s="30">
        <v>480</v>
      </c>
      <c r="M482" s="52" t="s">
        <v>3440</v>
      </c>
    </row>
    <row r="483" spans="1:13" s="17" customFormat="1" ht="16.05" customHeight="1">
      <c r="A483" s="30"/>
      <c r="B483" s="30" t="s">
        <v>27644</v>
      </c>
      <c r="C483" s="30" t="s">
        <v>25934</v>
      </c>
      <c r="D483" s="30" t="s">
        <v>25935</v>
      </c>
      <c r="E483" s="30" t="s">
        <v>1928</v>
      </c>
      <c r="F483" s="30" t="s">
        <v>27645</v>
      </c>
      <c r="G483" s="30" t="s">
        <v>27646</v>
      </c>
      <c r="H483" s="30" t="s">
        <v>27647</v>
      </c>
      <c r="I483" s="30" t="s">
        <v>27648</v>
      </c>
      <c r="J483" s="30">
        <v>125</v>
      </c>
      <c r="K483" s="30">
        <v>141</v>
      </c>
      <c r="L483" s="30">
        <v>481</v>
      </c>
      <c r="M483" s="52" t="s">
        <v>3440</v>
      </c>
    </row>
    <row r="484" spans="1:13" s="17" customFormat="1" ht="16.05" customHeight="1">
      <c r="A484" s="30"/>
      <c r="B484" s="30" t="s">
        <v>27649</v>
      </c>
      <c r="C484" s="30" t="s">
        <v>25934</v>
      </c>
      <c r="D484" s="30" t="s">
        <v>25935</v>
      </c>
      <c r="E484" s="30" t="s">
        <v>1928</v>
      </c>
      <c r="F484" s="30" t="s">
        <v>27650</v>
      </c>
      <c r="G484" s="30" t="s">
        <v>27651</v>
      </c>
      <c r="H484" s="30" t="s">
        <v>27652</v>
      </c>
      <c r="I484" s="30" t="s">
        <v>27653</v>
      </c>
      <c r="J484" s="30">
        <v>125</v>
      </c>
      <c r="K484" s="30">
        <v>145</v>
      </c>
      <c r="L484" s="30">
        <v>482</v>
      </c>
      <c r="M484" s="52" t="s">
        <v>3440</v>
      </c>
    </row>
    <row r="485" spans="1:13" s="17" customFormat="1" ht="16.05" customHeight="1">
      <c r="A485" s="30"/>
      <c r="B485" s="30" t="s">
        <v>27654</v>
      </c>
      <c r="C485" s="30" t="s">
        <v>25934</v>
      </c>
      <c r="D485" s="30" t="s">
        <v>25935</v>
      </c>
      <c r="E485" s="30" t="s">
        <v>1928</v>
      </c>
      <c r="F485" s="30" t="s">
        <v>27655</v>
      </c>
      <c r="G485" s="30" t="s">
        <v>27656</v>
      </c>
      <c r="H485" s="30" t="s">
        <v>15532</v>
      </c>
      <c r="I485" s="30" t="s">
        <v>27655</v>
      </c>
      <c r="J485" s="30">
        <v>125</v>
      </c>
      <c r="K485" s="30">
        <v>147</v>
      </c>
      <c r="L485" s="30">
        <v>483</v>
      </c>
      <c r="M485" s="52" t="s">
        <v>3440</v>
      </c>
    </row>
    <row r="486" spans="1:13" s="17" customFormat="1" ht="16.05" customHeight="1">
      <c r="A486" s="30"/>
      <c r="B486" s="30" t="s">
        <v>27657</v>
      </c>
      <c r="C486" s="30" t="s">
        <v>25934</v>
      </c>
      <c r="D486" s="30" t="s">
        <v>25935</v>
      </c>
      <c r="E486" s="30" t="s">
        <v>1928</v>
      </c>
      <c r="F486" s="30" t="s">
        <v>27658</v>
      </c>
      <c r="G486" s="30" t="s">
        <v>26148</v>
      </c>
      <c r="H486" s="30" t="s">
        <v>26702</v>
      </c>
      <c r="I486" s="30" t="s">
        <v>27658</v>
      </c>
      <c r="J486" s="30">
        <v>125</v>
      </c>
      <c r="K486" s="30">
        <v>150</v>
      </c>
      <c r="L486" s="30">
        <v>484</v>
      </c>
      <c r="M486" s="52" t="s">
        <v>3440</v>
      </c>
    </row>
    <row r="487" spans="1:13" s="17" customFormat="1" ht="16.05" customHeight="1">
      <c r="A487" s="30"/>
      <c r="B487" s="30" t="s">
        <v>27659</v>
      </c>
      <c r="C487" s="30" t="s">
        <v>25934</v>
      </c>
      <c r="D487" s="30" t="s">
        <v>25935</v>
      </c>
      <c r="E487" s="30" t="s">
        <v>1928</v>
      </c>
      <c r="F487" s="30" t="s">
        <v>27660</v>
      </c>
      <c r="G487" s="30" t="s">
        <v>27661</v>
      </c>
      <c r="H487" s="30" t="s">
        <v>27662</v>
      </c>
      <c r="I487" s="30" t="s">
        <v>27663</v>
      </c>
      <c r="J487" s="30">
        <v>125</v>
      </c>
      <c r="K487" s="30">
        <v>150</v>
      </c>
      <c r="L487" s="30">
        <v>485</v>
      </c>
      <c r="M487" s="52" t="s">
        <v>3440</v>
      </c>
    </row>
    <row r="488" spans="1:13" s="17" customFormat="1" ht="16.05" customHeight="1">
      <c r="A488" s="30"/>
      <c r="B488" s="30" t="s">
        <v>27664</v>
      </c>
      <c r="C488" s="30" t="s">
        <v>25934</v>
      </c>
      <c r="D488" s="30" t="s">
        <v>25935</v>
      </c>
      <c r="E488" s="30" t="s">
        <v>1928</v>
      </c>
      <c r="F488" s="30" t="s">
        <v>27665</v>
      </c>
      <c r="G488" s="30" t="s">
        <v>27108</v>
      </c>
      <c r="H488" s="30" t="s">
        <v>27109</v>
      </c>
      <c r="I488" s="30" t="s">
        <v>27666</v>
      </c>
      <c r="J488" s="30">
        <v>125</v>
      </c>
      <c r="K488" s="30">
        <v>153</v>
      </c>
      <c r="L488" s="30">
        <v>486</v>
      </c>
      <c r="M488" s="52" t="s">
        <v>3440</v>
      </c>
    </row>
    <row r="489" spans="1:13" s="17" customFormat="1" ht="16.05" customHeight="1">
      <c r="A489" s="30"/>
      <c r="B489" s="30" t="s">
        <v>27667</v>
      </c>
      <c r="C489" s="30" t="s">
        <v>25934</v>
      </c>
      <c r="D489" s="30" t="s">
        <v>25935</v>
      </c>
      <c r="E489" s="30" t="s">
        <v>1928</v>
      </c>
      <c r="F489" s="30" t="s">
        <v>27668</v>
      </c>
      <c r="G489" s="30" t="s">
        <v>27568</v>
      </c>
      <c r="H489" s="30" t="s">
        <v>27569</v>
      </c>
      <c r="I489" s="30" t="s">
        <v>27669</v>
      </c>
      <c r="J489" s="30">
        <v>125</v>
      </c>
      <c r="K489" s="30">
        <v>156</v>
      </c>
      <c r="L489" s="30">
        <v>487</v>
      </c>
      <c r="M489" s="52" t="s">
        <v>3440</v>
      </c>
    </row>
    <row r="490" spans="1:13" s="17" customFormat="1" ht="16.05" customHeight="1">
      <c r="A490" s="30"/>
      <c r="B490" s="30" t="s">
        <v>27670</v>
      </c>
      <c r="C490" s="30" t="s">
        <v>25934</v>
      </c>
      <c r="D490" s="30" t="s">
        <v>25935</v>
      </c>
      <c r="E490" s="30" t="s">
        <v>1928</v>
      </c>
      <c r="F490" s="30" t="s">
        <v>27671</v>
      </c>
      <c r="G490" s="30" t="s">
        <v>26148</v>
      </c>
      <c r="H490" s="30" t="s">
        <v>26149</v>
      </c>
      <c r="I490" s="30" t="s">
        <v>27671</v>
      </c>
      <c r="J490" s="30">
        <v>125</v>
      </c>
      <c r="K490" s="30">
        <v>159</v>
      </c>
      <c r="L490" s="30">
        <v>488</v>
      </c>
      <c r="M490" s="52" t="s">
        <v>3440</v>
      </c>
    </row>
    <row r="491" spans="1:13" s="17" customFormat="1" ht="16.05" customHeight="1">
      <c r="A491" s="30"/>
      <c r="B491" s="30" t="s">
        <v>27672</v>
      </c>
      <c r="C491" s="30" t="s">
        <v>25934</v>
      </c>
      <c r="D491" s="30" t="s">
        <v>25935</v>
      </c>
      <c r="E491" s="30" t="s">
        <v>1928</v>
      </c>
      <c r="F491" s="30" t="s">
        <v>27673</v>
      </c>
      <c r="G491" s="30" t="s">
        <v>7649</v>
      </c>
      <c r="H491" s="30" t="s">
        <v>15532</v>
      </c>
      <c r="I491" s="30" t="s">
        <v>27673</v>
      </c>
      <c r="J491" s="30">
        <v>125</v>
      </c>
      <c r="K491" s="30">
        <v>164</v>
      </c>
      <c r="L491" s="30">
        <v>489</v>
      </c>
      <c r="M491" s="52" t="s">
        <v>3440</v>
      </c>
    </row>
    <row r="492" spans="1:13" s="17" customFormat="1" ht="16.05" customHeight="1">
      <c r="A492" s="30"/>
      <c r="B492" s="30" t="s">
        <v>27674</v>
      </c>
      <c r="C492" s="30" t="s">
        <v>25934</v>
      </c>
      <c r="D492" s="30" t="s">
        <v>25935</v>
      </c>
      <c r="E492" s="30" t="s">
        <v>1928</v>
      </c>
      <c r="F492" s="30" t="s">
        <v>27675</v>
      </c>
      <c r="G492" s="30" t="s">
        <v>27019</v>
      </c>
      <c r="H492" s="30" t="s">
        <v>27676</v>
      </c>
      <c r="I492" s="30" t="s">
        <v>27677</v>
      </c>
      <c r="J492" s="30">
        <v>125</v>
      </c>
      <c r="K492" s="30">
        <v>164</v>
      </c>
      <c r="L492" s="30">
        <v>490</v>
      </c>
      <c r="M492" s="52" t="s">
        <v>3440</v>
      </c>
    </row>
    <row r="493" spans="1:13" s="17" customFormat="1" ht="16.05" customHeight="1">
      <c r="A493" s="30"/>
      <c r="B493" s="30" t="s">
        <v>27678</v>
      </c>
      <c r="C493" s="30" t="s">
        <v>25934</v>
      </c>
      <c r="D493" s="30" t="s">
        <v>25935</v>
      </c>
      <c r="E493" s="30" t="s">
        <v>1928</v>
      </c>
      <c r="F493" s="30" t="s">
        <v>27679</v>
      </c>
      <c r="G493" s="30" t="s">
        <v>27680</v>
      </c>
      <c r="H493" s="30" t="s">
        <v>15532</v>
      </c>
      <c r="I493" s="30" t="s">
        <v>27679</v>
      </c>
      <c r="J493" s="30">
        <v>125</v>
      </c>
      <c r="K493" s="30">
        <v>167</v>
      </c>
      <c r="L493" s="30">
        <v>491</v>
      </c>
      <c r="M493" s="52" t="s">
        <v>3440</v>
      </c>
    </row>
    <row r="494" spans="1:13" s="17" customFormat="1" ht="16.05" customHeight="1">
      <c r="A494" s="30"/>
      <c r="B494" s="30" t="s">
        <v>27681</v>
      </c>
      <c r="C494" s="30" t="s">
        <v>25934</v>
      </c>
      <c r="D494" s="30" t="s">
        <v>25935</v>
      </c>
      <c r="E494" s="30" t="s">
        <v>1928</v>
      </c>
      <c r="F494" s="30" t="s">
        <v>27682</v>
      </c>
      <c r="G494" s="30" t="s">
        <v>27683</v>
      </c>
      <c r="H494" s="30" t="s">
        <v>27684</v>
      </c>
      <c r="I494" s="30" t="s">
        <v>27685</v>
      </c>
      <c r="J494" s="30">
        <v>125</v>
      </c>
      <c r="K494" s="30">
        <v>167</v>
      </c>
      <c r="L494" s="30">
        <v>492</v>
      </c>
      <c r="M494" s="52" t="s">
        <v>3440</v>
      </c>
    </row>
    <row r="495" spans="1:13" s="17" customFormat="1" ht="16.05" customHeight="1">
      <c r="A495" s="30"/>
      <c r="B495" s="30" t="s">
        <v>27686</v>
      </c>
      <c r="C495" s="30" t="s">
        <v>25934</v>
      </c>
      <c r="D495" s="30" t="s">
        <v>25935</v>
      </c>
      <c r="E495" s="30" t="s">
        <v>1928</v>
      </c>
      <c r="F495" s="30" t="s">
        <v>27687</v>
      </c>
      <c r="G495" s="30" t="s">
        <v>14480</v>
      </c>
      <c r="H495" s="30" t="s">
        <v>25831</v>
      </c>
      <c r="I495" s="30" t="s">
        <v>27687</v>
      </c>
      <c r="J495" s="30">
        <v>125</v>
      </c>
      <c r="K495" s="30">
        <v>168</v>
      </c>
      <c r="L495" s="30">
        <v>493</v>
      </c>
      <c r="M495" s="52" t="s">
        <v>3440</v>
      </c>
    </row>
    <row r="496" spans="1:13" s="17" customFormat="1" ht="16.05" customHeight="1">
      <c r="A496" s="30"/>
      <c r="B496" s="30" t="s">
        <v>27688</v>
      </c>
      <c r="C496" s="30" t="s">
        <v>25934</v>
      </c>
      <c r="D496" s="30" t="s">
        <v>25935</v>
      </c>
      <c r="E496" s="30" t="s">
        <v>1928</v>
      </c>
      <c r="F496" s="30" t="s">
        <v>27689</v>
      </c>
      <c r="G496" s="30" t="s">
        <v>26547</v>
      </c>
      <c r="H496" s="30" t="s">
        <v>26548</v>
      </c>
      <c r="I496" s="30" t="s">
        <v>27689</v>
      </c>
      <c r="J496" s="30">
        <v>125</v>
      </c>
      <c r="K496" s="30">
        <v>175</v>
      </c>
      <c r="L496" s="30">
        <v>494</v>
      </c>
      <c r="M496" s="52" t="s">
        <v>3440</v>
      </c>
    </row>
    <row r="497" spans="1:13" s="17" customFormat="1" ht="16.05" customHeight="1">
      <c r="A497" s="30"/>
      <c r="B497" s="30" t="s">
        <v>27690</v>
      </c>
      <c r="C497" s="30" t="s">
        <v>25934</v>
      </c>
      <c r="D497" s="30" t="s">
        <v>25935</v>
      </c>
      <c r="E497" s="30" t="s">
        <v>1928</v>
      </c>
      <c r="F497" s="30" t="s">
        <v>27691</v>
      </c>
      <c r="G497" s="30" t="s">
        <v>26399</v>
      </c>
      <c r="H497" s="30" t="s">
        <v>26597</v>
      </c>
      <c r="I497" s="30" t="s">
        <v>27692</v>
      </c>
      <c r="J497" s="30">
        <v>125</v>
      </c>
      <c r="K497" s="30">
        <v>177</v>
      </c>
      <c r="L497" s="30">
        <v>495</v>
      </c>
      <c r="M497" s="52" t="s">
        <v>3440</v>
      </c>
    </row>
    <row r="498" spans="1:13" s="17" customFormat="1" ht="16.05" customHeight="1">
      <c r="A498" s="30"/>
      <c r="B498" s="30" t="s">
        <v>27693</v>
      </c>
      <c r="C498" s="30" t="s">
        <v>25934</v>
      </c>
      <c r="D498" s="30" t="s">
        <v>25935</v>
      </c>
      <c r="E498" s="30" t="s">
        <v>1928</v>
      </c>
      <c r="F498" s="30" t="s">
        <v>27694</v>
      </c>
      <c r="G498" s="30" t="s">
        <v>6455</v>
      </c>
      <c r="H498" s="30" t="s">
        <v>15532</v>
      </c>
      <c r="I498" s="30" t="s">
        <v>27694</v>
      </c>
      <c r="J498" s="30">
        <v>125</v>
      </c>
      <c r="K498" s="30">
        <v>179</v>
      </c>
      <c r="L498" s="30">
        <v>496</v>
      </c>
      <c r="M498" s="52" t="s">
        <v>3440</v>
      </c>
    </row>
    <row r="499" spans="1:13" s="17" customFormat="1" ht="16.05" customHeight="1">
      <c r="A499" s="30"/>
      <c r="B499" s="30" t="s">
        <v>27695</v>
      </c>
      <c r="C499" s="30" t="s">
        <v>25934</v>
      </c>
      <c r="D499" s="30" t="s">
        <v>25935</v>
      </c>
      <c r="E499" s="30" t="s">
        <v>1928</v>
      </c>
      <c r="F499" s="30" t="s">
        <v>27696</v>
      </c>
      <c r="G499" s="30" t="s">
        <v>26325</v>
      </c>
      <c r="H499" s="30" t="s">
        <v>26326</v>
      </c>
      <c r="I499" s="30" t="s">
        <v>27697</v>
      </c>
      <c r="J499" s="30">
        <v>125</v>
      </c>
      <c r="K499" s="30">
        <v>181</v>
      </c>
      <c r="L499" s="30">
        <v>497</v>
      </c>
      <c r="M499" s="52" t="s">
        <v>3440</v>
      </c>
    </row>
    <row r="500" spans="1:13" s="17" customFormat="1" ht="16.05" customHeight="1">
      <c r="A500" s="30"/>
      <c r="B500" s="30" t="s">
        <v>27698</v>
      </c>
      <c r="C500" s="30" t="s">
        <v>25934</v>
      </c>
      <c r="D500" s="30" t="s">
        <v>25935</v>
      </c>
      <c r="E500" s="30" t="s">
        <v>1928</v>
      </c>
      <c r="F500" s="30" t="s">
        <v>26501</v>
      </c>
      <c r="G500" s="30" t="s">
        <v>27699</v>
      </c>
      <c r="H500" s="30" t="s">
        <v>26006</v>
      </c>
      <c r="I500" s="30" t="s">
        <v>26501</v>
      </c>
      <c r="J500" s="30">
        <v>125</v>
      </c>
      <c r="K500" s="30">
        <v>185</v>
      </c>
      <c r="L500" s="30">
        <v>498</v>
      </c>
      <c r="M500" s="52" t="s">
        <v>3440</v>
      </c>
    </row>
    <row r="501" spans="1:13" s="17" customFormat="1" ht="16.05" customHeight="1">
      <c r="A501" s="30"/>
      <c r="B501" s="30" t="s">
        <v>27700</v>
      </c>
      <c r="C501" s="30" t="s">
        <v>25934</v>
      </c>
      <c r="D501" s="30" t="s">
        <v>25935</v>
      </c>
      <c r="E501" s="30" t="s">
        <v>1928</v>
      </c>
      <c r="F501" s="30" t="s">
        <v>27701</v>
      </c>
      <c r="G501" s="30" t="s">
        <v>27702</v>
      </c>
      <c r="H501" s="30" t="s">
        <v>26006</v>
      </c>
      <c r="I501" s="30" t="s">
        <v>20049</v>
      </c>
      <c r="J501" s="30">
        <v>125</v>
      </c>
      <c r="K501" s="30">
        <v>186</v>
      </c>
      <c r="L501" s="30">
        <v>499</v>
      </c>
      <c r="M501" s="52" t="s">
        <v>3440</v>
      </c>
    </row>
    <row r="502" spans="1:13" s="17" customFormat="1" ht="16.05" customHeight="1">
      <c r="A502" s="30"/>
      <c r="B502" s="30" t="s">
        <v>27703</v>
      </c>
      <c r="C502" s="30" t="s">
        <v>25934</v>
      </c>
      <c r="D502" s="30" t="s">
        <v>25935</v>
      </c>
      <c r="E502" s="30" t="s">
        <v>1928</v>
      </c>
      <c r="F502" s="30" t="s">
        <v>27704</v>
      </c>
      <c r="G502" s="30" t="s">
        <v>27705</v>
      </c>
      <c r="H502" s="30" t="s">
        <v>27706</v>
      </c>
      <c r="I502" s="30" t="s">
        <v>27707</v>
      </c>
      <c r="J502" s="30">
        <v>125</v>
      </c>
      <c r="K502" s="30">
        <v>187</v>
      </c>
      <c r="L502" s="30">
        <v>500</v>
      </c>
      <c r="M502" s="52" t="s">
        <v>3440</v>
      </c>
    </row>
    <row r="503" spans="1:13" s="17" customFormat="1" ht="16.05" customHeight="1">
      <c r="A503" s="30"/>
      <c r="B503" s="30" t="s">
        <v>27708</v>
      </c>
      <c r="C503" s="30" t="s">
        <v>25934</v>
      </c>
      <c r="D503" s="30" t="s">
        <v>25935</v>
      </c>
      <c r="E503" s="30" t="s">
        <v>1928</v>
      </c>
      <c r="F503" s="30" t="s">
        <v>27709</v>
      </c>
      <c r="G503" s="30" t="s">
        <v>27710</v>
      </c>
      <c r="H503" s="30" t="s">
        <v>25831</v>
      </c>
      <c r="I503" s="30" t="s">
        <v>27709</v>
      </c>
      <c r="J503" s="30">
        <v>125</v>
      </c>
      <c r="K503" s="30">
        <v>188</v>
      </c>
      <c r="L503" s="30">
        <v>501</v>
      </c>
      <c r="M503" s="52" t="s">
        <v>3440</v>
      </c>
    </row>
    <row r="504" spans="1:13" s="17" customFormat="1" ht="16.05" customHeight="1">
      <c r="A504" s="30"/>
      <c r="B504" s="30" t="s">
        <v>27711</v>
      </c>
      <c r="C504" s="30" t="s">
        <v>25934</v>
      </c>
      <c r="D504" s="30" t="s">
        <v>25935</v>
      </c>
      <c r="E504" s="30" t="s">
        <v>1928</v>
      </c>
      <c r="F504" s="30" t="s">
        <v>27712</v>
      </c>
      <c r="G504" s="30" t="s">
        <v>27713</v>
      </c>
      <c r="H504" s="30" t="s">
        <v>26835</v>
      </c>
      <c r="I504" s="30" t="s">
        <v>27712</v>
      </c>
      <c r="J504" s="30">
        <v>125</v>
      </c>
      <c r="K504" s="30">
        <v>192</v>
      </c>
      <c r="L504" s="30">
        <v>502</v>
      </c>
      <c r="M504" s="52" t="s">
        <v>3440</v>
      </c>
    </row>
    <row r="505" spans="1:13" s="17" customFormat="1" ht="16.05" customHeight="1">
      <c r="A505" s="30"/>
      <c r="B505" s="30" t="s">
        <v>27714</v>
      </c>
      <c r="C505" s="30" t="s">
        <v>25934</v>
      </c>
      <c r="D505" s="30" t="s">
        <v>25935</v>
      </c>
      <c r="E505" s="30" t="s">
        <v>1928</v>
      </c>
      <c r="F505" s="30" t="s">
        <v>27715</v>
      </c>
      <c r="G505" s="30" t="s">
        <v>27716</v>
      </c>
      <c r="H505" s="30" t="s">
        <v>15532</v>
      </c>
      <c r="I505" s="30" t="s">
        <v>27715</v>
      </c>
      <c r="J505" s="30">
        <v>125</v>
      </c>
      <c r="K505" s="30">
        <v>192</v>
      </c>
      <c r="L505" s="30">
        <v>503</v>
      </c>
      <c r="M505" s="52" t="s">
        <v>3440</v>
      </c>
    </row>
    <row r="506" spans="1:13" s="17" customFormat="1" ht="16.05" customHeight="1">
      <c r="A506" s="30"/>
      <c r="B506" s="30" t="s">
        <v>27717</v>
      </c>
      <c r="C506" s="30" t="s">
        <v>25934</v>
      </c>
      <c r="D506" s="30" t="s">
        <v>25935</v>
      </c>
      <c r="E506" s="30" t="s">
        <v>1928</v>
      </c>
      <c r="F506" s="30" t="s">
        <v>27718</v>
      </c>
      <c r="G506" s="30" t="s">
        <v>27719</v>
      </c>
      <c r="H506" s="30" t="s">
        <v>27720</v>
      </c>
      <c r="I506" s="30" t="s">
        <v>27718</v>
      </c>
      <c r="J506" s="30">
        <v>125</v>
      </c>
      <c r="K506" s="30">
        <v>194</v>
      </c>
      <c r="L506" s="30">
        <v>504</v>
      </c>
      <c r="M506" s="52" t="s">
        <v>3440</v>
      </c>
    </row>
    <row r="507" spans="1:13" s="17" customFormat="1" ht="16.05" customHeight="1">
      <c r="A507" s="30"/>
      <c r="B507" s="30" t="s">
        <v>27721</v>
      </c>
      <c r="C507" s="30" t="s">
        <v>25934</v>
      </c>
      <c r="D507" s="30" t="s">
        <v>25935</v>
      </c>
      <c r="E507" s="30" t="s">
        <v>1928</v>
      </c>
      <c r="F507" s="30" t="s">
        <v>27722</v>
      </c>
      <c r="G507" s="30" t="s">
        <v>27568</v>
      </c>
      <c r="H507" s="30" t="s">
        <v>27569</v>
      </c>
      <c r="I507" s="30" t="s">
        <v>27723</v>
      </c>
      <c r="J507" s="30">
        <v>125</v>
      </c>
      <c r="K507" s="30">
        <v>198</v>
      </c>
      <c r="L507" s="30">
        <v>505</v>
      </c>
      <c r="M507" s="52" t="s">
        <v>3440</v>
      </c>
    </row>
    <row r="508" spans="1:13" s="17" customFormat="1" ht="16.05" customHeight="1">
      <c r="A508" s="30"/>
      <c r="B508" s="30" t="s">
        <v>27724</v>
      </c>
      <c r="C508" s="30" t="s">
        <v>25934</v>
      </c>
      <c r="D508" s="30" t="s">
        <v>25935</v>
      </c>
      <c r="E508" s="30" t="s">
        <v>1928</v>
      </c>
      <c r="F508" s="30" t="s">
        <v>27725</v>
      </c>
      <c r="G508" s="30" t="s">
        <v>26276</v>
      </c>
      <c r="H508" s="30" t="s">
        <v>26277</v>
      </c>
      <c r="I508" s="30" t="s">
        <v>27725</v>
      </c>
      <c r="J508" s="30">
        <v>125</v>
      </c>
      <c r="K508" s="30">
        <v>201</v>
      </c>
      <c r="L508" s="30">
        <v>506</v>
      </c>
      <c r="M508" s="52" t="s">
        <v>3440</v>
      </c>
    </row>
    <row r="509" spans="1:13" s="17" customFormat="1" ht="16.05" customHeight="1">
      <c r="A509" s="30"/>
      <c r="B509" s="30" t="s">
        <v>27726</v>
      </c>
      <c r="C509" s="30" t="s">
        <v>25934</v>
      </c>
      <c r="D509" s="30" t="s">
        <v>25935</v>
      </c>
      <c r="E509" s="30" t="s">
        <v>1928</v>
      </c>
      <c r="F509" s="30" t="s">
        <v>27727</v>
      </c>
      <c r="G509" s="30" t="s">
        <v>27728</v>
      </c>
      <c r="H509" s="30" t="s">
        <v>26835</v>
      </c>
      <c r="I509" s="30" t="s">
        <v>27727</v>
      </c>
      <c r="J509" s="30">
        <v>125</v>
      </c>
      <c r="K509" s="30">
        <v>202</v>
      </c>
      <c r="L509" s="30">
        <v>507</v>
      </c>
      <c r="M509" s="52" t="s">
        <v>3440</v>
      </c>
    </row>
    <row r="510" spans="1:13" s="17" customFormat="1" ht="16.05" customHeight="1">
      <c r="A510" s="30"/>
      <c r="B510" s="30" t="s">
        <v>27729</v>
      </c>
      <c r="C510" s="30" t="s">
        <v>25934</v>
      </c>
      <c r="D510" s="30" t="s">
        <v>25935</v>
      </c>
      <c r="E510" s="30" t="s">
        <v>1928</v>
      </c>
      <c r="F510" s="30" t="s">
        <v>27730</v>
      </c>
      <c r="G510" s="30" t="s">
        <v>25961</v>
      </c>
      <c r="H510" s="30" t="s">
        <v>25962</v>
      </c>
      <c r="I510" s="30" t="s">
        <v>27731</v>
      </c>
      <c r="J510" s="30">
        <v>125</v>
      </c>
      <c r="K510" s="30">
        <v>210</v>
      </c>
      <c r="L510" s="30">
        <v>508</v>
      </c>
      <c r="M510" s="52" t="s">
        <v>3440</v>
      </c>
    </row>
    <row r="511" spans="1:13" s="17" customFormat="1" ht="16.05" customHeight="1">
      <c r="A511" s="30"/>
      <c r="B511" s="30" t="s">
        <v>27732</v>
      </c>
      <c r="C511" s="30" t="s">
        <v>25934</v>
      </c>
      <c r="D511" s="30" t="s">
        <v>25935</v>
      </c>
      <c r="E511" s="30" t="s">
        <v>1928</v>
      </c>
      <c r="F511" s="30" t="s">
        <v>27733</v>
      </c>
      <c r="G511" s="30" t="s">
        <v>27003</v>
      </c>
      <c r="H511" s="30" t="s">
        <v>27008</v>
      </c>
      <c r="I511" s="30" t="s">
        <v>27734</v>
      </c>
      <c r="J511" s="30">
        <v>125</v>
      </c>
      <c r="K511" s="30">
        <v>217</v>
      </c>
      <c r="L511" s="30">
        <v>509</v>
      </c>
      <c r="M511" s="52" t="s">
        <v>3440</v>
      </c>
    </row>
    <row r="512" spans="1:13" s="17" customFormat="1" ht="16.05" customHeight="1">
      <c r="A512" s="30"/>
      <c r="B512" s="30" t="s">
        <v>27735</v>
      </c>
      <c r="C512" s="30" t="s">
        <v>25934</v>
      </c>
      <c r="D512" s="30" t="s">
        <v>25935</v>
      </c>
      <c r="E512" s="30" t="s">
        <v>1928</v>
      </c>
      <c r="F512" s="30" t="s">
        <v>27736</v>
      </c>
      <c r="G512" s="30" t="s">
        <v>27003</v>
      </c>
      <c r="H512" s="30" t="s">
        <v>27470</v>
      </c>
      <c r="I512" s="30" t="s">
        <v>27737</v>
      </c>
      <c r="J512" s="30">
        <v>125</v>
      </c>
      <c r="K512" s="30">
        <v>231</v>
      </c>
      <c r="L512" s="30">
        <v>510</v>
      </c>
      <c r="M512" s="52" t="s">
        <v>3440</v>
      </c>
    </row>
    <row r="513" spans="1:13" s="17" customFormat="1" ht="16.05" customHeight="1">
      <c r="A513" s="30"/>
      <c r="B513" s="30" t="s">
        <v>27738</v>
      </c>
      <c r="C513" s="30" t="s">
        <v>25934</v>
      </c>
      <c r="D513" s="30" t="s">
        <v>25935</v>
      </c>
      <c r="E513" s="30" t="s">
        <v>1928</v>
      </c>
      <c r="F513" s="30" t="s">
        <v>27739</v>
      </c>
      <c r="G513" s="30" t="s">
        <v>27740</v>
      </c>
      <c r="H513" s="30" t="s">
        <v>15532</v>
      </c>
      <c r="I513" s="30" t="s">
        <v>27739</v>
      </c>
      <c r="J513" s="30">
        <v>125</v>
      </c>
      <c r="K513" s="30">
        <v>257</v>
      </c>
      <c r="L513" s="30">
        <v>511</v>
      </c>
      <c r="M513" s="52" t="s">
        <v>3440</v>
      </c>
    </row>
    <row r="514" spans="1:13" s="17" customFormat="1" ht="16.05" customHeight="1">
      <c r="A514" s="30"/>
      <c r="B514" s="30" t="s">
        <v>27741</v>
      </c>
      <c r="C514" s="30" t="s">
        <v>25934</v>
      </c>
      <c r="D514" s="30" t="s">
        <v>25935</v>
      </c>
      <c r="E514" s="30" t="s">
        <v>1928</v>
      </c>
      <c r="F514" s="30" t="s">
        <v>27742</v>
      </c>
      <c r="G514" s="30" t="s">
        <v>27743</v>
      </c>
      <c r="H514" s="30" t="s">
        <v>26006</v>
      </c>
      <c r="I514" s="30" t="s">
        <v>27742</v>
      </c>
      <c r="J514" s="30">
        <v>125</v>
      </c>
      <c r="K514" s="30">
        <v>257</v>
      </c>
      <c r="L514" s="30">
        <v>512</v>
      </c>
      <c r="M514" s="52" t="s">
        <v>3440</v>
      </c>
    </row>
    <row r="515" spans="1:13" s="17" customFormat="1" ht="16.05" customHeight="1">
      <c r="A515" s="30"/>
      <c r="B515" s="30" t="s">
        <v>27744</v>
      </c>
      <c r="C515" s="30" t="s">
        <v>25934</v>
      </c>
      <c r="D515" s="30" t="s">
        <v>25935</v>
      </c>
      <c r="E515" s="30" t="s">
        <v>1928</v>
      </c>
      <c r="F515" s="30" t="s">
        <v>27745</v>
      </c>
      <c r="G515" s="30" t="s">
        <v>27746</v>
      </c>
      <c r="H515" s="30" t="s">
        <v>25831</v>
      </c>
      <c r="I515" s="30" t="s">
        <v>27747</v>
      </c>
      <c r="J515" s="30">
        <v>125</v>
      </c>
      <c r="K515" s="30">
        <v>273</v>
      </c>
      <c r="L515" s="30">
        <v>513</v>
      </c>
      <c r="M515" s="52" t="s">
        <v>3440</v>
      </c>
    </row>
    <row r="516" spans="1:13" s="17" customFormat="1" ht="16.05" customHeight="1">
      <c r="A516" s="30"/>
      <c r="B516" s="30" t="s">
        <v>27748</v>
      </c>
      <c r="C516" s="30" t="s">
        <v>25934</v>
      </c>
      <c r="D516" s="30" t="s">
        <v>25935</v>
      </c>
      <c r="E516" s="30" t="s">
        <v>1928</v>
      </c>
      <c r="F516" s="30" t="s">
        <v>27749</v>
      </c>
      <c r="G516" s="30" t="s">
        <v>26415</v>
      </c>
      <c r="H516" s="30" t="s">
        <v>26416</v>
      </c>
      <c r="I516" s="30" t="s">
        <v>27749</v>
      </c>
      <c r="J516" s="30">
        <v>125</v>
      </c>
      <c r="K516" s="30">
        <v>289</v>
      </c>
      <c r="L516" s="30">
        <v>514</v>
      </c>
      <c r="M516" s="52" t="s">
        <v>3440</v>
      </c>
    </row>
    <row r="517" spans="1:13" s="17" customFormat="1" ht="16.05" customHeight="1">
      <c r="A517" s="30"/>
      <c r="B517" s="30" t="s">
        <v>27750</v>
      </c>
      <c r="C517" s="30" t="s">
        <v>25934</v>
      </c>
      <c r="D517" s="30" t="s">
        <v>25935</v>
      </c>
      <c r="E517" s="30" t="s">
        <v>1928</v>
      </c>
      <c r="F517" s="30" t="s">
        <v>27751</v>
      </c>
      <c r="G517" s="30" t="s">
        <v>25971</v>
      </c>
      <c r="H517" s="30" t="s">
        <v>27752</v>
      </c>
      <c r="I517" s="30" t="s">
        <v>27753</v>
      </c>
      <c r="J517" s="30">
        <v>120</v>
      </c>
      <c r="K517" s="30">
        <v>77</v>
      </c>
      <c r="L517" s="30">
        <v>515</v>
      </c>
      <c r="M517" s="52" t="s">
        <v>3440</v>
      </c>
    </row>
    <row r="518" spans="1:13" s="17" customFormat="1" ht="16.05" customHeight="1">
      <c r="A518" s="30"/>
      <c r="B518" s="30" t="s">
        <v>27754</v>
      </c>
      <c r="C518" s="30" t="s">
        <v>25934</v>
      </c>
      <c r="D518" s="30" t="s">
        <v>25935</v>
      </c>
      <c r="E518" s="30" t="s">
        <v>1928</v>
      </c>
      <c r="F518" s="30" t="s">
        <v>27755</v>
      </c>
      <c r="G518" s="30" t="s">
        <v>25961</v>
      </c>
      <c r="H518" s="30" t="s">
        <v>26302</v>
      </c>
      <c r="I518" s="30" t="s">
        <v>27756</v>
      </c>
      <c r="J518" s="30">
        <v>120</v>
      </c>
      <c r="K518" s="30">
        <v>96</v>
      </c>
      <c r="L518" s="30">
        <v>516</v>
      </c>
      <c r="M518" s="52" t="s">
        <v>3440</v>
      </c>
    </row>
    <row r="519" spans="1:13" s="17" customFormat="1" ht="16.05" customHeight="1">
      <c r="A519" s="30"/>
      <c r="B519" s="30" t="s">
        <v>27757</v>
      </c>
      <c r="C519" s="30" t="s">
        <v>25934</v>
      </c>
      <c r="D519" s="30" t="s">
        <v>25935</v>
      </c>
      <c r="E519" s="30" t="s">
        <v>1928</v>
      </c>
      <c r="F519" s="30" t="s">
        <v>27758</v>
      </c>
      <c r="G519" s="30" t="s">
        <v>26247</v>
      </c>
      <c r="H519" s="30" t="s">
        <v>300</v>
      </c>
      <c r="I519" s="30" t="s">
        <v>27759</v>
      </c>
      <c r="J519" s="30">
        <v>120</v>
      </c>
      <c r="K519" s="30">
        <v>113</v>
      </c>
      <c r="L519" s="30">
        <v>517</v>
      </c>
      <c r="M519" s="52" t="s">
        <v>3440</v>
      </c>
    </row>
    <row r="520" spans="1:13" s="17" customFormat="1" ht="16.05" customHeight="1">
      <c r="A520" s="30"/>
      <c r="B520" s="30" t="s">
        <v>27760</v>
      </c>
      <c r="C520" s="30" t="s">
        <v>25934</v>
      </c>
      <c r="D520" s="30" t="s">
        <v>25935</v>
      </c>
      <c r="E520" s="30" t="s">
        <v>1928</v>
      </c>
      <c r="F520" s="30" t="s">
        <v>27761</v>
      </c>
      <c r="G520" s="30" t="s">
        <v>26982</v>
      </c>
      <c r="H520" s="30" t="s">
        <v>26983</v>
      </c>
      <c r="I520" s="30" t="s">
        <v>27762</v>
      </c>
      <c r="J520" s="30">
        <v>120</v>
      </c>
      <c r="K520" s="30">
        <v>116</v>
      </c>
      <c r="L520" s="30">
        <v>518</v>
      </c>
      <c r="M520" s="52" t="s">
        <v>3440</v>
      </c>
    </row>
    <row r="521" spans="1:13" s="17" customFormat="1" ht="16.05" customHeight="1">
      <c r="A521" s="30"/>
      <c r="B521" s="30" t="s">
        <v>27763</v>
      </c>
      <c r="C521" s="30" t="s">
        <v>25934</v>
      </c>
      <c r="D521" s="30" t="s">
        <v>25935</v>
      </c>
      <c r="E521" s="30" t="s">
        <v>1928</v>
      </c>
      <c r="F521" s="30" t="s">
        <v>27764</v>
      </c>
      <c r="G521" s="30" t="s">
        <v>26257</v>
      </c>
      <c r="H521" s="30" t="s">
        <v>26258</v>
      </c>
      <c r="I521" s="30" t="s">
        <v>27765</v>
      </c>
      <c r="J521" s="30">
        <v>120</v>
      </c>
      <c r="K521" s="30">
        <v>117</v>
      </c>
      <c r="L521" s="30">
        <v>519</v>
      </c>
      <c r="M521" s="52" t="s">
        <v>3440</v>
      </c>
    </row>
    <row r="522" spans="1:13" s="17" customFormat="1" ht="16.05" customHeight="1">
      <c r="A522" s="30"/>
      <c r="B522" s="30" t="s">
        <v>27766</v>
      </c>
      <c r="C522" s="30" t="s">
        <v>25934</v>
      </c>
      <c r="D522" s="30" t="s">
        <v>25935</v>
      </c>
      <c r="E522" s="30" t="s">
        <v>1928</v>
      </c>
      <c r="F522" s="30" t="s">
        <v>27767</v>
      </c>
      <c r="G522" s="30" t="s">
        <v>27768</v>
      </c>
      <c r="H522" s="30" t="s">
        <v>27769</v>
      </c>
      <c r="I522" s="30" t="s">
        <v>27770</v>
      </c>
      <c r="J522" s="30">
        <v>120</v>
      </c>
      <c r="K522" s="30">
        <v>117</v>
      </c>
      <c r="L522" s="30">
        <v>520</v>
      </c>
      <c r="M522" s="52" t="s">
        <v>3440</v>
      </c>
    </row>
    <row r="523" spans="1:13" s="17" customFormat="1" ht="16.05" customHeight="1">
      <c r="A523" s="30"/>
      <c r="B523" s="30" t="s">
        <v>27771</v>
      </c>
      <c r="C523" s="30" t="s">
        <v>25934</v>
      </c>
      <c r="D523" s="30" t="s">
        <v>25935</v>
      </c>
      <c r="E523" s="30" t="s">
        <v>1928</v>
      </c>
      <c r="F523" s="30" t="s">
        <v>27772</v>
      </c>
      <c r="G523" s="30" t="s">
        <v>26693</v>
      </c>
      <c r="H523" s="30" t="s">
        <v>27773</v>
      </c>
      <c r="I523" s="30" t="s">
        <v>27774</v>
      </c>
      <c r="J523" s="30">
        <v>120</v>
      </c>
      <c r="K523" s="30">
        <v>121</v>
      </c>
      <c r="L523" s="30">
        <v>521</v>
      </c>
      <c r="M523" s="52" t="s">
        <v>3440</v>
      </c>
    </row>
    <row r="524" spans="1:13" s="17" customFormat="1" ht="16.05" customHeight="1">
      <c r="A524" s="30"/>
      <c r="B524" s="30" t="s">
        <v>27775</v>
      </c>
      <c r="C524" s="30" t="s">
        <v>25934</v>
      </c>
      <c r="D524" s="30" t="s">
        <v>25935</v>
      </c>
      <c r="E524" s="30" t="s">
        <v>1928</v>
      </c>
      <c r="F524" s="30" t="s">
        <v>27776</v>
      </c>
      <c r="G524" s="30" t="s">
        <v>26518</v>
      </c>
      <c r="H524" s="30" t="s">
        <v>26519</v>
      </c>
      <c r="I524" s="30" t="s">
        <v>27777</v>
      </c>
      <c r="J524" s="30">
        <v>120</v>
      </c>
      <c r="K524" s="30">
        <v>126</v>
      </c>
      <c r="L524" s="30">
        <v>522</v>
      </c>
      <c r="M524" s="52" t="s">
        <v>3440</v>
      </c>
    </row>
    <row r="525" spans="1:13" s="17" customFormat="1" ht="16.05" customHeight="1">
      <c r="A525" s="30"/>
      <c r="B525" s="30" t="s">
        <v>27778</v>
      </c>
      <c r="C525" s="30" t="s">
        <v>25934</v>
      </c>
      <c r="D525" s="30" t="s">
        <v>25935</v>
      </c>
      <c r="E525" s="30" t="s">
        <v>1928</v>
      </c>
      <c r="F525" s="30" t="s">
        <v>27779</v>
      </c>
      <c r="G525" s="30" t="s">
        <v>27641</v>
      </c>
      <c r="H525" s="30" t="s">
        <v>27780</v>
      </c>
      <c r="I525" s="30" t="s">
        <v>27781</v>
      </c>
      <c r="J525" s="30">
        <v>120</v>
      </c>
      <c r="K525" s="30">
        <v>126</v>
      </c>
      <c r="L525" s="30">
        <v>523</v>
      </c>
      <c r="M525" s="52" t="s">
        <v>3440</v>
      </c>
    </row>
    <row r="526" spans="1:13" s="17" customFormat="1" ht="16.05" customHeight="1">
      <c r="A526" s="30"/>
      <c r="B526" s="30" t="s">
        <v>27782</v>
      </c>
      <c r="C526" s="30" t="s">
        <v>25934</v>
      </c>
      <c r="D526" s="30" t="s">
        <v>25935</v>
      </c>
      <c r="E526" s="30" t="s">
        <v>1928</v>
      </c>
      <c r="F526" s="30" t="s">
        <v>27783</v>
      </c>
      <c r="G526" s="30" t="s">
        <v>26165</v>
      </c>
      <c r="H526" s="30" t="s">
        <v>27784</v>
      </c>
      <c r="I526" s="30" t="s">
        <v>27785</v>
      </c>
      <c r="J526" s="30">
        <v>120</v>
      </c>
      <c r="K526" s="30">
        <v>127</v>
      </c>
      <c r="L526" s="30">
        <v>524</v>
      </c>
      <c r="M526" s="52" t="s">
        <v>3440</v>
      </c>
    </row>
    <row r="527" spans="1:13" s="17" customFormat="1" ht="16.05" customHeight="1">
      <c r="A527" s="30"/>
      <c r="B527" s="30" t="s">
        <v>27786</v>
      </c>
      <c r="C527" s="30" t="s">
        <v>25934</v>
      </c>
      <c r="D527" s="30" t="s">
        <v>25935</v>
      </c>
      <c r="E527" s="30" t="s">
        <v>1928</v>
      </c>
      <c r="F527" s="30" t="s">
        <v>27787</v>
      </c>
      <c r="G527" s="30" t="s">
        <v>26529</v>
      </c>
      <c r="H527" s="30" t="s">
        <v>27788</v>
      </c>
      <c r="I527" s="30" t="s">
        <v>27789</v>
      </c>
      <c r="J527" s="30">
        <v>120</v>
      </c>
      <c r="K527" s="30">
        <v>131</v>
      </c>
      <c r="L527" s="30">
        <v>525</v>
      </c>
      <c r="M527" s="52" t="s">
        <v>3440</v>
      </c>
    </row>
    <row r="528" spans="1:13" s="17" customFormat="1" ht="16.05" customHeight="1">
      <c r="A528" s="30"/>
      <c r="B528" s="30" t="s">
        <v>27790</v>
      </c>
      <c r="C528" s="30" t="s">
        <v>25934</v>
      </c>
      <c r="D528" s="30" t="s">
        <v>25935</v>
      </c>
      <c r="E528" s="30" t="s">
        <v>1928</v>
      </c>
      <c r="F528" s="30" t="s">
        <v>27791</v>
      </c>
      <c r="G528" s="30" t="s">
        <v>27792</v>
      </c>
      <c r="H528" s="30" t="s">
        <v>27793</v>
      </c>
      <c r="I528" s="30" t="s">
        <v>27794</v>
      </c>
      <c r="J528" s="30">
        <v>120</v>
      </c>
      <c r="K528" s="30">
        <v>135</v>
      </c>
      <c r="L528" s="30">
        <v>526</v>
      </c>
      <c r="M528" s="52" t="s">
        <v>3440</v>
      </c>
    </row>
    <row r="529" spans="1:13" s="17" customFormat="1" ht="16.05" customHeight="1">
      <c r="A529" s="30"/>
      <c r="B529" s="30" t="s">
        <v>27795</v>
      </c>
      <c r="C529" s="30" t="s">
        <v>25934</v>
      </c>
      <c r="D529" s="30" t="s">
        <v>25935</v>
      </c>
      <c r="E529" s="30" t="s">
        <v>1928</v>
      </c>
      <c r="F529" s="30" t="s">
        <v>27796</v>
      </c>
      <c r="G529" s="30" t="s">
        <v>27450</v>
      </c>
      <c r="H529" s="30" t="s">
        <v>27797</v>
      </c>
      <c r="I529" s="30" t="s">
        <v>27798</v>
      </c>
      <c r="J529" s="30">
        <v>120</v>
      </c>
      <c r="K529" s="30">
        <v>137</v>
      </c>
      <c r="L529" s="30">
        <v>527</v>
      </c>
      <c r="M529" s="52" t="s">
        <v>3440</v>
      </c>
    </row>
    <row r="530" spans="1:13" s="17" customFormat="1" ht="16.05" customHeight="1">
      <c r="A530" s="30"/>
      <c r="B530" s="30" t="s">
        <v>27799</v>
      </c>
      <c r="C530" s="30" t="s">
        <v>25934</v>
      </c>
      <c r="D530" s="30" t="s">
        <v>25935</v>
      </c>
      <c r="E530" s="30" t="s">
        <v>1928</v>
      </c>
      <c r="F530" s="30" t="s">
        <v>27800</v>
      </c>
      <c r="G530" s="30" t="s">
        <v>26982</v>
      </c>
      <c r="H530" s="30" t="s">
        <v>27031</v>
      </c>
      <c r="I530" s="30" t="s">
        <v>27801</v>
      </c>
      <c r="J530" s="30">
        <v>120</v>
      </c>
      <c r="K530" s="30">
        <v>137</v>
      </c>
      <c r="L530" s="30">
        <v>528</v>
      </c>
      <c r="M530" s="52" t="s">
        <v>3440</v>
      </c>
    </row>
    <row r="531" spans="1:13" s="17" customFormat="1" ht="16.05" customHeight="1">
      <c r="A531" s="30"/>
      <c r="B531" s="30" t="s">
        <v>27802</v>
      </c>
      <c r="C531" s="30" t="s">
        <v>25934</v>
      </c>
      <c r="D531" s="30" t="s">
        <v>25935</v>
      </c>
      <c r="E531" s="30" t="s">
        <v>1928</v>
      </c>
      <c r="F531" s="30" t="s">
        <v>27803</v>
      </c>
      <c r="G531" s="30" t="s">
        <v>27804</v>
      </c>
      <c r="H531" s="30" t="s">
        <v>27805</v>
      </c>
      <c r="I531" s="30" t="s">
        <v>27806</v>
      </c>
      <c r="J531" s="30">
        <v>120</v>
      </c>
      <c r="K531" s="30">
        <v>145</v>
      </c>
      <c r="L531" s="30">
        <v>529</v>
      </c>
      <c r="M531" s="52" t="s">
        <v>3440</v>
      </c>
    </row>
    <row r="532" spans="1:13" s="17" customFormat="1" ht="16.05" customHeight="1">
      <c r="A532" s="30"/>
      <c r="B532" s="30" t="s">
        <v>27807</v>
      </c>
      <c r="C532" s="30" t="s">
        <v>25934</v>
      </c>
      <c r="D532" s="30" t="s">
        <v>25935</v>
      </c>
      <c r="E532" s="30" t="s">
        <v>1928</v>
      </c>
      <c r="F532" s="30" t="s">
        <v>27808</v>
      </c>
      <c r="G532" s="30" t="s">
        <v>27163</v>
      </c>
      <c r="H532" s="30" t="s">
        <v>27236</v>
      </c>
      <c r="I532" s="30" t="s">
        <v>27809</v>
      </c>
      <c r="J532" s="30">
        <v>120</v>
      </c>
      <c r="K532" s="30">
        <v>149</v>
      </c>
      <c r="L532" s="30">
        <v>530</v>
      </c>
      <c r="M532" s="52" t="s">
        <v>3440</v>
      </c>
    </row>
    <row r="533" spans="1:13" s="17" customFormat="1" ht="16.05" customHeight="1">
      <c r="A533" s="30"/>
      <c r="B533" s="30" t="s">
        <v>27810</v>
      </c>
      <c r="C533" s="30" t="s">
        <v>25934</v>
      </c>
      <c r="D533" s="30" t="s">
        <v>25935</v>
      </c>
      <c r="E533" s="30" t="s">
        <v>1928</v>
      </c>
      <c r="F533" s="30" t="s">
        <v>27811</v>
      </c>
      <c r="G533" s="30" t="s">
        <v>26529</v>
      </c>
      <c r="H533" s="30" t="s">
        <v>27812</v>
      </c>
      <c r="I533" s="30" t="s">
        <v>27813</v>
      </c>
      <c r="J533" s="30">
        <v>120</v>
      </c>
      <c r="K533" s="30">
        <v>153</v>
      </c>
      <c r="L533" s="30">
        <v>531</v>
      </c>
      <c r="M533" s="52" t="s">
        <v>3440</v>
      </c>
    </row>
    <row r="534" spans="1:13" s="17" customFormat="1" ht="16.05" customHeight="1">
      <c r="A534" s="30"/>
      <c r="B534" s="30" t="s">
        <v>27814</v>
      </c>
      <c r="C534" s="30" t="s">
        <v>25934</v>
      </c>
      <c r="D534" s="30" t="s">
        <v>25935</v>
      </c>
      <c r="E534" s="30" t="s">
        <v>1928</v>
      </c>
      <c r="F534" s="30" t="s">
        <v>27815</v>
      </c>
      <c r="G534" s="30" t="s">
        <v>27816</v>
      </c>
      <c r="H534" s="30" t="s">
        <v>27817</v>
      </c>
      <c r="I534" s="30" t="s">
        <v>27818</v>
      </c>
      <c r="J534" s="30">
        <v>120</v>
      </c>
      <c r="K534" s="30">
        <v>153</v>
      </c>
      <c r="L534" s="30">
        <v>532</v>
      </c>
      <c r="M534" s="52" t="s">
        <v>3440</v>
      </c>
    </row>
    <row r="535" spans="1:13" s="17" customFormat="1" ht="16.05" customHeight="1">
      <c r="A535" s="30"/>
      <c r="B535" s="30" t="s">
        <v>27819</v>
      </c>
      <c r="C535" s="30" t="s">
        <v>25934</v>
      </c>
      <c r="D535" s="30" t="s">
        <v>25935</v>
      </c>
      <c r="E535" s="30" t="s">
        <v>1928</v>
      </c>
      <c r="F535" s="30" t="s">
        <v>27820</v>
      </c>
      <c r="G535" s="30" t="s">
        <v>26333</v>
      </c>
      <c r="H535" s="30" t="s">
        <v>26334</v>
      </c>
      <c r="I535" s="30" t="s">
        <v>27821</v>
      </c>
      <c r="J535" s="30">
        <v>120</v>
      </c>
      <c r="K535" s="30">
        <v>155</v>
      </c>
      <c r="L535" s="30">
        <v>533</v>
      </c>
      <c r="M535" s="52" t="s">
        <v>3440</v>
      </c>
    </row>
    <row r="536" spans="1:13" s="17" customFormat="1" ht="16.05" customHeight="1">
      <c r="A536" s="30"/>
      <c r="B536" s="30" t="s">
        <v>27822</v>
      </c>
      <c r="C536" s="30" t="s">
        <v>25934</v>
      </c>
      <c r="D536" s="30" t="s">
        <v>25935</v>
      </c>
      <c r="E536" s="30" t="s">
        <v>1928</v>
      </c>
      <c r="F536" s="30" t="s">
        <v>27823</v>
      </c>
      <c r="G536" s="30" t="s">
        <v>27824</v>
      </c>
      <c r="H536" s="30" t="s">
        <v>27825</v>
      </c>
      <c r="I536" s="30" t="s">
        <v>27826</v>
      </c>
      <c r="J536" s="30">
        <v>120</v>
      </c>
      <c r="K536" s="30">
        <v>164</v>
      </c>
      <c r="L536" s="30">
        <v>534</v>
      </c>
      <c r="M536" s="52" t="s">
        <v>3440</v>
      </c>
    </row>
    <row r="537" spans="1:13" s="17" customFormat="1" ht="16.05" customHeight="1">
      <c r="A537" s="30"/>
      <c r="B537" s="30" t="s">
        <v>27827</v>
      </c>
      <c r="C537" s="30" t="s">
        <v>25934</v>
      </c>
      <c r="D537" s="30" t="s">
        <v>25935</v>
      </c>
      <c r="E537" s="30" t="s">
        <v>1928</v>
      </c>
      <c r="F537" s="30" t="s">
        <v>27828</v>
      </c>
      <c r="G537" s="30" t="s">
        <v>26026</v>
      </c>
      <c r="H537" s="30" t="s">
        <v>5616</v>
      </c>
      <c r="I537" s="30" t="s">
        <v>27829</v>
      </c>
      <c r="J537" s="30">
        <v>120</v>
      </c>
      <c r="K537" s="30">
        <v>166</v>
      </c>
      <c r="L537" s="30">
        <v>535</v>
      </c>
      <c r="M537" s="52" t="s">
        <v>3440</v>
      </c>
    </row>
    <row r="538" spans="1:13" s="17" customFormat="1" ht="16.05" customHeight="1">
      <c r="A538" s="30"/>
      <c r="B538" s="30" t="s">
        <v>27830</v>
      </c>
      <c r="C538" s="30" t="s">
        <v>25934</v>
      </c>
      <c r="D538" s="30" t="s">
        <v>25935</v>
      </c>
      <c r="E538" s="30" t="s">
        <v>1928</v>
      </c>
      <c r="F538" s="30" t="s">
        <v>27831</v>
      </c>
      <c r="G538" s="30" t="s">
        <v>26399</v>
      </c>
      <c r="H538" s="30" t="s">
        <v>26805</v>
      </c>
      <c r="I538" s="30" t="s">
        <v>27832</v>
      </c>
      <c r="J538" s="30">
        <v>120</v>
      </c>
      <c r="K538" s="30">
        <v>168</v>
      </c>
      <c r="L538" s="30">
        <v>536</v>
      </c>
      <c r="M538" s="52" t="s">
        <v>3440</v>
      </c>
    </row>
    <row r="539" spans="1:13" s="17" customFormat="1" ht="16.05" customHeight="1">
      <c r="A539" s="30"/>
      <c r="B539" s="30" t="s">
        <v>27833</v>
      </c>
      <c r="C539" s="30" t="s">
        <v>25934</v>
      </c>
      <c r="D539" s="30" t="s">
        <v>25935</v>
      </c>
      <c r="E539" s="30" t="s">
        <v>1928</v>
      </c>
      <c r="F539" s="30" t="s">
        <v>27834</v>
      </c>
      <c r="G539" s="30" t="s">
        <v>26547</v>
      </c>
      <c r="H539" s="30" t="s">
        <v>26548</v>
      </c>
      <c r="I539" s="30" t="s">
        <v>27834</v>
      </c>
      <c r="J539" s="30">
        <v>120</v>
      </c>
      <c r="K539" s="30">
        <v>168</v>
      </c>
      <c r="L539" s="30">
        <v>537</v>
      </c>
      <c r="M539" s="52" t="s">
        <v>3440</v>
      </c>
    </row>
    <row r="540" spans="1:13" s="17" customFormat="1" ht="16.05" customHeight="1">
      <c r="A540" s="30"/>
      <c r="B540" s="30" t="s">
        <v>27835</v>
      </c>
      <c r="C540" s="30" t="s">
        <v>25934</v>
      </c>
      <c r="D540" s="30" t="s">
        <v>25935</v>
      </c>
      <c r="E540" s="30" t="s">
        <v>1928</v>
      </c>
      <c r="F540" s="30" t="s">
        <v>27836</v>
      </c>
      <c r="G540" s="30" t="s">
        <v>26631</v>
      </c>
      <c r="H540" s="30" t="s">
        <v>26674</v>
      </c>
      <c r="I540" s="30" t="s">
        <v>27837</v>
      </c>
      <c r="J540" s="30">
        <v>120</v>
      </c>
      <c r="K540" s="30">
        <v>170</v>
      </c>
      <c r="L540" s="30">
        <v>538</v>
      </c>
      <c r="M540" s="52" t="s">
        <v>3440</v>
      </c>
    </row>
    <row r="541" spans="1:13" s="17" customFormat="1" ht="16.05" customHeight="1">
      <c r="A541" s="30"/>
      <c r="B541" s="30" t="s">
        <v>27838</v>
      </c>
      <c r="C541" s="30" t="s">
        <v>25934</v>
      </c>
      <c r="D541" s="30" t="s">
        <v>25935</v>
      </c>
      <c r="E541" s="30" t="s">
        <v>1928</v>
      </c>
      <c r="F541" s="30" t="s">
        <v>27839</v>
      </c>
      <c r="G541" s="30" t="s">
        <v>27840</v>
      </c>
      <c r="H541" s="30" t="s">
        <v>26349</v>
      </c>
      <c r="I541" s="30" t="s">
        <v>27839</v>
      </c>
      <c r="J541" s="30">
        <v>120</v>
      </c>
      <c r="K541" s="30">
        <v>171</v>
      </c>
      <c r="L541" s="30">
        <v>539</v>
      </c>
      <c r="M541" s="52" t="s">
        <v>3440</v>
      </c>
    </row>
    <row r="542" spans="1:13" s="17" customFormat="1" ht="16.05" customHeight="1">
      <c r="A542" s="30"/>
      <c r="B542" s="30" t="s">
        <v>27841</v>
      </c>
      <c r="C542" s="30" t="s">
        <v>25934</v>
      </c>
      <c r="D542" s="30" t="s">
        <v>25935</v>
      </c>
      <c r="E542" s="30" t="s">
        <v>1928</v>
      </c>
      <c r="F542" s="30" t="s">
        <v>27842</v>
      </c>
      <c r="G542" s="30" t="s">
        <v>26343</v>
      </c>
      <c r="H542" s="30" t="s">
        <v>26344</v>
      </c>
      <c r="I542" s="30" t="s">
        <v>27843</v>
      </c>
      <c r="J542" s="30">
        <v>120</v>
      </c>
      <c r="K542" s="30">
        <v>173</v>
      </c>
      <c r="L542" s="30">
        <v>540</v>
      </c>
      <c r="M542" s="52" t="s">
        <v>3440</v>
      </c>
    </row>
    <row r="543" spans="1:13" s="17" customFormat="1" ht="16.05" customHeight="1">
      <c r="A543" s="30"/>
      <c r="B543" s="30" t="s">
        <v>27844</v>
      </c>
      <c r="C543" s="30" t="s">
        <v>25934</v>
      </c>
      <c r="D543" s="30" t="s">
        <v>25935</v>
      </c>
      <c r="E543" s="30" t="s">
        <v>1928</v>
      </c>
      <c r="F543" s="30" t="s">
        <v>27845</v>
      </c>
      <c r="G543" s="30" t="s">
        <v>27846</v>
      </c>
      <c r="H543" s="30" t="s">
        <v>26349</v>
      </c>
      <c r="I543" s="30" t="s">
        <v>27847</v>
      </c>
      <c r="J543" s="30">
        <v>120</v>
      </c>
      <c r="K543" s="30">
        <v>174</v>
      </c>
      <c r="L543" s="30">
        <v>541</v>
      </c>
      <c r="M543" s="52" t="s">
        <v>3440</v>
      </c>
    </row>
    <row r="544" spans="1:13" s="17" customFormat="1" ht="16.05" customHeight="1">
      <c r="A544" s="30"/>
      <c r="B544" s="30" t="s">
        <v>27848</v>
      </c>
      <c r="C544" s="30" t="s">
        <v>25934</v>
      </c>
      <c r="D544" s="30" t="s">
        <v>25935</v>
      </c>
      <c r="E544" s="30" t="s">
        <v>1928</v>
      </c>
      <c r="F544" s="30" t="s">
        <v>27849</v>
      </c>
      <c r="G544" s="30" t="s">
        <v>26388</v>
      </c>
      <c r="H544" s="30" t="s">
        <v>26389</v>
      </c>
      <c r="I544" s="30" t="s">
        <v>27850</v>
      </c>
      <c r="J544" s="30">
        <v>120</v>
      </c>
      <c r="K544" s="30">
        <v>175</v>
      </c>
      <c r="L544" s="30">
        <v>542</v>
      </c>
      <c r="M544" s="52" t="s">
        <v>3440</v>
      </c>
    </row>
    <row r="545" spans="1:13" s="17" customFormat="1" ht="16.05" customHeight="1">
      <c r="A545" s="30"/>
      <c r="B545" s="30" t="s">
        <v>27851</v>
      </c>
      <c r="C545" s="30" t="s">
        <v>25934</v>
      </c>
      <c r="D545" s="30" t="s">
        <v>25935</v>
      </c>
      <c r="E545" s="30" t="s">
        <v>1928</v>
      </c>
      <c r="F545" s="30" t="s">
        <v>27852</v>
      </c>
      <c r="G545" s="30" t="s">
        <v>27853</v>
      </c>
      <c r="H545" s="30" t="s">
        <v>26835</v>
      </c>
      <c r="I545" s="30" t="s">
        <v>27852</v>
      </c>
      <c r="J545" s="30">
        <v>120</v>
      </c>
      <c r="K545" s="30">
        <v>176</v>
      </c>
      <c r="L545" s="30">
        <v>543</v>
      </c>
      <c r="M545" s="52" t="s">
        <v>3440</v>
      </c>
    </row>
    <row r="546" spans="1:13" s="17" customFormat="1" ht="16.05" customHeight="1">
      <c r="A546" s="30"/>
      <c r="B546" s="30" t="s">
        <v>27854</v>
      </c>
      <c r="C546" s="30" t="s">
        <v>25934</v>
      </c>
      <c r="D546" s="30" t="s">
        <v>25935</v>
      </c>
      <c r="E546" s="30" t="s">
        <v>1928</v>
      </c>
      <c r="F546" s="30" t="s">
        <v>27855</v>
      </c>
      <c r="G546" s="30" t="s">
        <v>25966</v>
      </c>
      <c r="H546" s="30" t="s">
        <v>25967</v>
      </c>
      <c r="I546" s="30" t="s">
        <v>27856</v>
      </c>
      <c r="J546" s="30">
        <v>120</v>
      </c>
      <c r="K546" s="30">
        <v>177</v>
      </c>
      <c r="L546" s="30">
        <v>544</v>
      </c>
      <c r="M546" s="52" t="s">
        <v>3440</v>
      </c>
    </row>
    <row r="547" spans="1:13" s="17" customFormat="1" ht="16.05" customHeight="1">
      <c r="A547" s="30"/>
      <c r="B547" s="30" t="s">
        <v>27857</v>
      </c>
      <c r="C547" s="30" t="s">
        <v>25934</v>
      </c>
      <c r="D547" s="30" t="s">
        <v>25935</v>
      </c>
      <c r="E547" s="30" t="s">
        <v>1928</v>
      </c>
      <c r="F547" s="30" t="s">
        <v>27858</v>
      </c>
      <c r="G547" s="30" t="s">
        <v>27859</v>
      </c>
      <c r="H547" s="30" t="s">
        <v>27860</v>
      </c>
      <c r="I547" s="30" t="s">
        <v>27861</v>
      </c>
      <c r="J547" s="30">
        <v>120</v>
      </c>
      <c r="K547" s="30">
        <v>177</v>
      </c>
      <c r="L547" s="30">
        <v>545</v>
      </c>
      <c r="M547" s="52" t="s">
        <v>3440</v>
      </c>
    </row>
    <row r="548" spans="1:13" s="17" customFormat="1" ht="16.05" customHeight="1">
      <c r="A548" s="30"/>
      <c r="B548" s="30" t="s">
        <v>27862</v>
      </c>
      <c r="C548" s="30" t="s">
        <v>25934</v>
      </c>
      <c r="D548" s="30" t="s">
        <v>25935</v>
      </c>
      <c r="E548" s="30" t="s">
        <v>1928</v>
      </c>
      <c r="F548" s="30" t="s">
        <v>27863</v>
      </c>
      <c r="G548" s="30" t="s">
        <v>27450</v>
      </c>
      <c r="H548" s="30" t="s">
        <v>27797</v>
      </c>
      <c r="I548" s="30" t="s">
        <v>27864</v>
      </c>
      <c r="J548" s="30">
        <v>120</v>
      </c>
      <c r="K548" s="30">
        <v>180</v>
      </c>
      <c r="L548" s="30">
        <v>546</v>
      </c>
      <c r="M548" s="52" t="s">
        <v>3440</v>
      </c>
    </row>
    <row r="549" spans="1:13" s="17" customFormat="1" ht="16.05" customHeight="1">
      <c r="A549" s="30"/>
      <c r="B549" s="30" t="s">
        <v>27865</v>
      </c>
      <c r="C549" s="30" t="s">
        <v>25934</v>
      </c>
      <c r="D549" s="30" t="s">
        <v>25935</v>
      </c>
      <c r="E549" s="30" t="s">
        <v>1928</v>
      </c>
      <c r="F549" s="30" t="s">
        <v>27866</v>
      </c>
      <c r="G549" s="30" t="s">
        <v>26913</v>
      </c>
      <c r="H549" s="30" t="s">
        <v>27867</v>
      </c>
      <c r="I549" s="30" t="s">
        <v>27868</v>
      </c>
      <c r="J549" s="30">
        <v>120</v>
      </c>
      <c r="K549" s="30">
        <v>182</v>
      </c>
      <c r="L549" s="30">
        <v>547</v>
      </c>
      <c r="M549" s="52" t="s">
        <v>3440</v>
      </c>
    </row>
    <row r="550" spans="1:13" s="17" customFormat="1" ht="16.05" customHeight="1">
      <c r="A550" s="30"/>
      <c r="B550" s="30" t="s">
        <v>27869</v>
      </c>
      <c r="C550" s="30" t="s">
        <v>25934</v>
      </c>
      <c r="D550" s="30" t="s">
        <v>25935</v>
      </c>
      <c r="E550" s="30" t="s">
        <v>1928</v>
      </c>
      <c r="F550" s="30" t="s">
        <v>27870</v>
      </c>
      <c r="G550" s="30" t="s">
        <v>27871</v>
      </c>
      <c r="H550" s="30" t="s">
        <v>27872</v>
      </c>
      <c r="I550" s="30" t="s">
        <v>27873</v>
      </c>
      <c r="J550" s="30">
        <v>120</v>
      </c>
      <c r="K550" s="30">
        <v>184</v>
      </c>
      <c r="L550" s="30">
        <v>548</v>
      </c>
      <c r="M550" s="52" t="s">
        <v>3440</v>
      </c>
    </row>
    <row r="551" spans="1:13" s="17" customFormat="1" ht="16.05" customHeight="1">
      <c r="A551" s="30"/>
      <c r="B551" s="30" t="s">
        <v>27874</v>
      </c>
      <c r="C551" s="30" t="s">
        <v>25934</v>
      </c>
      <c r="D551" s="30" t="s">
        <v>25935</v>
      </c>
      <c r="E551" s="30" t="s">
        <v>1928</v>
      </c>
      <c r="F551" s="30" t="s">
        <v>27875</v>
      </c>
      <c r="G551" s="30" t="s">
        <v>26734</v>
      </c>
      <c r="H551" s="30" t="s">
        <v>26735</v>
      </c>
      <c r="I551" s="30" t="s">
        <v>27876</v>
      </c>
      <c r="J551" s="30">
        <v>120</v>
      </c>
      <c r="K551" s="30">
        <v>184</v>
      </c>
      <c r="L551" s="30">
        <v>549</v>
      </c>
      <c r="M551" s="52" t="s">
        <v>3440</v>
      </c>
    </row>
    <row r="552" spans="1:13" s="17" customFormat="1" ht="16.05" customHeight="1">
      <c r="A552" s="30"/>
      <c r="B552" s="30" t="s">
        <v>27877</v>
      </c>
      <c r="C552" s="30" t="s">
        <v>25934</v>
      </c>
      <c r="D552" s="30" t="s">
        <v>25935</v>
      </c>
      <c r="E552" s="30" t="s">
        <v>1928</v>
      </c>
      <c r="F552" s="30" t="s">
        <v>27878</v>
      </c>
      <c r="G552" s="30" t="s">
        <v>27879</v>
      </c>
      <c r="H552" s="30" t="s">
        <v>27880</v>
      </c>
      <c r="I552" s="30" t="s">
        <v>27881</v>
      </c>
      <c r="J552" s="30">
        <v>120</v>
      </c>
      <c r="K552" s="30">
        <v>190</v>
      </c>
      <c r="L552" s="30">
        <v>550</v>
      </c>
      <c r="M552" s="52" t="s">
        <v>3440</v>
      </c>
    </row>
    <row r="553" spans="1:13" s="17" customFormat="1" ht="16.05" customHeight="1">
      <c r="A553" s="30"/>
      <c r="B553" s="30" t="s">
        <v>27882</v>
      </c>
      <c r="C553" s="30" t="s">
        <v>25934</v>
      </c>
      <c r="D553" s="30" t="s">
        <v>25935</v>
      </c>
      <c r="E553" s="30" t="s">
        <v>1928</v>
      </c>
      <c r="F553" s="30" t="s">
        <v>27883</v>
      </c>
      <c r="G553" s="30" t="s">
        <v>26415</v>
      </c>
      <c r="H553" s="30" t="s">
        <v>26416</v>
      </c>
      <c r="I553" s="30" t="s">
        <v>27883</v>
      </c>
      <c r="J553" s="30">
        <v>120</v>
      </c>
      <c r="K553" s="30">
        <v>190</v>
      </c>
      <c r="L553" s="30">
        <v>551</v>
      </c>
      <c r="M553" s="52" t="s">
        <v>3440</v>
      </c>
    </row>
    <row r="554" spans="1:13" s="17" customFormat="1" ht="16.05" customHeight="1">
      <c r="A554" s="30"/>
      <c r="B554" s="30" t="s">
        <v>27884</v>
      </c>
      <c r="C554" s="30" t="s">
        <v>25934</v>
      </c>
      <c r="D554" s="30" t="s">
        <v>25935</v>
      </c>
      <c r="E554" s="30" t="s">
        <v>1928</v>
      </c>
      <c r="F554" s="30" t="s">
        <v>27885</v>
      </c>
      <c r="G554" s="30" t="s">
        <v>26533</v>
      </c>
      <c r="H554" s="30" t="s">
        <v>26534</v>
      </c>
      <c r="I554" s="30" t="s">
        <v>27885</v>
      </c>
      <c r="J554" s="30">
        <v>120</v>
      </c>
      <c r="K554" s="30">
        <v>191</v>
      </c>
      <c r="L554" s="30">
        <v>552</v>
      </c>
      <c r="M554" s="52" t="s">
        <v>3440</v>
      </c>
    </row>
    <row r="555" spans="1:13" s="17" customFormat="1" ht="16.05" customHeight="1">
      <c r="A555" s="30"/>
      <c r="B555" s="30" t="s">
        <v>27886</v>
      </c>
      <c r="C555" s="30" t="s">
        <v>25934</v>
      </c>
      <c r="D555" s="30" t="s">
        <v>25935</v>
      </c>
      <c r="E555" s="30" t="s">
        <v>1928</v>
      </c>
      <c r="F555" s="30" t="s">
        <v>27887</v>
      </c>
      <c r="G555" s="30" t="s">
        <v>27888</v>
      </c>
      <c r="H555" s="30" t="s">
        <v>26835</v>
      </c>
      <c r="I555" s="30" t="s">
        <v>27887</v>
      </c>
      <c r="J555" s="30">
        <v>120</v>
      </c>
      <c r="K555" s="30">
        <v>191</v>
      </c>
      <c r="L555" s="30">
        <v>553</v>
      </c>
      <c r="M555" s="52" t="s">
        <v>3440</v>
      </c>
    </row>
    <row r="556" spans="1:13" s="17" customFormat="1" ht="16.05" customHeight="1">
      <c r="A556" s="30"/>
      <c r="B556" s="30" t="s">
        <v>27889</v>
      </c>
      <c r="C556" s="30" t="s">
        <v>25934</v>
      </c>
      <c r="D556" s="30" t="s">
        <v>25935</v>
      </c>
      <c r="E556" s="30" t="s">
        <v>1928</v>
      </c>
      <c r="F556" s="30" t="s">
        <v>27890</v>
      </c>
      <c r="G556" s="30" t="s">
        <v>15235</v>
      </c>
      <c r="H556" s="30" t="s">
        <v>25831</v>
      </c>
      <c r="I556" s="30" t="s">
        <v>27890</v>
      </c>
      <c r="J556" s="30">
        <v>120</v>
      </c>
      <c r="K556" s="30">
        <v>192</v>
      </c>
      <c r="L556" s="30">
        <v>554</v>
      </c>
      <c r="M556" s="52" t="s">
        <v>3440</v>
      </c>
    </row>
    <row r="557" spans="1:13" s="17" customFormat="1" ht="16.05" customHeight="1">
      <c r="A557" s="30"/>
      <c r="B557" s="30" t="s">
        <v>27891</v>
      </c>
      <c r="C557" s="30" t="s">
        <v>25934</v>
      </c>
      <c r="D557" s="30" t="s">
        <v>25935</v>
      </c>
      <c r="E557" s="30" t="s">
        <v>1928</v>
      </c>
      <c r="F557" s="30" t="s">
        <v>27892</v>
      </c>
      <c r="G557" s="30" t="s">
        <v>27893</v>
      </c>
      <c r="H557" s="30" t="s">
        <v>27894</v>
      </c>
      <c r="I557" s="30" t="s">
        <v>27895</v>
      </c>
      <c r="J557" s="30">
        <v>120</v>
      </c>
      <c r="K557" s="30">
        <v>193</v>
      </c>
      <c r="L557" s="30">
        <v>555</v>
      </c>
      <c r="M557" s="52" t="s">
        <v>3440</v>
      </c>
    </row>
    <row r="558" spans="1:13" s="17" customFormat="1" ht="16.05" customHeight="1">
      <c r="A558" s="30"/>
      <c r="B558" s="30" t="s">
        <v>27896</v>
      </c>
      <c r="C558" s="30" t="s">
        <v>25934</v>
      </c>
      <c r="D558" s="30" t="s">
        <v>25935</v>
      </c>
      <c r="E558" s="30" t="s">
        <v>1928</v>
      </c>
      <c r="F558" s="30" t="s">
        <v>27897</v>
      </c>
      <c r="G558" s="30" t="s">
        <v>27898</v>
      </c>
      <c r="H558" s="30" t="s">
        <v>26349</v>
      </c>
      <c r="I558" s="30" t="s">
        <v>27897</v>
      </c>
      <c r="J558" s="30">
        <v>120</v>
      </c>
      <c r="K558" s="30">
        <v>197</v>
      </c>
      <c r="L558" s="30">
        <v>556</v>
      </c>
      <c r="M558" s="52" t="s">
        <v>3440</v>
      </c>
    </row>
    <row r="559" spans="1:13" s="17" customFormat="1" ht="16.05" customHeight="1">
      <c r="A559" s="30"/>
      <c r="B559" s="30" t="s">
        <v>27899</v>
      </c>
      <c r="C559" s="30" t="s">
        <v>25934</v>
      </c>
      <c r="D559" s="30" t="s">
        <v>25935</v>
      </c>
      <c r="E559" s="30" t="s">
        <v>1928</v>
      </c>
      <c r="F559" s="30" t="s">
        <v>27900</v>
      </c>
      <c r="G559" s="30" t="s">
        <v>27901</v>
      </c>
      <c r="H559" s="30" t="s">
        <v>25831</v>
      </c>
      <c r="I559" s="30" t="s">
        <v>27900</v>
      </c>
      <c r="J559" s="30">
        <v>120</v>
      </c>
      <c r="K559" s="30">
        <v>197</v>
      </c>
      <c r="L559" s="30">
        <v>557</v>
      </c>
      <c r="M559" s="52" t="s">
        <v>3440</v>
      </c>
    </row>
    <row r="560" spans="1:13" s="17" customFormat="1" ht="16.05" customHeight="1">
      <c r="A560" s="30"/>
      <c r="B560" s="30" t="s">
        <v>27902</v>
      </c>
      <c r="C560" s="30" t="s">
        <v>25934</v>
      </c>
      <c r="D560" s="30" t="s">
        <v>25935</v>
      </c>
      <c r="E560" s="30" t="s">
        <v>1928</v>
      </c>
      <c r="F560" s="30" t="s">
        <v>27903</v>
      </c>
      <c r="G560" s="30" t="s">
        <v>26026</v>
      </c>
      <c r="H560" s="30" t="s">
        <v>26866</v>
      </c>
      <c r="I560" s="30" t="s">
        <v>27904</v>
      </c>
      <c r="J560" s="30">
        <v>120</v>
      </c>
      <c r="K560" s="30">
        <v>203</v>
      </c>
      <c r="L560" s="30">
        <v>558</v>
      </c>
      <c r="M560" s="52" t="s">
        <v>3440</v>
      </c>
    </row>
    <row r="561" spans="1:13" s="17" customFormat="1" ht="16.05" customHeight="1">
      <c r="A561" s="30"/>
      <c r="B561" s="30" t="s">
        <v>27905</v>
      </c>
      <c r="C561" s="30" t="s">
        <v>25934</v>
      </c>
      <c r="D561" s="30" t="s">
        <v>25935</v>
      </c>
      <c r="E561" s="30" t="s">
        <v>1928</v>
      </c>
      <c r="F561" s="30" t="s">
        <v>27906</v>
      </c>
      <c r="G561" s="30" t="s">
        <v>27907</v>
      </c>
      <c r="H561" s="30" t="s">
        <v>15532</v>
      </c>
      <c r="I561" s="30" t="s">
        <v>27906</v>
      </c>
      <c r="J561" s="30">
        <v>120</v>
      </c>
      <c r="K561" s="30">
        <v>204</v>
      </c>
      <c r="L561" s="30">
        <v>559</v>
      </c>
      <c r="M561" s="52" t="s">
        <v>3440</v>
      </c>
    </row>
    <row r="562" spans="1:13" s="17" customFormat="1" ht="16.05" customHeight="1">
      <c r="A562" s="30"/>
      <c r="B562" s="30" t="s">
        <v>27908</v>
      </c>
      <c r="C562" s="30" t="s">
        <v>25934</v>
      </c>
      <c r="D562" s="30" t="s">
        <v>25935</v>
      </c>
      <c r="E562" s="30" t="s">
        <v>1928</v>
      </c>
      <c r="F562" s="30" t="s">
        <v>27909</v>
      </c>
      <c r="G562" s="30" t="s">
        <v>27910</v>
      </c>
      <c r="H562" s="30" t="s">
        <v>25831</v>
      </c>
      <c r="I562" s="30" t="s">
        <v>27909</v>
      </c>
      <c r="J562" s="30">
        <v>120</v>
      </c>
      <c r="K562" s="30">
        <v>210</v>
      </c>
      <c r="L562" s="30">
        <v>560</v>
      </c>
      <c r="M562" s="52" t="s">
        <v>3440</v>
      </c>
    </row>
    <row r="563" spans="1:13" s="17" customFormat="1" ht="16.05" customHeight="1">
      <c r="A563" s="30"/>
      <c r="B563" s="30" t="s">
        <v>27911</v>
      </c>
      <c r="C563" s="30" t="s">
        <v>25934</v>
      </c>
      <c r="D563" s="30" t="s">
        <v>25935</v>
      </c>
      <c r="E563" s="30" t="s">
        <v>1928</v>
      </c>
      <c r="F563" s="30" t="s">
        <v>27912</v>
      </c>
      <c r="G563" s="30" t="s">
        <v>27913</v>
      </c>
      <c r="H563" s="30" t="s">
        <v>25831</v>
      </c>
      <c r="I563" s="30" t="s">
        <v>27912</v>
      </c>
      <c r="J563" s="30">
        <v>120</v>
      </c>
      <c r="K563" s="30">
        <v>214</v>
      </c>
      <c r="L563" s="30">
        <v>561</v>
      </c>
      <c r="M563" s="52" t="s">
        <v>3440</v>
      </c>
    </row>
    <row r="564" spans="1:13" s="17" customFormat="1" ht="16.05" customHeight="1">
      <c r="A564" s="30"/>
      <c r="B564" s="30" t="s">
        <v>27914</v>
      </c>
      <c r="C564" s="30" t="s">
        <v>25934</v>
      </c>
      <c r="D564" s="30" t="s">
        <v>25935</v>
      </c>
      <c r="E564" s="30" t="s">
        <v>1928</v>
      </c>
      <c r="F564" s="30" t="s">
        <v>27915</v>
      </c>
      <c r="G564" s="30" t="s">
        <v>27916</v>
      </c>
      <c r="H564" s="30" t="s">
        <v>25831</v>
      </c>
      <c r="I564" s="30" t="s">
        <v>27915</v>
      </c>
      <c r="J564" s="30">
        <v>120</v>
      </c>
      <c r="K564" s="30">
        <v>224</v>
      </c>
      <c r="L564" s="30">
        <v>562</v>
      </c>
      <c r="M564" s="52" t="s">
        <v>3440</v>
      </c>
    </row>
    <row r="565" spans="1:13" s="17" customFormat="1" ht="16.05" customHeight="1">
      <c r="A565" s="30"/>
      <c r="B565" s="30" t="s">
        <v>27917</v>
      </c>
      <c r="C565" s="30" t="s">
        <v>25934</v>
      </c>
      <c r="D565" s="30" t="s">
        <v>25935</v>
      </c>
      <c r="E565" s="30" t="s">
        <v>1928</v>
      </c>
      <c r="F565" s="30" t="s">
        <v>27918</v>
      </c>
      <c r="G565" s="30" t="s">
        <v>15579</v>
      </c>
      <c r="H565" s="30" t="s">
        <v>25831</v>
      </c>
      <c r="I565" s="30" t="s">
        <v>27918</v>
      </c>
      <c r="J565" s="30">
        <v>120</v>
      </c>
      <c r="K565" s="30">
        <v>232</v>
      </c>
      <c r="L565" s="30">
        <v>563</v>
      </c>
      <c r="M565" s="52" t="s">
        <v>3440</v>
      </c>
    </row>
    <row r="566" spans="1:13" s="17" customFormat="1" ht="16.05" customHeight="1">
      <c r="A566" s="30"/>
      <c r="B566" s="30" t="s">
        <v>27919</v>
      </c>
      <c r="C566" s="30" t="s">
        <v>25934</v>
      </c>
      <c r="D566" s="30" t="s">
        <v>25935</v>
      </c>
      <c r="E566" s="30" t="s">
        <v>1928</v>
      </c>
      <c r="F566" s="30" t="s">
        <v>27920</v>
      </c>
      <c r="G566" s="30" t="s">
        <v>27517</v>
      </c>
      <c r="H566" s="30" t="s">
        <v>27518</v>
      </c>
      <c r="I566" s="30" t="s">
        <v>27921</v>
      </c>
      <c r="J566" s="30">
        <v>120</v>
      </c>
      <c r="K566" s="30">
        <v>236</v>
      </c>
      <c r="L566" s="30">
        <v>564</v>
      </c>
      <c r="M566" s="52" t="s">
        <v>3440</v>
      </c>
    </row>
    <row r="567" spans="1:13" s="17" customFormat="1" ht="16.05" customHeight="1">
      <c r="A567" s="30"/>
      <c r="B567" s="30" t="s">
        <v>27922</v>
      </c>
      <c r="C567" s="30" t="s">
        <v>25934</v>
      </c>
      <c r="D567" s="30" t="s">
        <v>25935</v>
      </c>
      <c r="E567" s="30" t="s">
        <v>1928</v>
      </c>
      <c r="F567" s="30" t="s">
        <v>27923</v>
      </c>
      <c r="G567" s="30" t="s">
        <v>27923</v>
      </c>
      <c r="H567" s="30" t="s">
        <v>15407</v>
      </c>
      <c r="I567" s="30" t="s">
        <v>27924</v>
      </c>
      <c r="J567" s="30">
        <v>120</v>
      </c>
      <c r="K567" s="30">
        <v>255</v>
      </c>
      <c r="L567" s="30">
        <v>565</v>
      </c>
      <c r="M567" s="52" t="s">
        <v>3440</v>
      </c>
    </row>
    <row r="568" spans="1:13" s="17" customFormat="1" ht="16.05" customHeight="1">
      <c r="A568" s="30"/>
      <c r="B568" s="30" t="s">
        <v>27925</v>
      </c>
      <c r="C568" s="30" t="s">
        <v>25934</v>
      </c>
      <c r="D568" s="30" t="s">
        <v>25935</v>
      </c>
      <c r="E568" s="30" t="s">
        <v>1928</v>
      </c>
      <c r="F568" s="30" t="s">
        <v>27926</v>
      </c>
      <c r="G568" s="30" t="s">
        <v>26075</v>
      </c>
      <c r="H568" s="30" t="s">
        <v>26083</v>
      </c>
      <c r="I568" s="30" t="s">
        <v>27927</v>
      </c>
      <c r="J568" s="30">
        <v>120</v>
      </c>
      <c r="K568" s="30">
        <v>259</v>
      </c>
      <c r="L568" s="30">
        <v>566</v>
      </c>
      <c r="M568" s="52" t="s">
        <v>3440</v>
      </c>
    </row>
    <row r="569" spans="1:13" s="17" customFormat="1" ht="16.05" customHeight="1">
      <c r="A569" s="30"/>
      <c r="B569" s="30" t="s">
        <v>27928</v>
      </c>
      <c r="C569" s="30" t="s">
        <v>25934</v>
      </c>
      <c r="D569" s="30" t="s">
        <v>25935</v>
      </c>
      <c r="E569" s="30" t="s">
        <v>1928</v>
      </c>
      <c r="F569" s="30" t="s">
        <v>27929</v>
      </c>
      <c r="G569" s="30" t="s">
        <v>27930</v>
      </c>
      <c r="H569" s="30" t="s">
        <v>26006</v>
      </c>
      <c r="I569" s="30" t="s">
        <v>27929</v>
      </c>
      <c r="J569" s="30">
        <v>120</v>
      </c>
      <c r="K569" s="30">
        <v>266</v>
      </c>
      <c r="L569" s="30">
        <v>567</v>
      </c>
      <c r="M569" s="52" t="s">
        <v>3440</v>
      </c>
    </row>
    <row r="570" spans="1:13" s="17" customFormat="1" ht="16.05" customHeight="1">
      <c r="A570" s="30"/>
      <c r="B570" s="30" t="s">
        <v>27931</v>
      </c>
      <c r="C570" s="30" t="s">
        <v>25934</v>
      </c>
      <c r="D570" s="30" t="s">
        <v>25935</v>
      </c>
      <c r="E570" s="30" t="s">
        <v>1928</v>
      </c>
      <c r="F570" s="30" t="s">
        <v>27932</v>
      </c>
      <c r="G570" s="30" t="s">
        <v>27933</v>
      </c>
      <c r="H570" s="30" t="s">
        <v>27934</v>
      </c>
      <c r="I570" s="30" t="s">
        <v>27935</v>
      </c>
      <c r="J570" s="30">
        <v>120</v>
      </c>
      <c r="K570" s="30">
        <v>281</v>
      </c>
      <c r="L570" s="30">
        <v>568</v>
      </c>
      <c r="M570" s="52" t="s">
        <v>3440</v>
      </c>
    </row>
    <row r="571" spans="1:13" s="17" customFormat="1" ht="16.05" customHeight="1">
      <c r="A571" s="30"/>
      <c r="B571" s="30" t="s">
        <v>27936</v>
      </c>
      <c r="C571" s="30" t="s">
        <v>25934</v>
      </c>
      <c r="D571" s="30" t="s">
        <v>25935</v>
      </c>
      <c r="E571" s="30" t="s">
        <v>1928</v>
      </c>
      <c r="F571" s="30" t="s">
        <v>27937</v>
      </c>
      <c r="G571" s="30" t="s">
        <v>27938</v>
      </c>
      <c r="H571" s="30" t="s">
        <v>27939</v>
      </c>
      <c r="I571" s="30" t="s">
        <v>27940</v>
      </c>
      <c r="J571" s="30">
        <v>115</v>
      </c>
      <c r="K571" s="30">
        <v>89</v>
      </c>
      <c r="L571" s="30">
        <v>569</v>
      </c>
      <c r="M571" s="52" t="s">
        <v>3440</v>
      </c>
    </row>
    <row r="572" spans="1:13" s="17" customFormat="1" ht="16.05" customHeight="1">
      <c r="A572" s="30"/>
      <c r="B572" s="30" t="s">
        <v>27941</v>
      </c>
      <c r="C572" s="30" t="s">
        <v>25934</v>
      </c>
      <c r="D572" s="30" t="s">
        <v>25935</v>
      </c>
      <c r="E572" s="30" t="s">
        <v>1928</v>
      </c>
      <c r="F572" s="30" t="s">
        <v>27942</v>
      </c>
      <c r="G572" s="30" t="s">
        <v>27606</v>
      </c>
      <c r="H572" s="30" t="s">
        <v>27607</v>
      </c>
      <c r="I572" s="30" t="s">
        <v>27943</v>
      </c>
      <c r="J572" s="30">
        <v>115</v>
      </c>
      <c r="K572" s="30">
        <v>91</v>
      </c>
      <c r="L572" s="30">
        <v>570</v>
      </c>
      <c r="M572" s="52" t="s">
        <v>3440</v>
      </c>
    </row>
    <row r="573" spans="1:13" s="17" customFormat="1" ht="16.05" customHeight="1">
      <c r="A573" s="30"/>
      <c r="B573" s="30" t="s">
        <v>27944</v>
      </c>
      <c r="C573" s="30" t="s">
        <v>25934</v>
      </c>
      <c r="D573" s="30" t="s">
        <v>25935</v>
      </c>
      <c r="E573" s="30" t="s">
        <v>1928</v>
      </c>
      <c r="F573" s="30" t="s">
        <v>27945</v>
      </c>
      <c r="G573" s="30" t="s">
        <v>27816</v>
      </c>
      <c r="H573" s="30" t="s">
        <v>27817</v>
      </c>
      <c r="I573" s="30" t="s">
        <v>27946</v>
      </c>
      <c r="J573" s="30">
        <v>115</v>
      </c>
      <c r="K573" s="30">
        <v>99</v>
      </c>
      <c r="L573" s="30">
        <v>571</v>
      </c>
      <c r="M573" s="52" t="s">
        <v>3440</v>
      </c>
    </row>
    <row r="574" spans="1:13" s="17" customFormat="1" ht="16.05" customHeight="1">
      <c r="A574" s="30"/>
      <c r="B574" s="30" t="s">
        <v>27947</v>
      </c>
      <c r="C574" s="30" t="s">
        <v>25934</v>
      </c>
      <c r="D574" s="30" t="s">
        <v>25935</v>
      </c>
      <c r="E574" s="30" t="s">
        <v>1928</v>
      </c>
      <c r="F574" s="30" t="s">
        <v>27948</v>
      </c>
      <c r="G574" s="30" t="s">
        <v>26338</v>
      </c>
      <c r="H574" s="30" t="s">
        <v>26339</v>
      </c>
      <c r="I574" s="30" t="s">
        <v>27949</v>
      </c>
      <c r="J574" s="30">
        <v>115</v>
      </c>
      <c r="K574" s="30">
        <v>115</v>
      </c>
      <c r="L574" s="30">
        <v>572</v>
      </c>
      <c r="M574" s="52" t="s">
        <v>3440</v>
      </c>
    </row>
    <row r="575" spans="1:13" s="17" customFormat="1" ht="16.05" customHeight="1">
      <c r="A575" s="30"/>
      <c r="B575" s="30" t="s">
        <v>27950</v>
      </c>
      <c r="C575" s="30" t="s">
        <v>25934</v>
      </c>
      <c r="D575" s="30" t="s">
        <v>25935</v>
      </c>
      <c r="E575" s="30" t="s">
        <v>1928</v>
      </c>
      <c r="F575" s="30" t="s">
        <v>27951</v>
      </c>
      <c r="G575" s="30" t="s">
        <v>27114</v>
      </c>
      <c r="H575" s="30" t="s">
        <v>27115</v>
      </c>
      <c r="I575" s="30" t="s">
        <v>27952</v>
      </c>
      <c r="J575" s="30">
        <v>115</v>
      </c>
      <c r="K575" s="30">
        <v>115</v>
      </c>
      <c r="L575" s="30">
        <v>573</v>
      </c>
      <c r="M575" s="52" t="s">
        <v>3440</v>
      </c>
    </row>
    <row r="576" spans="1:13" s="17" customFormat="1" ht="16.05" customHeight="1">
      <c r="A576" s="30"/>
      <c r="B576" s="30" t="s">
        <v>27953</v>
      </c>
      <c r="C576" s="30" t="s">
        <v>25934</v>
      </c>
      <c r="D576" s="30" t="s">
        <v>25935</v>
      </c>
      <c r="E576" s="30" t="s">
        <v>1928</v>
      </c>
      <c r="F576" s="30" t="s">
        <v>27954</v>
      </c>
      <c r="G576" s="30" t="s">
        <v>26780</v>
      </c>
      <c r="H576" s="30" t="s">
        <v>27955</v>
      </c>
      <c r="I576" s="30" t="s">
        <v>27956</v>
      </c>
      <c r="J576" s="30">
        <v>115</v>
      </c>
      <c r="K576" s="30">
        <v>118</v>
      </c>
      <c r="L576" s="30">
        <v>574</v>
      </c>
      <c r="M576" s="52" t="s">
        <v>3440</v>
      </c>
    </row>
    <row r="577" spans="1:13" s="17" customFormat="1" ht="16.05" customHeight="1">
      <c r="A577" s="30"/>
      <c r="B577" s="30" t="s">
        <v>27957</v>
      </c>
      <c r="C577" s="30" t="s">
        <v>25934</v>
      </c>
      <c r="D577" s="30" t="s">
        <v>25935</v>
      </c>
      <c r="E577" s="30" t="s">
        <v>1928</v>
      </c>
      <c r="F577" s="30" t="s">
        <v>27958</v>
      </c>
      <c r="G577" s="30" t="s">
        <v>13092</v>
      </c>
      <c r="H577" s="30" t="s">
        <v>13093</v>
      </c>
      <c r="I577" s="30" t="s">
        <v>27959</v>
      </c>
      <c r="J577" s="30">
        <v>115</v>
      </c>
      <c r="K577" s="30">
        <v>120</v>
      </c>
      <c r="L577" s="30">
        <v>575</v>
      </c>
      <c r="M577" s="52" t="s">
        <v>3440</v>
      </c>
    </row>
    <row r="578" spans="1:13" s="17" customFormat="1" ht="16.05" customHeight="1">
      <c r="A578" s="30"/>
      <c r="B578" s="30" t="s">
        <v>27960</v>
      </c>
      <c r="C578" s="30" t="s">
        <v>25934</v>
      </c>
      <c r="D578" s="30" t="s">
        <v>25935</v>
      </c>
      <c r="E578" s="30" t="s">
        <v>1928</v>
      </c>
      <c r="F578" s="30" t="s">
        <v>27961</v>
      </c>
      <c r="G578" s="30" t="s">
        <v>27938</v>
      </c>
      <c r="H578" s="30" t="s">
        <v>27962</v>
      </c>
      <c r="I578" s="30" t="s">
        <v>27963</v>
      </c>
      <c r="J578" s="30">
        <v>115</v>
      </c>
      <c r="K578" s="30">
        <v>133</v>
      </c>
      <c r="L578" s="30">
        <v>576</v>
      </c>
      <c r="M578" s="52" t="s">
        <v>3440</v>
      </c>
    </row>
    <row r="579" spans="1:13" s="17" customFormat="1" ht="16.05" customHeight="1">
      <c r="A579" s="30"/>
      <c r="B579" s="30" t="s">
        <v>27964</v>
      </c>
      <c r="C579" s="30" t="s">
        <v>25934</v>
      </c>
      <c r="D579" s="30" t="s">
        <v>25935</v>
      </c>
      <c r="E579" s="30" t="s">
        <v>1928</v>
      </c>
      <c r="F579" s="30" t="s">
        <v>27965</v>
      </c>
      <c r="G579" s="30" t="s">
        <v>27966</v>
      </c>
      <c r="H579" s="30" t="s">
        <v>26006</v>
      </c>
      <c r="I579" s="30" t="s">
        <v>27965</v>
      </c>
      <c r="J579" s="30">
        <v>115</v>
      </c>
      <c r="K579" s="30">
        <v>144</v>
      </c>
      <c r="L579" s="30">
        <v>577</v>
      </c>
      <c r="M579" s="52" t="s">
        <v>3440</v>
      </c>
    </row>
    <row r="580" spans="1:13" s="17" customFormat="1" ht="16.05" customHeight="1">
      <c r="A580" s="30"/>
      <c r="B580" s="30" t="s">
        <v>27967</v>
      </c>
      <c r="C580" s="30" t="s">
        <v>25934</v>
      </c>
      <c r="D580" s="30" t="s">
        <v>25935</v>
      </c>
      <c r="E580" s="30" t="s">
        <v>1928</v>
      </c>
      <c r="F580" s="30" t="s">
        <v>27968</v>
      </c>
      <c r="G580" s="30" t="s">
        <v>27969</v>
      </c>
      <c r="H580" s="30" t="s">
        <v>27970</v>
      </c>
      <c r="I580" s="30" t="s">
        <v>27971</v>
      </c>
      <c r="J580" s="30">
        <v>115</v>
      </c>
      <c r="K580" s="30">
        <v>145</v>
      </c>
      <c r="L580" s="30">
        <v>578</v>
      </c>
      <c r="M580" s="52" t="s">
        <v>3440</v>
      </c>
    </row>
    <row r="581" spans="1:13" s="17" customFormat="1" ht="16.05" customHeight="1">
      <c r="A581" s="30"/>
      <c r="B581" s="30" t="s">
        <v>27972</v>
      </c>
      <c r="C581" s="30" t="s">
        <v>25934</v>
      </c>
      <c r="D581" s="30" t="s">
        <v>25935</v>
      </c>
      <c r="E581" s="30" t="s">
        <v>1928</v>
      </c>
      <c r="F581" s="30" t="s">
        <v>27973</v>
      </c>
      <c r="G581" s="30" t="s">
        <v>27974</v>
      </c>
      <c r="H581" s="30" t="s">
        <v>26006</v>
      </c>
      <c r="I581" s="30" t="s">
        <v>27973</v>
      </c>
      <c r="J581" s="30">
        <v>115</v>
      </c>
      <c r="K581" s="30">
        <v>178</v>
      </c>
      <c r="L581" s="30">
        <v>579</v>
      </c>
      <c r="M581" s="52" t="s">
        <v>3440</v>
      </c>
    </row>
    <row r="582" spans="1:13" s="17" customFormat="1" ht="16.05" customHeight="1">
      <c r="A582" s="30"/>
      <c r="B582" s="30" t="s">
        <v>27975</v>
      </c>
      <c r="C582" s="30" t="s">
        <v>25934</v>
      </c>
      <c r="D582" s="30" t="s">
        <v>25935</v>
      </c>
      <c r="E582" s="30" t="s">
        <v>1928</v>
      </c>
      <c r="F582" s="30" t="s">
        <v>27976</v>
      </c>
      <c r="G582" s="30" t="s">
        <v>27977</v>
      </c>
      <c r="H582" s="30" t="s">
        <v>15532</v>
      </c>
      <c r="I582" s="30" t="s">
        <v>27976</v>
      </c>
      <c r="J582" s="30">
        <v>115</v>
      </c>
      <c r="K582" s="30">
        <v>187</v>
      </c>
      <c r="L582" s="30">
        <v>580</v>
      </c>
      <c r="M582" s="52" t="s">
        <v>3440</v>
      </c>
    </row>
    <row r="583" spans="1:13" s="17" customFormat="1" ht="16.05" customHeight="1">
      <c r="A583" s="30"/>
      <c r="B583" s="30" t="s">
        <v>27978</v>
      </c>
      <c r="C583" s="30" t="s">
        <v>25934</v>
      </c>
      <c r="D583" s="30" t="s">
        <v>25935</v>
      </c>
      <c r="E583" s="30" t="s">
        <v>1928</v>
      </c>
      <c r="F583" s="30" t="s">
        <v>27979</v>
      </c>
      <c r="G583" s="30" t="s">
        <v>27980</v>
      </c>
      <c r="H583" s="30" t="s">
        <v>26349</v>
      </c>
      <c r="I583" s="30" t="s">
        <v>27981</v>
      </c>
      <c r="J583" s="30">
        <v>115</v>
      </c>
      <c r="K583" s="30">
        <v>195</v>
      </c>
      <c r="L583" s="30">
        <v>581</v>
      </c>
      <c r="M583" s="52" t="s">
        <v>3440</v>
      </c>
    </row>
    <row r="584" spans="1:13" s="17" customFormat="1" ht="16.05" customHeight="1">
      <c r="A584" s="30"/>
      <c r="B584" s="30" t="s">
        <v>27982</v>
      </c>
      <c r="C584" s="30" t="s">
        <v>25934</v>
      </c>
      <c r="D584" s="30" t="s">
        <v>25935</v>
      </c>
      <c r="E584" s="30" t="s">
        <v>1928</v>
      </c>
      <c r="F584" s="30" t="s">
        <v>27983</v>
      </c>
      <c r="G584" s="30" t="s">
        <v>27984</v>
      </c>
      <c r="H584" s="30" t="s">
        <v>2640</v>
      </c>
      <c r="I584" s="30" t="s">
        <v>27985</v>
      </c>
      <c r="J584" s="30">
        <v>115</v>
      </c>
      <c r="K584" s="30">
        <v>199</v>
      </c>
      <c r="L584" s="30">
        <v>582</v>
      </c>
      <c r="M584" s="52" t="s">
        <v>3440</v>
      </c>
    </row>
    <row r="585" spans="1:13" s="17" customFormat="1" ht="16.05" customHeight="1">
      <c r="A585" s="30"/>
      <c r="B585" s="30" t="s">
        <v>27986</v>
      </c>
      <c r="C585" s="30" t="s">
        <v>25934</v>
      </c>
      <c r="D585" s="30" t="s">
        <v>25935</v>
      </c>
      <c r="E585" s="30" t="s">
        <v>1928</v>
      </c>
      <c r="F585" s="30" t="s">
        <v>27987</v>
      </c>
      <c r="G585" s="30" t="s">
        <v>27988</v>
      </c>
      <c r="H585" s="30" t="s">
        <v>26006</v>
      </c>
      <c r="I585" s="30" t="s">
        <v>27987</v>
      </c>
      <c r="J585" s="30">
        <v>115</v>
      </c>
      <c r="K585" s="30">
        <v>204</v>
      </c>
      <c r="L585" s="30">
        <v>583</v>
      </c>
      <c r="M585" s="52" t="s">
        <v>3440</v>
      </c>
    </row>
    <row r="586" spans="1:13" s="17" customFormat="1" ht="16.05" customHeight="1">
      <c r="A586" s="30"/>
      <c r="B586" s="30" t="s">
        <v>27989</v>
      </c>
      <c r="C586" s="30" t="s">
        <v>25934</v>
      </c>
      <c r="D586" s="30" t="s">
        <v>25935</v>
      </c>
      <c r="E586" s="30" t="s">
        <v>1928</v>
      </c>
      <c r="F586" s="30" t="s">
        <v>27990</v>
      </c>
      <c r="G586" s="30" t="s">
        <v>27991</v>
      </c>
      <c r="H586" s="30" t="s">
        <v>27992</v>
      </c>
      <c r="I586" s="30" t="s">
        <v>27993</v>
      </c>
      <c r="J586" s="30">
        <v>115</v>
      </c>
      <c r="K586" s="30">
        <v>215</v>
      </c>
      <c r="L586" s="30">
        <v>584</v>
      </c>
      <c r="M586" s="52" t="s">
        <v>3440</v>
      </c>
    </row>
    <row r="587" spans="1:13" s="17" customFormat="1" ht="16.05" customHeight="1">
      <c r="A587" s="30"/>
      <c r="B587" s="30" t="s">
        <v>27994</v>
      </c>
      <c r="C587" s="30" t="s">
        <v>25934</v>
      </c>
      <c r="D587" s="30" t="s">
        <v>25935</v>
      </c>
      <c r="E587" s="30" t="s">
        <v>1928</v>
      </c>
      <c r="F587" s="30" t="s">
        <v>27995</v>
      </c>
      <c r="G587" s="30" t="s">
        <v>26247</v>
      </c>
      <c r="H587" s="30" t="s">
        <v>300</v>
      </c>
      <c r="I587" s="30" t="s">
        <v>27996</v>
      </c>
      <c r="J587" s="30">
        <v>115</v>
      </c>
      <c r="K587" s="30">
        <v>241</v>
      </c>
      <c r="L587" s="30">
        <v>585</v>
      </c>
      <c r="M587" s="52" t="s">
        <v>3440</v>
      </c>
    </row>
    <row r="588" spans="1:13" s="17" customFormat="1" ht="16.05" customHeight="1">
      <c r="A588" s="30"/>
      <c r="B588" s="30" t="s">
        <v>27997</v>
      </c>
      <c r="C588" s="30" t="s">
        <v>25934</v>
      </c>
      <c r="D588" s="30" t="s">
        <v>25935</v>
      </c>
      <c r="E588" s="30" t="s">
        <v>1928</v>
      </c>
      <c r="F588" s="30" t="s">
        <v>27998</v>
      </c>
      <c r="G588" s="30" t="s">
        <v>27999</v>
      </c>
      <c r="H588" s="30" t="s">
        <v>28000</v>
      </c>
      <c r="I588" s="30" t="s">
        <v>27998</v>
      </c>
      <c r="J588" s="30">
        <v>115</v>
      </c>
      <c r="K588" s="30">
        <v>250</v>
      </c>
      <c r="L588" s="30">
        <v>586</v>
      </c>
      <c r="M588" s="52" t="s">
        <v>3440</v>
      </c>
    </row>
    <row r="589" spans="1:13" s="17" customFormat="1" ht="16.05" customHeight="1">
      <c r="A589" s="30"/>
      <c r="B589" s="30" t="s">
        <v>28001</v>
      </c>
      <c r="C589" s="30" t="s">
        <v>25934</v>
      </c>
      <c r="D589" s="30" t="s">
        <v>25935</v>
      </c>
      <c r="E589" s="30" t="s">
        <v>1928</v>
      </c>
      <c r="F589" s="30" t="s">
        <v>28002</v>
      </c>
      <c r="G589" s="30" t="s">
        <v>2085</v>
      </c>
      <c r="H589" s="30" t="s">
        <v>26835</v>
      </c>
      <c r="I589" s="30" t="s">
        <v>28002</v>
      </c>
      <c r="J589" s="30">
        <v>115</v>
      </c>
      <c r="K589" s="30">
        <v>368</v>
      </c>
      <c r="L589" s="30">
        <v>587</v>
      </c>
      <c r="M589" s="52" t="s">
        <v>3440</v>
      </c>
    </row>
    <row r="590" spans="1:13" s="17" customFormat="1" ht="16.05" customHeight="1">
      <c r="A590" s="30"/>
      <c r="B590" s="30" t="s">
        <v>28003</v>
      </c>
      <c r="C590" s="30" t="s">
        <v>25934</v>
      </c>
      <c r="D590" s="30" t="s">
        <v>25935</v>
      </c>
      <c r="E590" s="30" t="s">
        <v>1928</v>
      </c>
      <c r="F590" s="30" t="s">
        <v>28004</v>
      </c>
      <c r="G590" s="30" t="s">
        <v>28005</v>
      </c>
      <c r="H590" s="30" t="s">
        <v>26006</v>
      </c>
      <c r="I590" s="30" t="s">
        <v>28004</v>
      </c>
      <c r="J590" s="30">
        <v>110</v>
      </c>
      <c r="K590" s="30">
        <v>57</v>
      </c>
      <c r="L590" s="30">
        <v>588</v>
      </c>
      <c r="M590" s="52" t="s">
        <v>3440</v>
      </c>
    </row>
    <row r="591" spans="1:13" s="17" customFormat="1" ht="16.05" customHeight="1">
      <c r="A591" s="30"/>
      <c r="B591" s="30" t="s">
        <v>28006</v>
      </c>
      <c r="C591" s="30" t="s">
        <v>25934</v>
      </c>
      <c r="D591" s="30" t="s">
        <v>25935</v>
      </c>
      <c r="E591" s="30" t="s">
        <v>1928</v>
      </c>
      <c r="F591" s="30" t="s">
        <v>28007</v>
      </c>
      <c r="G591" s="30" t="s">
        <v>28008</v>
      </c>
      <c r="H591" s="30" t="s">
        <v>28009</v>
      </c>
      <c r="I591" s="30" t="s">
        <v>28010</v>
      </c>
      <c r="J591" s="30">
        <v>110</v>
      </c>
      <c r="K591" s="30">
        <v>68</v>
      </c>
      <c r="L591" s="30">
        <v>589</v>
      </c>
      <c r="M591" s="52" t="s">
        <v>3440</v>
      </c>
    </row>
    <row r="592" spans="1:13" s="17" customFormat="1" ht="16.05" customHeight="1">
      <c r="A592" s="30"/>
      <c r="B592" s="30" t="s">
        <v>28011</v>
      </c>
      <c r="C592" s="30" t="s">
        <v>25934</v>
      </c>
      <c r="D592" s="30" t="s">
        <v>25935</v>
      </c>
      <c r="E592" s="30" t="s">
        <v>1928</v>
      </c>
      <c r="F592" s="30" t="s">
        <v>28012</v>
      </c>
      <c r="G592" s="30" t="s">
        <v>27505</v>
      </c>
      <c r="H592" s="30" t="s">
        <v>27506</v>
      </c>
      <c r="I592" s="30" t="s">
        <v>28012</v>
      </c>
      <c r="J592" s="30">
        <v>110</v>
      </c>
      <c r="K592" s="30">
        <v>80</v>
      </c>
      <c r="L592" s="30">
        <v>590</v>
      </c>
      <c r="M592" s="52" t="s">
        <v>3440</v>
      </c>
    </row>
    <row r="593" spans="1:13" s="17" customFormat="1" ht="16.05" customHeight="1">
      <c r="A593" s="30"/>
      <c r="B593" s="30" t="s">
        <v>28013</v>
      </c>
      <c r="C593" s="30" t="s">
        <v>25934</v>
      </c>
      <c r="D593" s="30" t="s">
        <v>25935</v>
      </c>
      <c r="E593" s="30" t="s">
        <v>1928</v>
      </c>
      <c r="F593" s="30" t="s">
        <v>28014</v>
      </c>
      <c r="G593" s="30" t="s">
        <v>28015</v>
      </c>
      <c r="H593" s="30" t="s">
        <v>5715</v>
      </c>
      <c r="I593" s="30" t="s">
        <v>28016</v>
      </c>
      <c r="J593" s="30">
        <v>110</v>
      </c>
      <c r="K593" s="30">
        <v>85</v>
      </c>
      <c r="L593" s="30">
        <v>591</v>
      </c>
      <c r="M593" s="52" t="s">
        <v>3440</v>
      </c>
    </row>
    <row r="594" spans="1:13" s="17" customFormat="1" ht="16.05" customHeight="1">
      <c r="A594" s="30"/>
      <c r="B594" s="30" t="s">
        <v>28017</v>
      </c>
      <c r="C594" s="30" t="s">
        <v>25934</v>
      </c>
      <c r="D594" s="30" t="s">
        <v>25935</v>
      </c>
      <c r="E594" s="30" t="s">
        <v>1928</v>
      </c>
      <c r="F594" s="30" t="s">
        <v>28018</v>
      </c>
      <c r="G594" s="30" t="s">
        <v>26747</v>
      </c>
      <c r="H594" s="30" t="s">
        <v>28019</v>
      </c>
      <c r="I594" s="30" t="s">
        <v>28020</v>
      </c>
      <c r="J594" s="30">
        <v>110</v>
      </c>
      <c r="K594" s="30">
        <v>88</v>
      </c>
      <c r="L594" s="30">
        <v>592</v>
      </c>
      <c r="M594" s="52" t="s">
        <v>3440</v>
      </c>
    </row>
    <row r="595" spans="1:13" s="17" customFormat="1" ht="16.05" customHeight="1">
      <c r="A595" s="30"/>
      <c r="B595" s="30" t="s">
        <v>28021</v>
      </c>
      <c r="C595" s="30" t="s">
        <v>25934</v>
      </c>
      <c r="D595" s="30" t="s">
        <v>25935</v>
      </c>
      <c r="E595" s="30" t="s">
        <v>1928</v>
      </c>
      <c r="F595" s="30" t="s">
        <v>28022</v>
      </c>
      <c r="G595" s="30" t="s">
        <v>28023</v>
      </c>
      <c r="H595" s="30" t="s">
        <v>28024</v>
      </c>
      <c r="I595" s="30" t="s">
        <v>28025</v>
      </c>
      <c r="J595" s="30">
        <v>110</v>
      </c>
      <c r="K595" s="30">
        <v>89</v>
      </c>
      <c r="L595" s="30">
        <v>593</v>
      </c>
      <c r="M595" s="52" t="s">
        <v>3440</v>
      </c>
    </row>
    <row r="596" spans="1:13" s="17" customFormat="1" ht="16.05" customHeight="1">
      <c r="A596" s="30"/>
      <c r="B596" s="30" t="s">
        <v>28026</v>
      </c>
      <c r="C596" s="30" t="s">
        <v>25934</v>
      </c>
      <c r="D596" s="30" t="s">
        <v>25935</v>
      </c>
      <c r="E596" s="30" t="s">
        <v>1928</v>
      </c>
      <c r="F596" s="30" t="s">
        <v>28027</v>
      </c>
      <c r="G596" s="30" t="s">
        <v>28028</v>
      </c>
      <c r="H596" s="30" t="s">
        <v>28029</v>
      </c>
      <c r="I596" s="30" t="s">
        <v>28027</v>
      </c>
      <c r="J596" s="30">
        <v>110</v>
      </c>
      <c r="K596" s="30">
        <v>91</v>
      </c>
      <c r="L596" s="30">
        <v>594</v>
      </c>
      <c r="M596" s="52" t="s">
        <v>3440</v>
      </c>
    </row>
    <row r="597" spans="1:13" s="17" customFormat="1" ht="16.05" customHeight="1">
      <c r="A597" s="30"/>
      <c r="B597" s="30" t="s">
        <v>28030</v>
      </c>
      <c r="C597" s="30" t="s">
        <v>25934</v>
      </c>
      <c r="D597" s="30" t="s">
        <v>25935</v>
      </c>
      <c r="E597" s="30" t="s">
        <v>1928</v>
      </c>
      <c r="F597" s="30" t="s">
        <v>28031</v>
      </c>
      <c r="G597" s="30" t="s">
        <v>27547</v>
      </c>
      <c r="H597" s="30" t="s">
        <v>27548</v>
      </c>
      <c r="I597" s="30" t="s">
        <v>28031</v>
      </c>
      <c r="J597" s="30">
        <v>110</v>
      </c>
      <c r="K597" s="30">
        <v>95</v>
      </c>
      <c r="L597" s="30">
        <v>595</v>
      </c>
      <c r="M597" s="52" t="s">
        <v>3440</v>
      </c>
    </row>
    <row r="598" spans="1:13" s="17" customFormat="1" ht="16.05" customHeight="1">
      <c r="A598" s="30"/>
      <c r="B598" s="30" t="s">
        <v>28032</v>
      </c>
      <c r="C598" s="30" t="s">
        <v>25934</v>
      </c>
      <c r="D598" s="30" t="s">
        <v>25935</v>
      </c>
      <c r="E598" s="30" t="s">
        <v>1928</v>
      </c>
      <c r="F598" s="30" t="s">
        <v>28033</v>
      </c>
      <c r="G598" s="30" t="s">
        <v>28034</v>
      </c>
      <c r="H598" s="30" t="s">
        <v>28035</v>
      </c>
      <c r="I598" s="30" t="s">
        <v>28036</v>
      </c>
      <c r="J598" s="30">
        <v>110</v>
      </c>
      <c r="K598" s="30">
        <v>95</v>
      </c>
      <c r="L598" s="30">
        <v>596</v>
      </c>
      <c r="M598" s="52" t="s">
        <v>3440</v>
      </c>
    </row>
    <row r="599" spans="1:13" s="17" customFormat="1" ht="16.05" customHeight="1">
      <c r="A599" s="30"/>
      <c r="B599" s="30" t="s">
        <v>28037</v>
      </c>
      <c r="C599" s="30" t="s">
        <v>25934</v>
      </c>
      <c r="D599" s="30" t="s">
        <v>25935</v>
      </c>
      <c r="E599" s="30" t="s">
        <v>1928</v>
      </c>
      <c r="F599" s="30" t="s">
        <v>28038</v>
      </c>
      <c r="G599" s="30" t="s">
        <v>28039</v>
      </c>
      <c r="H599" s="30" t="s">
        <v>26835</v>
      </c>
      <c r="I599" s="30" t="s">
        <v>28038</v>
      </c>
      <c r="J599" s="30">
        <v>110</v>
      </c>
      <c r="K599" s="30">
        <v>101</v>
      </c>
      <c r="L599" s="30">
        <v>597</v>
      </c>
      <c r="M599" s="52" t="s">
        <v>3440</v>
      </c>
    </row>
    <row r="600" spans="1:13" s="17" customFormat="1" ht="16.05" customHeight="1">
      <c r="A600" s="30"/>
      <c r="B600" s="30" t="s">
        <v>28040</v>
      </c>
      <c r="C600" s="30" t="s">
        <v>25934</v>
      </c>
      <c r="D600" s="30" t="s">
        <v>25935</v>
      </c>
      <c r="E600" s="30" t="s">
        <v>1928</v>
      </c>
      <c r="F600" s="30" t="s">
        <v>28041</v>
      </c>
      <c r="G600" s="30" t="s">
        <v>26437</v>
      </c>
      <c r="H600" s="30" t="s">
        <v>28042</v>
      </c>
      <c r="I600" s="30" t="s">
        <v>28041</v>
      </c>
      <c r="J600" s="30">
        <v>110</v>
      </c>
      <c r="K600" s="30">
        <v>103</v>
      </c>
      <c r="L600" s="30">
        <v>598</v>
      </c>
      <c r="M600" s="52" t="s">
        <v>3440</v>
      </c>
    </row>
    <row r="601" spans="1:13" s="17" customFormat="1" ht="16.05" customHeight="1">
      <c r="A601" s="30"/>
      <c r="B601" s="30" t="s">
        <v>28043</v>
      </c>
      <c r="C601" s="30" t="s">
        <v>25934</v>
      </c>
      <c r="D601" s="30" t="s">
        <v>25935</v>
      </c>
      <c r="E601" s="30" t="s">
        <v>1928</v>
      </c>
      <c r="F601" s="30" t="s">
        <v>28044</v>
      </c>
      <c r="G601" s="30" t="s">
        <v>27984</v>
      </c>
      <c r="H601" s="30" t="s">
        <v>2640</v>
      </c>
      <c r="I601" s="30" t="s">
        <v>28045</v>
      </c>
      <c r="J601" s="30">
        <v>110</v>
      </c>
      <c r="K601" s="30">
        <v>108</v>
      </c>
      <c r="L601" s="30">
        <v>599</v>
      </c>
      <c r="M601" s="52" t="s">
        <v>3440</v>
      </c>
    </row>
    <row r="602" spans="1:13" s="17" customFormat="1" ht="16.05" customHeight="1">
      <c r="A602" s="30"/>
      <c r="B602" s="30" t="s">
        <v>28046</v>
      </c>
      <c r="C602" s="30" t="s">
        <v>25934</v>
      </c>
      <c r="D602" s="30" t="s">
        <v>25935</v>
      </c>
      <c r="E602" s="30" t="s">
        <v>1928</v>
      </c>
      <c r="F602" s="30" t="s">
        <v>28047</v>
      </c>
      <c r="G602" s="30" t="s">
        <v>28048</v>
      </c>
      <c r="H602" s="30" t="s">
        <v>26835</v>
      </c>
      <c r="I602" s="30" t="s">
        <v>28047</v>
      </c>
      <c r="J602" s="30">
        <v>110</v>
      </c>
      <c r="K602" s="30">
        <v>108</v>
      </c>
      <c r="L602" s="30">
        <v>600</v>
      </c>
      <c r="M602" s="52" t="s">
        <v>3440</v>
      </c>
    </row>
    <row r="603" spans="1:13" s="17" customFormat="1" ht="16.05" customHeight="1">
      <c r="A603" s="30"/>
      <c r="B603" s="30" t="s">
        <v>28049</v>
      </c>
      <c r="C603" s="30" t="s">
        <v>25934</v>
      </c>
      <c r="D603" s="30" t="s">
        <v>25935</v>
      </c>
      <c r="E603" s="30" t="s">
        <v>1928</v>
      </c>
      <c r="F603" s="30" t="s">
        <v>28050</v>
      </c>
      <c r="G603" s="30" t="s">
        <v>28051</v>
      </c>
      <c r="H603" s="30" t="s">
        <v>28052</v>
      </c>
      <c r="I603" s="30" t="s">
        <v>28053</v>
      </c>
      <c r="J603" s="30">
        <v>110</v>
      </c>
      <c r="K603" s="30">
        <v>110</v>
      </c>
      <c r="L603" s="30">
        <v>601</v>
      </c>
      <c r="M603" s="52" t="s">
        <v>3440</v>
      </c>
    </row>
    <row r="604" spans="1:13" s="17" customFormat="1" ht="16.05" customHeight="1">
      <c r="A604" s="30"/>
      <c r="B604" s="30" t="s">
        <v>28054</v>
      </c>
      <c r="C604" s="30" t="s">
        <v>25934</v>
      </c>
      <c r="D604" s="30" t="s">
        <v>25935</v>
      </c>
      <c r="E604" s="30" t="s">
        <v>1928</v>
      </c>
      <c r="F604" s="30" t="s">
        <v>28055</v>
      </c>
      <c r="G604" s="30" t="s">
        <v>26437</v>
      </c>
      <c r="H604" s="30" t="s">
        <v>28042</v>
      </c>
      <c r="I604" s="30" t="s">
        <v>28055</v>
      </c>
      <c r="J604" s="30">
        <v>110</v>
      </c>
      <c r="K604" s="30">
        <v>110</v>
      </c>
      <c r="L604" s="30">
        <v>602</v>
      </c>
      <c r="M604" s="52" t="s">
        <v>3440</v>
      </c>
    </row>
    <row r="605" spans="1:13" s="17" customFormat="1" ht="16.05" customHeight="1">
      <c r="A605" s="30"/>
      <c r="B605" s="30" t="s">
        <v>28056</v>
      </c>
      <c r="C605" s="30" t="s">
        <v>25934</v>
      </c>
      <c r="D605" s="30" t="s">
        <v>25935</v>
      </c>
      <c r="E605" s="30" t="s">
        <v>1928</v>
      </c>
      <c r="F605" s="30" t="s">
        <v>28057</v>
      </c>
      <c r="G605" s="30" t="s">
        <v>25942</v>
      </c>
      <c r="H605" s="30" t="s">
        <v>25947</v>
      </c>
      <c r="I605" s="30" t="s">
        <v>28058</v>
      </c>
      <c r="J605" s="30">
        <v>110</v>
      </c>
      <c r="K605" s="30">
        <v>111</v>
      </c>
      <c r="L605" s="30">
        <v>603</v>
      </c>
      <c r="M605" s="52" t="s">
        <v>3440</v>
      </c>
    </row>
    <row r="606" spans="1:13" s="17" customFormat="1" ht="16.05" customHeight="1">
      <c r="A606" s="30"/>
      <c r="B606" s="30" t="s">
        <v>28059</v>
      </c>
      <c r="C606" s="30" t="s">
        <v>25934</v>
      </c>
      <c r="D606" s="30" t="s">
        <v>25935</v>
      </c>
      <c r="E606" s="30" t="s">
        <v>1928</v>
      </c>
      <c r="F606" s="30" t="s">
        <v>28060</v>
      </c>
      <c r="G606" s="30" t="s">
        <v>26582</v>
      </c>
      <c r="H606" s="30" t="s">
        <v>26583</v>
      </c>
      <c r="I606" s="30" t="s">
        <v>28061</v>
      </c>
      <c r="J606" s="30">
        <v>110</v>
      </c>
      <c r="K606" s="30">
        <v>114</v>
      </c>
      <c r="L606" s="30">
        <v>604</v>
      </c>
      <c r="M606" s="52" t="s">
        <v>3440</v>
      </c>
    </row>
    <row r="607" spans="1:13" s="17" customFormat="1" ht="16.05" customHeight="1">
      <c r="A607" s="30"/>
      <c r="B607" s="30" t="s">
        <v>28062</v>
      </c>
      <c r="C607" s="30" t="s">
        <v>25934</v>
      </c>
      <c r="D607" s="30" t="s">
        <v>25935</v>
      </c>
      <c r="E607" s="30" t="s">
        <v>1928</v>
      </c>
      <c r="F607" s="30" t="s">
        <v>28063</v>
      </c>
      <c r="G607" s="30" t="s">
        <v>27019</v>
      </c>
      <c r="H607" s="30" t="s">
        <v>27676</v>
      </c>
      <c r="I607" s="30" t="s">
        <v>28064</v>
      </c>
      <c r="J607" s="30">
        <v>110</v>
      </c>
      <c r="K607" s="30">
        <v>114</v>
      </c>
      <c r="L607" s="30">
        <v>605</v>
      </c>
      <c r="M607" s="52" t="s">
        <v>3440</v>
      </c>
    </row>
    <row r="608" spans="1:13" s="17" customFormat="1" ht="16.05" customHeight="1">
      <c r="A608" s="30"/>
      <c r="B608" s="30" t="s">
        <v>28065</v>
      </c>
      <c r="C608" s="30" t="s">
        <v>25934</v>
      </c>
      <c r="D608" s="30" t="s">
        <v>25935</v>
      </c>
      <c r="E608" s="30" t="s">
        <v>1928</v>
      </c>
      <c r="F608" s="30" t="s">
        <v>28066</v>
      </c>
      <c r="G608" s="30" t="s">
        <v>26437</v>
      </c>
      <c r="H608" s="30" t="s">
        <v>26438</v>
      </c>
      <c r="I608" s="30" t="s">
        <v>28067</v>
      </c>
      <c r="J608" s="30">
        <v>110</v>
      </c>
      <c r="K608" s="30">
        <v>117</v>
      </c>
      <c r="L608" s="30">
        <v>606</v>
      </c>
      <c r="M608" s="52" t="s">
        <v>3440</v>
      </c>
    </row>
    <row r="609" spans="1:13" s="17" customFormat="1" ht="16.05" customHeight="1">
      <c r="A609" s="30"/>
      <c r="B609" s="30" t="s">
        <v>28068</v>
      </c>
      <c r="C609" s="30" t="s">
        <v>25934</v>
      </c>
      <c r="D609" s="30" t="s">
        <v>25935</v>
      </c>
      <c r="E609" s="30" t="s">
        <v>1928</v>
      </c>
      <c r="F609" s="30" t="s">
        <v>28069</v>
      </c>
      <c r="G609" s="30" t="s">
        <v>28070</v>
      </c>
      <c r="H609" s="30" t="s">
        <v>15532</v>
      </c>
      <c r="I609" s="30" t="s">
        <v>28069</v>
      </c>
      <c r="J609" s="30">
        <v>110</v>
      </c>
      <c r="K609" s="30">
        <v>118</v>
      </c>
      <c r="L609" s="30">
        <v>607</v>
      </c>
      <c r="M609" s="52" t="s">
        <v>3440</v>
      </c>
    </row>
    <row r="610" spans="1:13" s="17" customFormat="1" ht="16.05" customHeight="1">
      <c r="A610" s="30"/>
      <c r="B610" s="30" t="s">
        <v>28071</v>
      </c>
      <c r="C610" s="30" t="s">
        <v>25934</v>
      </c>
      <c r="D610" s="30" t="s">
        <v>25935</v>
      </c>
      <c r="E610" s="30" t="s">
        <v>1928</v>
      </c>
      <c r="F610" s="30" t="s">
        <v>28072</v>
      </c>
      <c r="G610" s="30" t="s">
        <v>27984</v>
      </c>
      <c r="H610" s="30" t="s">
        <v>2640</v>
      </c>
      <c r="I610" s="30" t="s">
        <v>28073</v>
      </c>
      <c r="J610" s="30">
        <v>110</v>
      </c>
      <c r="K610" s="30">
        <v>120</v>
      </c>
      <c r="L610" s="30">
        <v>608</v>
      </c>
      <c r="M610" s="52" t="s">
        <v>3440</v>
      </c>
    </row>
    <row r="611" spans="1:13" s="17" customFormat="1" ht="16.05" customHeight="1">
      <c r="A611" s="30"/>
      <c r="B611" s="30" t="s">
        <v>28074</v>
      </c>
      <c r="C611" s="30" t="s">
        <v>25934</v>
      </c>
      <c r="D611" s="30" t="s">
        <v>25935</v>
      </c>
      <c r="E611" s="30" t="s">
        <v>1928</v>
      </c>
      <c r="F611" s="30" t="s">
        <v>26463</v>
      </c>
      <c r="G611" s="30" t="s">
        <v>28075</v>
      </c>
      <c r="H611" s="30" t="s">
        <v>26006</v>
      </c>
      <c r="I611" s="30" t="s">
        <v>26463</v>
      </c>
      <c r="J611" s="30">
        <v>110</v>
      </c>
      <c r="K611" s="30">
        <v>123</v>
      </c>
      <c r="L611" s="30">
        <v>609</v>
      </c>
      <c r="M611" s="52" t="s">
        <v>3440</v>
      </c>
    </row>
    <row r="612" spans="1:13" s="17" customFormat="1" ht="16.05" customHeight="1">
      <c r="A612" s="30"/>
      <c r="B612" s="30" t="s">
        <v>28076</v>
      </c>
      <c r="C612" s="30" t="s">
        <v>25934</v>
      </c>
      <c r="D612" s="30" t="s">
        <v>25935</v>
      </c>
      <c r="E612" s="30" t="s">
        <v>1928</v>
      </c>
      <c r="F612" s="30" t="s">
        <v>28077</v>
      </c>
      <c r="G612" s="30" t="s">
        <v>27893</v>
      </c>
      <c r="H612" s="30" t="s">
        <v>27894</v>
      </c>
      <c r="I612" s="30" t="s">
        <v>28078</v>
      </c>
      <c r="J612" s="30">
        <v>110</v>
      </c>
      <c r="K612" s="30">
        <v>125</v>
      </c>
      <c r="L612" s="30">
        <v>610</v>
      </c>
      <c r="M612" s="52" t="s">
        <v>3440</v>
      </c>
    </row>
    <row r="613" spans="1:13" s="17" customFormat="1" ht="16.05" customHeight="1">
      <c r="A613" s="30"/>
      <c r="B613" s="30" t="s">
        <v>28079</v>
      </c>
      <c r="C613" s="30" t="s">
        <v>25934</v>
      </c>
      <c r="D613" s="30" t="s">
        <v>25935</v>
      </c>
      <c r="E613" s="30" t="s">
        <v>1928</v>
      </c>
      <c r="F613" s="30" t="s">
        <v>28080</v>
      </c>
      <c r="G613" s="30" t="s">
        <v>28081</v>
      </c>
      <c r="H613" s="30" t="s">
        <v>26006</v>
      </c>
      <c r="I613" s="30" t="s">
        <v>28080</v>
      </c>
      <c r="J613" s="30">
        <v>110</v>
      </c>
      <c r="K613" s="30">
        <v>129</v>
      </c>
      <c r="L613" s="30">
        <v>611</v>
      </c>
      <c r="M613" s="52" t="s">
        <v>3440</v>
      </c>
    </row>
    <row r="614" spans="1:13" s="17" customFormat="1" ht="16.05" customHeight="1">
      <c r="A614" s="30"/>
      <c r="B614" s="30" t="s">
        <v>28082</v>
      </c>
      <c r="C614" s="30" t="s">
        <v>25934</v>
      </c>
      <c r="D614" s="30" t="s">
        <v>25935</v>
      </c>
      <c r="E614" s="30" t="s">
        <v>1928</v>
      </c>
      <c r="F614" s="30" t="s">
        <v>28083</v>
      </c>
      <c r="G614" s="30" t="s">
        <v>26508</v>
      </c>
      <c r="H614" s="30" t="s">
        <v>28084</v>
      </c>
      <c r="I614" s="30" t="s">
        <v>28085</v>
      </c>
      <c r="J614" s="30">
        <v>110</v>
      </c>
      <c r="K614" s="30">
        <v>129</v>
      </c>
      <c r="L614" s="30">
        <v>612</v>
      </c>
      <c r="M614" s="52" t="s">
        <v>3440</v>
      </c>
    </row>
    <row r="615" spans="1:13" s="17" customFormat="1" ht="16.05" customHeight="1">
      <c r="A615" s="30"/>
      <c r="B615" s="30" t="s">
        <v>28086</v>
      </c>
      <c r="C615" s="30" t="s">
        <v>25934</v>
      </c>
      <c r="D615" s="30" t="s">
        <v>25935</v>
      </c>
      <c r="E615" s="30" t="s">
        <v>1928</v>
      </c>
      <c r="F615" s="30" t="s">
        <v>28087</v>
      </c>
      <c r="G615" s="30" t="s">
        <v>26529</v>
      </c>
      <c r="H615" s="30" t="s">
        <v>28088</v>
      </c>
      <c r="I615" s="30" t="s">
        <v>28089</v>
      </c>
      <c r="J615" s="30">
        <v>110</v>
      </c>
      <c r="K615" s="30">
        <v>130</v>
      </c>
      <c r="L615" s="30">
        <v>613</v>
      </c>
      <c r="M615" s="52" t="s">
        <v>3440</v>
      </c>
    </row>
    <row r="616" spans="1:13" s="17" customFormat="1" ht="16.05" customHeight="1">
      <c r="A616" s="30"/>
      <c r="B616" s="30" t="s">
        <v>28090</v>
      </c>
      <c r="C616" s="30" t="s">
        <v>25934</v>
      </c>
      <c r="D616" s="30" t="s">
        <v>25935</v>
      </c>
      <c r="E616" s="30" t="s">
        <v>1928</v>
      </c>
      <c r="F616" s="30" t="s">
        <v>28091</v>
      </c>
      <c r="G616" s="30" t="s">
        <v>28092</v>
      </c>
      <c r="H616" s="30" t="s">
        <v>26006</v>
      </c>
      <c r="I616" s="30" t="s">
        <v>28091</v>
      </c>
      <c r="J616" s="30">
        <v>110</v>
      </c>
      <c r="K616" s="30">
        <v>131</v>
      </c>
      <c r="L616" s="30">
        <v>614</v>
      </c>
      <c r="M616" s="52" t="s">
        <v>3440</v>
      </c>
    </row>
    <row r="617" spans="1:13" s="17" customFormat="1" ht="16.05" customHeight="1">
      <c r="A617" s="30"/>
      <c r="B617" s="30" t="s">
        <v>28093</v>
      </c>
      <c r="C617" s="30" t="s">
        <v>25934</v>
      </c>
      <c r="D617" s="30" t="s">
        <v>25935</v>
      </c>
      <c r="E617" s="30" t="s">
        <v>1928</v>
      </c>
      <c r="F617" s="30" t="s">
        <v>28094</v>
      </c>
      <c r="G617" s="30" t="s">
        <v>28095</v>
      </c>
      <c r="H617" s="30" t="s">
        <v>15532</v>
      </c>
      <c r="I617" s="30" t="s">
        <v>28094</v>
      </c>
      <c r="J617" s="30">
        <v>110</v>
      </c>
      <c r="K617" s="30">
        <v>131</v>
      </c>
      <c r="L617" s="30">
        <v>615</v>
      </c>
      <c r="M617" s="52" t="s">
        <v>3440</v>
      </c>
    </row>
    <row r="618" spans="1:13" s="17" customFormat="1" ht="16.05" customHeight="1">
      <c r="A618" s="30"/>
      <c r="B618" s="30" t="s">
        <v>28096</v>
      </c>
      <c r="C618" s="30" t="s">
        <v>25934</v>
      </c>
      <c r="D618" s="30" t="s">
        <v>25935</v>
      </c>
      <c r="E618" s="30" t="s">
        <v>1928</v>
      </c>
      <c r="F618" s="30" t="s">
        <v>28097</v>
      </c>
      <c r="G618" s="30" t="s">
        <v>28098</v>
      </c>
      <c r="H618" s="30" t="s">
        <v>25831</v>
      </c>
      <c r="I618" s="30" t="s">
        <v>28097</v>
      </c>
      <c r="J618" s="30">
        <v>110</v>
      </c>
      <c r="K618" s="30">
        <v>134</v>
      </c>
      <c r="L618" s="30">
        <v>616</v>
      </c>
      <c r="M618" s="52" t="s">
        <v>3440</v>
      </c>
    </row>
    <row r="619" spans="1:13" s="17" customFormat="1" ht="16.05" customHeight="1">
      <c r="A619" s="30"/>
      <c r="B619" s="30" t="s">
        <v>28099</v>
      </c>
      <c r="C619" s="30" t="s">
        <v>25934</v>
      </c>
      <c r="D619" s="30" t="s">
        <v>25935</v>
      </c>
      <c r="E619" s="30" t="s">
        <v>1928</v>
      </c>
      <c r="F619" s="30" t="s">
        <v>28100</v>
      </c>
      <c r="G619" s="30" t="s">
        <v>27505</v>
      </c>
      <c r="H619" s="30" t="s">
        <v>27506</v>
      </c>
      <c r="I619" s="30" t="s">
        <v>28100</v>
      </c>
      <c r="J619" s="30">
        <v>110</v>
      </c>
      <c r="K619" s="30">
        <v>134</v>
      </c>
      <c r="L619" s="30">
        <v>617</v>
      </c>
      <c r="M619" s="52" t="s">
        <v>3440</v>
      </c>
    </row>
    <row r="620" spans="1:13" s="17" customFormat="1" ht="16.05" customHeight="1">
      <c r="A620" s="30"/>
      <c r="B620" s="30" t="s">
        <v>28101</v>
      </c>
      <c r="C620" s="30" t="s">
        <v>25934</v>
      </c>
      <c r="D620" s="30" t="s">
        <v>25935</v>
      </c>
      <c r="E620" s="30" t="s">
        <v>1928</v>
      </c>
      <c r="F620" s="30" t="s">
        <v>28102</v>
      </c>
      <c r="G620" s="30" t="s">
        <v>26333</v>
      </c>
      <c r="H620" s="30" t="s">
        <v>27164</v>
      </c>
      <c r="I620" s="30" t="s">
        <v>28103</v>
      </c>
      <c r="J620" s="30">
        <v>110</v>
      </c>
      <c r="K620" s="30">
        <v>137</v>
      </c>
      <c r="L620" s="30">
        <v>618</v>
      </c>
      <c r="M620" s="52" t="s">
        <v>3440</v>
      </c>
    </row>
    <row r="621" spans="1:13" s="17" customFormat="1" ht="16.05" customHeight="1">
      <c r="A621" s="30"/>
      <c r="B621" s="30" t="s">
        <v>28104</v>
      </c>
      <c r="C621" s="30" t="s">
        <v>25934</v>
      </c>
      <c r="D621" s="30" t="s">
        <v>25935</v>
      </c>
      <c r="E621" s="30" t="s">
        <v>1928</v>
      </c>
      <c r="F621" s="30" t="s">
        <v>28105</v>
      </c>
      <c r="G621" s="30" t="s">
        <v>28106</v>
      </c>
      <c r="H621" s="30" t="s">
        <v>26835</v>
      </c>
      <c r="I621" s="30" t="s">
        <v>28107</v>
      </c>
      <c r="J621" s="30">
        <v>110</v>
      </c>
      <c r="K621" s="30">
        <v>141</v>
      </c>
      <c r="L621" s="30">
        <v>619</v>
      </c>
      <c r="M621" s="52" t="s">
        <v>3440</v>
      </c>
    </row>
    <row r="622" spans="1:13" s="17" customFormat="1" ht="16.05" customHeight="1">
      <c r="A622" s="30"/>
      <c r="B622" s="30" t="s">
        <v>28108</v>
      </c>
      <c r="C622" s="30" t="s">
        <v>25934</v>
      </c>
      <c r="D622" s="30" t="s">
        <v>25935</v>
      </c>
      <c r="E622" s="30" t="s">
        <v>1928</v>
      </c>
      <c r="F622" s="30" t="s">
        <v>28109</v>
      </c>
      <c r="G622" s="30" t="s">
        <v>28110</v>
      </c>
      <c r="H622" s="30" t="s">
        <v>26835</v>
      </c>
      <c r="I622" s="30" t="s">
        <v>28109</v>
      </c>
      <c r="J622" s="30">
        <v>110</v>
      </c>
      <c r="K622" s="30">
        <v>145</v>
      </c>
      <c r="L622" s="30">
        <v>620</v>
      </c>
      <c r="M622" s="52" t="s">
        <v>3440</v>
      </c>
    </row>
    <row r="623" spans="1:13" s="17" customFormat="1" ht="16.05" customHeight="1">
      <c r="A623" s="30"/>
      <c r="B623" s="30" t="s">
        <v>28111</v>
      </c>
      <c r="C623" s="30" t="s">
        <v>25934</v>
      </c>
      <c r="D623" s="30" t="s">
        <v>25935</v>
      </c>
      <c r="E623" s="30" t="s">
        <v>1928</v>
      </c>
      <c r="F623" s="30" t="s">
        <v>28112</v>
      </c>
      <c r="G623" s="30" t="s">
        <v>26000</v>
      </c>
      <c r="H623" s="30" t="s">
        <v>26236</v>
      </c>
      <c r="I623" s="30" t="s">
        <v>28113</v>
      </c>
      <c r="J623" s="30">
        <v>110</v>
      </c>
      <c r="K623" s="30">
        <v>152</v>
      </c>
      <c r="L623" s="30">
        <v>621</v>
      </c>
      <c r="M623" s="52" t="s">
        <v>3440</v>
      </c>
    </row>
    <row r="624" spans="1:13" s="17" customFormat="1" ht="16.05" customHeight="1">
      <c r="A624" s="30"/>
      <c r="B624" s="30" t="s">
        <v>28114</v>
      </c>
      <c r="C624" s="30" t="s">
        <v>25934</v>
      </c>
      <c r="D624" s="30" t="s">
        <v>25935</v>
      </c>
      <c r="E624" s="30" t="s">
        <v>1928</v>
      </c>
      <c r="F624" s="30" t="s">
        <v>28115</v>
      </c>
      <c r="G624" s="30" t="s">
        <v>15745</v>
      </c>
      <c r="H624" s="30" t="s">
        <v>15532</v>
      </c>
      <c r="I624" s="30" t="s">
        <v>28115</v>
      </c>
      <c r="J624" s="30">
        <v>110</v>
      </c>
      <c r="K624" s="30">
        <v>155</v>
      </c>
      <c r="L624" s="30">
        <v>622</v>
      </c>
      <c r="M624" s="52" t="s">
        <v>3440</v>
      </c>
    </row>
    <row r="625" spans="1:13" s="17" customFormat="1" ht="16.05" customHeight="1">
      <c r="A625" s="30"/>
      <c r="B625" s="30" t="s">
        <v>28116</v>
      </c>
      <c r="C625" s="30" t="s">
        <v>25934</v>
      </c>
      <c r="D625" s="30" t="s">
        <v>25935</v>
      </c>
      <c r="E625" s="30" t="s">
        <v>1928</v>
      </c>
      <c r="F625" s="30" t="s">
        <v>28117</v>
      </c>
      <c r="G625" s="30" t="s">
        <v>28118</v>
      </c>
      <c r="H625" s="30" t="s">
        <v>28119</v>
      </c>
      <c r="I625" s="30" t="s">
        <v>28120</v>
      </c>
      <c r="J625" s="30">
        <v>110</v>
      </c>
      <c r="K625" s="30">
        <v>159</v>
      </c>
      <c r="L625" s="30">
        <v>623</v>
      </c>
      <c r="M625" s="52" t="s">
        <v>3440</v>
      </c>
    </row>
    <row r="626" spans="1:13" s="17" customFormat="1" ht="16.05" customHeight="1">
      <c r="A626" s="30"/>
      <c r="B626" s="30" t="s">
        <v>28121</v>
      </c>
      <c r="C626" s="30" t="s">
        <v>25934</v>
      </c>
      <c r="D626" s="30" t="s">
        <v>25935</v>
      </c>
      <c r="E626" s="30" t="s">
        <v>1928</v>
      </c>
      <c r="F626" s="30" t="s">
        <v>28122</v>
      </c>
      <c r="G626" s="30" t="s">
        <v>26399</v>
      </c>
      <c r="H626" s="30" t="s">
        <v>26805</v>
      </c>
      <c r="I626" s="30" t="s">
        <v>28123</v>
      </c>
      <c r="J626" s="30">
        <v>110</v>
      </c>
      <c r="K626" s="30">
        <v>160</v>
      </c>
      <c r="L626" s="30">
        <v>624</v>
      </c>
      <c r="M626" s="52" t="s">
        <v>3440</v>
      </c>
    </row>
    <row r="627" spans="1:13" s="17" customFormat="1" ht="16.05" customHeight="1">
      <c r="A627" s="30"/>
      <c r="B627" s="30" t="s">
        <v>28124</v>
      </c>
      <c r="C627" s="30" t="s">
        <v>25934</v>
      </c>
      <c r="D627" s="30" t="s">
        <v>25935</v>
      </c>
      <c r="E627" s="30" t="s">
        <v>1928</v>
      </c>
      <c r="F627" s="30" t="s">
        <v>28125</v>
      </c>
      <c r="G627" s="30" t="s">
        <v>26129</v>
      </c>
      <c r="H627" s="30" t="s">
        <v>26130</v>
      </c>
      <c r="I627" s="30" t="s">
        <v>28126</v>
      </c>
      <c r="J627" s="30">
        <v>110</v>
      </c>
      <c r="K627" s="30">
        <v>162</v>
      </c>
      <c r="L627" s="30">
        <v>625</v>
      </c>
      <c r="M627" s="52" t="s">
        <v>3440</v>
      </c>
    </row>
    <row r="628" spans="1:13" s="17" customFormat="1" ht="16.05" customHeight="1">
      <c r="A628" s="30"/>
      <c r="B628" s="30" t="s">
        <v>28127</v>
      </c>
      <c r="C628" s="30" t="s">
        <v>25934</v>
      </c>
      <c r="D628" s="30" t="s">
        <v>25935</v>
      </c>
      <c r="E628" s="30" t="s">
        <v>1928</v>
      </c>
      <c r="F628" s="30" t="s">
        <v>28128</v>
      </c>
      <c r="G628" s="30" t="s">
        <v>26399</v>
      </c>
      <c r="H628" s="30" t="s">
        <v>26805</v>
      </c>
      <c r="I628" s="30" t="s">
        <v>28129</v>
      </c>
      <c r="J628" s="30">
        <v>110</v>
      </c>
      <c r="K628" s="30">
        <v>163</v>
      </c>
      <c r="L628" s="30">
        <v>626</v>
      </c>
      <c r="M628" s="52" t="s">
        <v>3440</v>
      </c>
    </row>
    <row r="629" spans="1:13" s="17" customFormat="1" ht="16.05" customHeight="1">
      <c r="A629" s="30"/>
      <c r="B629" s="30" t="s">
        <v>28130</v>
      </c>
      <c r="C629" s="30" t="s">
        <v>25934</v>
      </c>
      <c r="D629" s="30" t="s">
        <v>25935</v>
      </c>
      <c r="E629" s="30" t="s">
        <v>1928</v>
      </c>
      <c r="F629" s="30" t="s">
        <v>28131</v>
      </c>
      <c r="G629" s="30" t="s">
        <v>26636</v>
      </c>
      <c r="H629" s="30" t="s">
        <v>15782</v>
      </c>
      <c r="I629" s="30" t="s">
        <v>28131</v>
      </c>
      <c r="J629" s="30">
        <v>110</v>
      </c>
      <c r="K629" s="30">
        <v>169</v>
      </c>
      <c r="L629" s="30">
        <v>627</v>
      </c>
      <c r="M629" s="52" t="s">
        <v>3440</v>
      </c>
    </row>
    <row r="630" spans="1:13" s="17" customFormat="1" ht="16.05" customHeight="1">
      <c r="A630" s="30"/>
      <c r="B630" s="30" t="s">
        <v>28132</v>
      </c>
      <c r="C630" s="30" t="s">
        <v>25934</v>
      </c>
      <c r="D630" s="30" t="s">
        <v>25935</v>
      </c>
      <c r="E630" s="30" t="s">
        <v>1928</v>
      </c>
      <c r="F630" s="30" t="s">
        <v>28133</v>
      </c>
      <c r="G630" s="30" t="s">
        <v>28134</v>
      </c>
      <c r="H630" s="30" t="s">
        <v>15532</v>
      </c>
      <c r="I630" s="30" t="s">
        <v>28133</v>
      </c>
      <c r="J630" s="30">
        <v>110</v>
      </c>
      <c r="K630" s="30">
        <v>171</v>
      </c>
      <c r="L630" s="30">
        <v>628</v>
      </c>
      <c r="M630" s="52" t="s">
        <v>3440</v>
      </c>
    </row>
    <row r="631" spans="1:13" s="17" customFormat="1" ht="16.05" customHeight="1">
      <c r="A631" s="30"/>
      <c r="B631" s="30" t="s">
        <v>28135</v>
      </c>
      <c r="C631" s="30" t="s">
        <v>25934</v>
      </c>
      <c r="D631" s="30" t="s">
        <v>25935</v>
      </c>
      <c r="E631" s="30" t="s">
        <v>1928</v>
      </c>
      <c r="F631" s="30" t="s">
        <v>28136</v>
      </c>
      <c r="G631" s="30" t="s">
        <v>26399</v>
      </c>
      <c r="H631" s="30" t="s">
        <v>26597</v>
      </c>
      <c r="I631" s="30" t="s">
        <v>28137</v>
      </c>
      <c r="J631" s="30">
        <v>110</v>
      </c>
      <c r="K631" s="30">
        <v>178</v>
      </c>
      <c r="L631" s="30">
        <v>629</v>
      </c>
      <c r="M631" s="52" t="s">
        <v>3440</v>
      </c>
    </row>
    <row r="632" spans="1:13" s="17" customFormat="1" ht="16.05" customHeight="1">
      <c r="A632" s="30"/>
      <c r="B632" s="30" t="s">
        <v>28138</v>
      </c>
      <c r="C632" s="30" t="s">
        <v>25934</v>
      </c>
      <c r="D632" s="30" t="s">
        <v>25935</v>
      </c>
      <c r="E632" s="30" t="s">
        <v>1928</v>
      </c>
      <c r="F632" s="30" t="s">
        <v>28139</v>
      </c>
      <c r="G632" s="30" t="s">
        <v>28140</v>
      </c>
      <c r="H632" s="30" t="s">
        <v>15532</v>
      </c>
      <c r="I632" s="30" t="s">
        <v>28139</v>
      </c>
      <c r="J632" s="30">
        <v>110</v>
      </c>
      <c r="K632" s="30">
        <v>179</v>
      </c>
      <c r="L632" s="30">
        <v>630</v>
      </c>
      <c r="M632" s="52" t="s">
        <v>3440</v>
      </c>
    </row>
    <row r="633" spans="1:13" s="17" customFormat="1" ht="16.05" customHeight="1">
      <c r="A633" s="30"/>
      <c r="B633" s="30" t="s">
        <v>28141</v>
      </c>
      <c r="C633" s="30" t="s">
        <v>25934</v>
      </c>
      <c r="D633" s="30" t="s">
        <v>25935</v>
      </c>
      <c r="E633" s="30" t="s">
        <v>1928</v>
      </c>
      <c r="F633" s="30" t="s">
        <v>28142</v>
      </c>
      <c r="G633" s="30" t="s">
        <v>26325</v>
      </c>
      <c r="H633" s="30" t="s">
        <v>26953</v>
      </c>
      <c r="I633" s="30" t="s">
        <v>28143</v>
      </c>
      <c r="J633" s="30">
        <v>110</v>
      </c>
      <c r="K633" s="30">
        <v>187</v>
      </c>
      <c r="L633" s="30">
        <v>631</v>
      </c>
      <c r="M633" s="52" t="s">
        <v>3440</v>
      </c>
    </row>
    <row r="634" spans="1:13" s="17" customFormat="1" ht="16.05" customHeight="1">
      <c r="A634" s="30"/>
      <c r="B634" s="30" t="s">
        <v>28144</v>
      </c>
      <c r="C634" s="30" t="s">
        <v>25934</v>
      </c>
      <c r="D634" s="30" t="s">
        <v>25935</v>
      </c>
      <c r="E634" s="30" t="s">
        <v>1928</v>
      </c>
      <c r="F634" s="30" t="s">
        <v>28145</v>
      </c>
      <c r="G634" s="30" t="s">
        <v>28146</v>
      </c>
      <c r="H634" s="30" t="s">
        <v>26349</v>
      </c>
      <c r="I634" s="30" t="s">
        <v>28145</v>
      </c>
      <c r="J634" s="30">
        <v>110</v>
      </c>
      <c r="K634" s="30">
        <v>190</v>
      </c>
      <c r="L634" s="30">
        <v>632</v>
      </c>
      <c r="M634" s="52" t="s">
        <v>3440</v>
      </c>
    </row>
    <row r="635" spans="1:13" s="17" customFormat="1" ht="16.05" customHeight="1">
      <c r="A635" s="30"/>
      <c r="B635" s="30" t="s">
        <v>28147</v>
      </c>
      <c r="C635" s="30" t="s">
        <v>25934</v>
      </c>
      <c r="D635" s="30" t="s">
        <v>25935</v>
      </c>
      <c r="E635" s="30" t="s">
        <v>1928</v>
      </c>
      <c r="F635" s="30" t="s">
        <v>28148</v>
      </c>
      <c r="G635" s="30" t="s">
        <v>28149</v>
      </c>
      <c r="H635" s="30" t="s">
        <v>26835</v>
      </c>
      <c r="I635" s="30" t="s">
        <v>28148</v>
      </c>
      <c r="J635" s="30">
        <v>110</v>
      </c>
      <c r="K635" s="30">
        <v>190</v>
      </c>
      <c r="L635" s="30">
        <v>633</v>
      </c>
      <c r="M635" s="52" t="s">
        <v>3440</v>
      </c>
    </row>
    <row r="636" spans="1:13" s="17" customFormat="1" ht="16.05" customHeight="1">
      <c r="A636" s="30"/>
      <c r="B636" s="30" t="s">
        <v>28150</v>
      </c>
      <c r="C636" s="30" t="s">
        <v>25934</v>
      </c>
      <c r="D636" s="30" t="s">
        <v>25935</v>
      </c>
      <c r="E636" s="30" t="s">
        <v>1928</v>
      </c>
      <c r="F636" s="30" t="s">
        <v>28151</v>
      </c>
      <c r="G636" s="30" t="s">
        <v>28152</v>
      </c>
      <c r="H636" s="30" t="s">
        <v>26349</v>
      </c>
      <c r="I636" s="30" t="s">
        <v>28151</v>
      </c>
      <c r="J636" s="30">
        <v>110</v>
      </c>
      <c r="K636" s="30">
        <v>204</v>
      </c>
      <c r="L636" s="30">
        <v>634</v>
      </c>
      <c r="M636" s="52" t="s">
        <v>3440</v>
      </c>
    </row>
    <row r="637" spans="1:13" s="17" customFormat="1" ht="16.05" customHeight="1">
      <c r="A637" s="30"/>
      <c r="B637" s="30" t="s">
        <v>28153</v>
      </c>
      <c r="C637" s="30" t="s">
        <v>25934</v>
      </c>
      <c r="D637" s="30" t="s">
        <v>25935</v>
      </c>
      <c r="E637" s="30" t="s">
        <v>1928</v>
      </c>
      <c r="F637" s="30" t="s">
        <v>28154</v>
      </c>
      <c r="G637" s="30" t="s">
        <v>26482</v>
      </c>
      <c r="H637" s="30" t="s">
        <v>26483</v>
      </c>
      <c r="I637" s="30" t="s">
        <v>28155</v>
      </c>
      <c r="J637" s="30">
        <v>105</v>
      </c>
      <c r="K637" s="30">
        <v>62</v>
      </c>
      <c r="L637" s="30">
        <v>635</v>
      </c>
      <c r="M637" s="52" t="s">
        <v>3440</v>
      </c>
    </row>
    <row r="638" spans="1:13" s="17" customFormat="1" ht="16.05" customHeight="1">
      <c r="A638" s="30"/>
      <c r="B638" s="30" t="s">
        <v>28156</v>
      </c>
      <c r="C638" s="30" t="s">
        <v>25934</v>
      </c>
      <c r="D638" s="30" t="s">
        <v>25935</v>
      </c>
      <c r="E638" s="30" t="s">
        <v>1928</v>
      </c>
      <c r="F638" s="30" t="s">
        <v>28157</v>
      </c>
      <c r="G638" s="30" t="s">
        <v>26734</v>
      </c>
      <c r="H638" s="30" t="s">
        <v>26735</v>
      </c>
      <c r="I638" s="30" t="s">
        <v>28158</v>
      </c>
      <c r="J638" s="30">
        <v>105</v>
      </c>
      <c r="K638" s="30">
        <v>64</v>
      </c>
      <c r="L638" s="30">
        <v>636</v>
      </c>
      <c r="M638" s="52" t="s">
        <v>3440</v>
      </c>
    </row>
    <row r="639" spans="1:13" s="17" customFormat="1" ht="16.05" customHeight="1">
      <c r="A639" s="30"/>
      <c r="B639" s="30" t="s">
        <v>28159</v>
      </c>
      <c r="C639" s="30" t="s">
        <v>25934</v>
      </c>
      <c r="D639" s="30" t="s">
        <v>25935</v>
      </c>
      <c r="E639" s="30" t="s">
        <v>1928</v>
      </c>
      <c r="F639" s="30" t="s">
        <v>28160</v>
      </c>
      <c r="G639" s="30" t="s">
        <v>26157</v>
      </c>
      <c r="H639" s="30" t="s">
        <v>28161</v>
      </c>
      <c r="I639" s="30" t="s">
        <v>28160</v>
      </c>
      <c r="J639" s="30">
        <v>105</v>
      </c>
      <c r="K639" s="30">
        <v>65</v>
      </c>
      <c r="L639" s="30">
        <v>637</v>
      </c>
      <c r="M639" s="52" t="s">
        <v>3440</v>
      </c>
    </row>
    <row r="640" spans="1:13" s="17" customFormat="1" ht="16.05" customHeight="1">
      <c r="A640" s="30"/>
      <c r="B640" s="30" t="s">
        <v>28162</v>
      </c>
      <c r="C640" s="30" t="s">
        <v>25934</v>
      </c>
      <c r="D640" s="30" t="s">
        <v>25935</v>
      </c>
      <c r="E640" s="30" t="s">
        <v>1928</v>
      </c>
      <c r="F640" s="30" t="s">
        <v>28163</v>
      </c>
      <c r="G640" s="30" t="s">
        <v>27629</v>
      </c>
      <c r="H640" s="30" t="s">
        <v>28164</v>
      </c>
      <c r="I640" s="30" t="s">
        <v>28165</v>
      </c>
      <c r="J640" s="30">
        <v>105</v>
      </c>
      <c r="K640" s="30">
        <v>66</v>
      </c>
      <c r="L640" s="30">
        <v>638</v>
      </c>
      <c r="M640" s="52" t="s">
        <v>3440</v>
      </c>
    </row>
    <row r="641" spans="1:13" s="17" customFormat="1" ht="16.05" customHeight="1">
      <c r="A641" s="30"/>
      <c r="B641" s="30" t="s">
        <v>28166</v>
      </c>
      <c r="C641" s="30" t="s">
        <v>25934</v>
      </c>
      <c r="D641" s="30" t="s">
        <v>25935</v>
      </c>
      <c r="E641" s="30" t="s">
        <v>1928</v>
      </c>
      <c r="F641" s="30" t="s">
        <v>28167</v>
      </c>
      <c r="G641" s="30" t="s">
        <v>26482</v>
      </c>
      <c r="H641" s="30" t="s">
        <v>28168</v>
      </c>
      <c r="I641" s="30" t="s">
        <v>28169</v>
      </c>
      <c r="J641" s="30">
        <v>105</v>
      </c>
      <c r="K641" s="30">
        <v>70</v>
      </c>
      <c r="L641" s="30">
        <v>639</v>
      </c>
      <c r="M641" s="52" t="s">
        <v>3440</v>
      </c>
    </row>
    <row r="642" spans="1:13" s="17" customFormat="1" ht="16.05" customHeight="1">
      <c r="A642" s="30"/>
      <c r="B642" s="30" t="s">
        <v>28170</v>
      </c>
      <c r="C642" s="30" t="s">
        <v>25934</v>
      </c>
      <c r="D642" s="30" t="s">
        <v>25935</v>
      </c>
      <c r="E642" s="30" t="s">
        <v>1928</v>
      </c>
      <c r="F642" s="30" t="s">
        <v>28171</v>
      </c>
      <c r="G642" s="30" t="s">
        <v>26780</v>
      </c>
      <c r="H642" s="30" t="s">
        <v>27955</v>
      </c>
      <c r="I642" s="30" t="s">
        <v>28172</v>
      </c>
      <c r="J642" s="30">
        <v>105</v>
      </c>
      <c r="K642" s="30">
        <v>71</v>
      </c>
      <c r="L642" s="30">
        <v>640</v>
      </c>
      <c r="M642" s="52" t="s">
        <v>3440</v>
      </c>
    </row>
    <row r="643" spans="1:13" s="17" customFormat="1" ht="16.05" customHeight="1">
      <c r="A643" s="30"/>
      <c r="B643" s="30" t="s">
        <v>28173</v>
      </c>
      <c r="C643" s="30" t="s">
        <v>25934</v>
      </c>
      <c r="D643" s="30" t="s">
        <v>25935</v>
      </c>
      <c r="E643" s="30" t="s">
        <v>1928</v>
      </c>
      <c r="F643" s="30" t="s">
        <v>23020</v>
      </c>
      <c r="G643" s="30" t="s">
        <v>28174</v>
      </c>
      <c r="H643" s="30" t="s">
        <v>28175</v>
      </c>
      <c r="I643" s="30" t="s">
        <v>28176</v>
      </c>
      <c r="J643" s="30">
        <v>105</v>
      </c>
      <c r="K643" s="30">
        <v>72</v>
      </c>
      <c r="L643" s="30">
        <v>641</v>
      </c>
      <c r="M643" s="52" t="s">
        <v>3440</v>
      </c>
    </row>
    <row r="644" spans="1:13" s="17" customFormat="1" ht="16.05" customHeight="1">
      <c r="A644" s="30"/>
      <c r="B644" s="30" t="s">
        <v>28177</v>
      </c>
      <c r="C644" s="30" t="s">
        <v>25934</v>
      </c>
      <c r="D644" s="30" t="s">
        <v>25935</v>
      </c>
      <c r="E644" s="30" t="s">
        <v>1928</v>
      </c>
      <c r="F644" s="30" t="s">
        <v>28178</v>
      </c>
      <c r="G644" s="30" t="s">
        <v>26995</v>
      </c>
      <c r="H644" s="30" t="s">
        <v>26996</v>
      </c>
      <c r="I644" s="30" t="s">
        <v>28179</v>
      </c>
      <c r="J644" s="30">
        <v>105</v>
      </c>
      <c r="K644" s="30">
        <v>75</v>
      </c>
      <c r="L644" s="30">
        <v>642</v>
      </c>
      <c r="M644" s="52" t="s">
        <v>3440</v>
      </c>
    </row>
    <row r="645" spans="1:13" s="17" customFormat="1" ht="16.05" customHeight="1">
      <c r="A645" s="30"/>
      <c r="B645" s="30" t="s">
        <v>28180</v>
      </c>
      <c r="C645" s="30" t="s">
        <v>25934</v>
      </c>
      <c r="D645" s="30" t="s">
        <v>25935</v>
      </c>
      <c r="E645" s="30" t="s">
        <v>1928</v>
      </c>
      <c r="F645" s="30" t="s">
        <v>28181</v>
      </c>
      <c r="G645" s="30" t="s">
        <v>26960</v>
      </c>
      <c r="H645" s="30" t="s">
        <v>28182</v>
      </c>
      <c r="I645" s="30" t="s">
        <v>28183</v>
      </c>
      <c r="J645" s="30">
        <v>105</v>
      </c>
      <c r="K645" s="30">
        <v>76</v>
      </c>
      <c r="L645" s="30">
        <v>643</v>
      </c>
      <c r="M645" s="52" t="s">
        <v>3440</v>
      </c>
    </row>
    <row r="646" spans="1:13" s="17" customFormat="1" ht="16.05" customHeight="1">
      <c r="A646" s="30"/>
      <c r="B646" s="30" t="s">
        <v>28184</v>
      </c>
      <c r="C646" s="30" t="s">
        <v>25934</v>
      </c>
      <c r="D646" s="30" t="s">
        <v>25935</v>
      </c>
      <c r="E646" s="30" t="s">
        <v>1928</v>
      </c>
      <c r="F646" s="30" t="s">
        <v>28185</v>
      </c>
      <c r="G646" s="30" t="s">
        <v>28186</v>
      </c>
      <c r="H646" s="30" t="s">
        <v>28187</v>
      </c>
      <c r="I646" s="30" t="s">
        <v>28188</v>
      </c>
      <c r="J646" s="30">
        <v>105</v>
      </c>
      <c r="K646" s="30">
        <v>78</v>
      </c>
      <c r="L646" s="30">
        <v>644</v>
      </c>
      <c r="M646" s="52" t="s">
        <v>3440</v>
      </c>
    </row>
    <row r="647" spans="1:13" s="17" customFormat="1" ht="16.05" customHeight="1">
      <c r="A647" s="30"/>
      <c r="B647" s="30" t="s">
        <v>28189</v>
      </c>
      <c r="C647" s="30" t="s">
        <v>25934</v>
      </c>
      <c r="D647" s="30" t="s">
        <v>25935</v>
      </c>
      <c r="E647" s="30" t="s">
        <v>1928</v>
      </c>
      <c r="F647" s="30" t="s">
        <v>28190</v>
      </c>
      <c r="G647" s="30" t="s">
        <v>26693</v>
      </c>
      <c r="H647" s="30" t="s">
        <v>28191</v>
      </c>
      <c r="I647" s="30" t="s">
        <v>28192</v>
      </c>
      <c r="J647" s="30">
        <v>105</v>
      </c>
      <c r="K647" s="30">
        <v>78</v>
      </c>
      <c r="L647" s="30">
        <v>645</v>
      </c>
      <c r="M647" s="52" t="s">
        <v>3440</v>
      </c>
    </row>
    <row r="648" spans="1:13" s="17" customFormat="1" ht="16.05" customHeight="1">
      <c r="A648" s="30"/>
      <c r="B648" s="30" t="s">
        <v>28193</v>
      </c>
      <c r="C648" s="30" t="s">
        <v>25934</v>
      </c>
      <c r="D648" s="30" t="s">
        <v>25935</v>
      </c>
      <c r="E648" s="30" t="s">
        <v>1928</v>
      </c>
      <c r="F648" s="30" t="s">
        <v>28194</v>
      </c>
      <c r="G648" s="30" t="s">
        <v>28195</v>
      </c>
      <c r="H648" s="30" t="s">
        <v>28196</v>
      </c>
      <c r="I648" s="30" t="s">
        <v>28197</v>
      </c>
      <c r="J648" s="30">
        <v>105</v>
      </c>
      <c r="K648" s="30">
        <v>78</v>
      </c>
      <c r="L648" s="30">
        <v>646</v>
      </c>
      <c r="M648" s="52" t="s">
        <v>3440</v>
      </c>
    </row>
    <row r="649" spans="1:13" s="17" customFormat="1" ht="16.05" customHeight="1">
      <c r="A649" s="30"/>
      <c r="B649" s="30" t="s">
        <v>28198</v>
      </c>
      <c r="C649" s="30" t="s">
        <v>25934</v>
      </c>
      <c r="D649" s="30" t="s">
        <v>25935</v>
      </c>
      <c r="E649" s="30" t="s">
        <v>1928</v>
      </c>
      <c r="F649" s="30" t="s">
        <v>28199</v>
      </c>
      <c r="G649" s="30" t="s">
        <v>26518</v>
      </c>
      <c r="H649" s="30" t="s">
        <v>26519</v>
      </c>
      <c r="I649" s="30" t="s">
        <v>28200</v>
      </c>
      <c r="J649" s="30">
        <v>105</v>
      </c>
      <c r="K649" s="30">
        <v>79</v>
      </c>
      <c r="L649" s="30">
        <v>647</v>
      </c>
      <c r="M649" s="52" t="s">
        <v>3440</v>
      </c>
    </row>
    <row r="650" spans="1:13" s="17" customFormat="1" ht="16.05" customHeight="1">
      <c r="A650" s="30"/>
      <c r="B650" s="30" t="s">
        <v>28201</v>
      </c>
      <c r="C650" s="30" t="s">
        <v>25934</v>
      </c>
      <c r="D650" s="30" t="s">
        <v>25935</v>
      </c>
      <c r="E650" s="30" t="s">
        <v>1928</v>
      </c>
      <c r="F650" s="30" t="s">
        <v>28202</v>
      </c>
      <c r="G650" s="30" t="s">
        <v>26693</v>
      </c>
      <c r="H650" s="30" t="s">
        <v>27135</v>
      </c>
      <c r="I650" s="30" t="s">
        <v>28203</v>
      </c>
      <c r="J650" s="30">
        <v>105</v>
      </c>
      <c r="K650" s="30">
        <v>79</v>
      </c>
      <c r="L650" s="30">
        <v>648</v>
      </c>
      <c r="M650" s="52" t="s">
        <v>3440</v>
      </c>
    </row>
    <row r="651" spans="1:13" s="17" customFormat="1" ht="16.05" customHeight="1">
      <c r="A651" s="30"/>
      <c r="B651" s="30" t="s">
        <v>28204</v>
      </c>
      <c r="C651" s="30" t="s">
        <v>25934</v>
      </c>
      <c r="D651" s="30" t="s">
        <v>25935</v>
      </c>
      <c r="E651" s="30" t="s">
        <v>1928</v>
      </c>
      <c r="F651" s="30" t="s">
        <v>28205</v>
      </c>
      <c r="G651" s="30" t="s">
        <v>26636</v>
      </c>
      <c r="H651" s="30" t="s">
        <v>15782</v>
      </c>
      <c r="I651" s="30" t="s">
        <v>28205</v>
      </c>
      <c r="J651" s="30">
        <v>105</v>
      </c>
      <c r="K651" s="30">
        <v>80</v>
      </c>
      <c r="L651" s="30">
        <v>649</v>
      </c>
      <c r="M651" s="52" t="s">
        <v>3440</v>
      </c>
    </row>
    <row r="652" spans="1:13" s="17" customFormat="1" ht="16.05" customHeight="1">
      <c r="A652" s="30"/>
      <c r="B652" s="30" t="s">
        <v>28206</v>
      </c>
      <c r="C652" s="30" t="s">
        <v>25934</v>
      </c>
      <c r="D652" s="30" t="s">
        <v>25935</v>
      </c>
      <c r="E652" s="30" t="s">
        <v>1928</v>
      </c>
      <c r="F652" s="30" t="s">
        <v>28207</v>
      </c>
      <c r="G652" s="30" t="s">
        <v>26370</v>
      </c>
      <c r="H652" s="30" t="s">
        <v>26371</v>
      </c>
      <c r="I652" s="30" t="s">
        <v>28208</v>
      </c>
      <c r="J652" s="30">
        <v>105</v>
      </c>
      <c r="K652" s="30">
        <v>80</v>
      </c>
      <c r="L652" s="30">
        <v>650</v>
      </c>
      <c r="M652" s="52" t="s">
        <v>3440</v>
      </c>
    </row>
    <row r="653" spans="1:13" s="17" customFormat="1" ht="16.05" customHeight="1">
      <c r="A653" s="30"/>
      <c r="B653" s="30" t="s">
        <v>28209</v>
      </c>
      <c r="C653" s="30" t="s">
        <v>25934</v>
      </c>
      <c r="D653" s="30" t="s">
        <v>25935</v>
      </c>
      <c r="E653" s="30" t="s">
        <v>1928</v>
      </c>
      <c r="F653" s="30" t="s">
        <v>28210</v>
      </c>
      <c r="G653" s="30" t="s">
        <v>27139</v>
      </c>
      <c r="H653" s="30" t="s">
        <v>27140</v>
      </c>
      <c r="I653" s="30" t="s">
        <v>28211</v>
      </c>
      <c r="J653" s="30">
        <v>105</v>
      </c>
      <c r="K653" s="30">
        <v>80</v>
      </c>
      <c r="L653" s="30">
        <v>651</v>
      </c>
      <c r="M653" s="52" t="s">
        <v>3440</v>
      </c>
    </row>
    <row r="654" spans="1:13" s="17" customFormat="1" ht="16.05" customHeight="1">
      <c r="A654" s="30"/>
      <c r="B654" s="30" t="s">
        <v>28212</v>
      </c>
      <c r="C654" s="30" t="s">
        <v>25934</v>
      </c>
      <c r="D654" s="30" t="s">
        <v>25935</v>
      </c>
      <c r="E654" s="30" t="s">
        <v>1928</v>
      </c>
      <c r="F654" s="30" t="s">
        <v>28213</v>
      </c>
      <c r="G654" s="30" t="s">
        <v>26504</v>
      </c>
      <c r="H654" s="30" t="s">
        <v>28214</v>
      </c>
      <c r="I654" s="30" t="s">
        <v>28215</v>
      </c>
      <c r="J654" s="30">
        <v>105</v>
      </c>
      <c r="K654" s="30">
        <v>81</v>
      </c>
      <c r="L654" s="30">
        <v>652</v>
      </c>
      <c r="M654" s="52" t="s">
        <v>3440</v>
      </c>
    </row>
    <row r="655" spans="1:13" s="17" customFormat="1" ht="16.05" customHeight="1">
      <c r="A655" s="30"/>
      <c r="B655" s="30" t="s">
        <v>28216</v>
      </c>
      <c r="C655" s="30" t="s">
        <v>25934</v>
      </c>
      <c r="D655" s="30" t="s">
        <v>25935</v>
      </c>
      <c r="E655" s="30" t="s">
        <v>1928</v>
      </c>
      <c r="F655" s="30" t="s">
        <v>28217</v>
      </c>
      <c r="G655" s="30" t="s">
        <v>26693</v>
      </c>
      <c r="H655" s="30" t="s">
        <v>28218</v>
      </c>
      <c r="I655" s="30" t="s">
        <v>28219</v>
      </c>
      <c r="J655" s="30">
        <v>105</v>
      </c>
      <c r="K655" s="30">
        <v>81</v>
      </c>
      <c r="L655" s="30">
        <v>653</v>
      </c>
      <c r="M655" s="52" t="s">
        <v>3440</v>
      </c>
    </row>
    <row r="656" spans="1:13" s="17" customFormat="1" ht="16.05" customHeight="1">
      <c r="A656" s="30"/>
      <c r="B656" s="30" t="s">
        <v>28220</v>
      </c>
      <c r="C656" s="30" t="s">
        <v>25934</v>
      </c>
      <c r="D656" s="30" t="s">
        <v>25935</v>
      </c>
      <c r="E656" s="30" t="s">
        <v>1928</v>
      </c>
      <c r="F656" s="30" t="s">
        <v>28221</v>
      </c>
      <c r="G656" s="30" t="s">
        <v>26693</v>
      </c>
      <c r="H656" s="30" t="s">
        <v>27773</v>
      </c>
      <c r="I656" s="30" t="s">
        <v>28222</v>
      </c>
      <c r="J656" s="30">
        <v>105</v>
      </c>
      <c r="K656" s="30">
        <v>81</v>
      </c>
      <c r="L656" s="30">
        <v>654</v>
      </c>
      <c r="M656" s="52" t="s">
        <v>3440</v>
      </c>
    </row>
    <row r="657" spans="1:13" s="17" customFormat="1" ht="16.05" customHeight="1">
      <c r="A657" s="30"/>
      <c r="B657" s="30" t="s">
        <v>28223</v>
      </c>
      <c r="C657" s="30" t="s">
        <v>25934</v>
      </c>
      <c r="D657" s="30" t="s">
        <v>25935</v>
      </c>
      <c r="E657" s="30" t="s">
        <v>1928</v>
      </c>
      <c r="F657" s="30" t="s">
        <v>28224</v>
      </c>
      <c r="G657" s="30" t="s">
        <v>26529</v>
      </c>
      <c r="H657" s="30" t="s">
        <v>28225</v>
      </c>
      <c r="I657" s="30" t="s">
        <v>9407</v>
      </c>
      <c r="J657" s="30">
        <v>105</v>
      </c>
      <c r="K657" s="30">
        <v>83</v>
      </c>
      <c r="L657" s="30">
        <v>655</v>
      </c>
      <c r="M657" s="52" t="s">
        <v>3440</v>
      </c>
    </row>
    <row r="658" spans="1:13" s="17" customFormat="1" ht="16.05" customHeight="1">
      <c r="A658" s="30"/>
      <c r="B658" s="30" t="s">
        <v>28226</v>
      </c>
      <c r="C658" s="30" t="s">
        <v>25934</v>
      </c>
      <c r="D658" s="30" t="s">
        <v>25935</v>
      </c>
      <c r="E658" s="30" t="s">
        <v>1928</v>
      </c>
      <c r="F658" s="30" t="s">
        <v>28227</v>
      </c>
      <c r="G658" s="30" t="s">
        <v>27705</v>
      </c>
      <c r="H658" s="30" t="s">
        <v>27706</v>
      </c>
      <c r="I658" s="30" t="s">
        <v>28228</v>
      </c>
      <c r="J658" s="30">
        <v>105</v>
      </c>
      <c r="K658" s="30">
        <v>83</v>
      </c>
      <c r="L658" s="30">
        <v>656</v>
      </c>
      <c r="M658" s="52" t="s">
        <v>3440</v>
      </c>
    </row>
    <row r="659" spans="1:13" s="17" customFormat="1" ht="16.05" customHeight="1">
      <c r="A659" s="30"/>
      <c r="B659" s="30" t="s">
        <v>28229</v>
      </c>
      <c r="C659" s="30" t="s">
        <v>25934</v>
      </c>
      <c r="D659" s="30" t="s">
        <v>25935</v>
      </c>
      <c r="E659" s="30" t="s">
        <v>1928</v>
      </c>
      <c r="F659" s="30" t="s">
        <v>28230</v>
      </c>
      <c r="G659" s="30" t="s">
        <v>26529</v>
      </c>
      <c r="H659" s="30" t="s">
        <v>28231</v>
      </c>
      <c r="I659" s="30" t="s">
        <v>28232</v>
      </c>
      <c r="J659" s="30">
        <v>105</v>
      </c>
      <c r="K659" s="30">
        <v>84</v>
      </c>
      <c r="L659" s="30">
        <v>657</v>
      </c>
      <c r="M659" s="52" t="s">
        <v>3440</v>
      </c>
    </row>
    <row r="660" spans="1:13" s="17" customFormat="1" ht="16.05" customHeight="1">
      <c r="A660" s="30"/>
      <c r="B660" s="30" t="s">
        <v>28233</v>
      </c>
      <c r="C660" s="30" t="s">
        <v>25934</v>
      </c>
      <c r="D660" s="30" t="s">
        <v>25935</v>
      </c>
      <c r="E660" s="30" t="s">
        <v>1928</v>
      </c>
      <c r="F660" s="30" t="s">
        <v>28234</v>
      </c>
      <c r="G660" s="30" t="s">
        <v>27139</v>
      </c>
      <c r="H660" s="30" t="s">
        <v>27140</v>
      </c>
      <c r="I660" s="30" t="s">
        <v>28235</v>
      </c>
      <c r="J660" s="30">
        <v>105</v>
      </c>
      <c r="K660" s="30">
        <v>84</v>
      </c>
      <c r="L660" s="30">
        <v>658</v>
      </c>
      <c r="M660" s="52" t="s">
        <v>3440</v>
      </c>
    </row>
    <row r="661" spans="1:13" s="17" customFormat="1" ht="16.05" customHeight="1">
      <c r="A661" s="30"/>
      <c r="B661" s="30" t="s">
        <v>28236</v>
      </c>
      <c r="C661" s="30" t="s">
        <v>25934</v>
      </c>
      <c r="D661" s="30" t="s">
        <v>25935</v>
      </c>
      <c r="E661" s="30" t="s">
        <v>1928</v>
      </c>
      <c r="F661" s="30" t="s">
        <v>28237</v>
      </c>
      <c r="G661" s="30" t="s">
        <v>26851</v>
      </c>
      <c r="H661" s="30" t="s">
        <v>28238</v>
      </c>
      <c r="I661" s="30" t="s">
        <v>28239</v>
      </c>
      <c r="J661" s="30">
        <v>105</v>
      </c>
      <c r="K661" s="30">
        <v>85</v>
      </c>
      <c r="L661" s="30">
        <v>659</v>
      </c>
      <c r="M661" s="52" t="s">
        <v>3440</v>
      </c>
    </row>
    <row r="662" spans="1:13" s="17" customFormat="1" ht="16.05" customHeight="1">
      <c r="A662" s="30"/>
      <c r="B662" s="30" t="s">
        <v>28240</v>
      </c>
      <c r="C662" s="30" t="s">
        <v>25934</v>
      </c>
      <c r="D662" s="30" t="s">
        <v>25935</v>
      </c>
      <c r="E662" s="30" t="s">
        <v>1928</v>
      </c>
      <c r="F662" s="30" t="s">
        <v>28241</v>
      </c>
      <c r="G662" s="30" t="s">
        <v>25996</v>
      </c>
      <c r="H662" s="30" t="s">
        <v>25997</v>
      </c>
      <c r="I662" s="30" t="s">
        <v>28242</v>
      </c>
      <c r="J662" s="30">
        <v>105</v>
      </c>
      <c r="K662" s="30">
        <v>86</v>
      </c>
      <c r="L662" s="30">
        <v>660</v>
      </c>
      <c r="M662" s="52" t="s">
        <v>3440</v>
      </c>
    </row>
    <row r="663" spans="1:13" s="17" customFormat="1" ht="16.05" customHeight="1">
      <c r="A663" s="30"/>
      <c r="B663" s="30" t="s">
        <v>28243</v>
      </c>
      <c r="C663" s="30" t="s">
        <v>25934</v>
      </c>
      <c r="D663" s="30" t="s">
        <v>25935</v>
      </c>
      <c r="E663" s="30" t="s">
        <v>1928</v>
      </c>
      <c r="F663" s="30" t="s">
        <v>28244</v>
      </c>
      <c r="G663" s="30" t="s">
        <v>26529</v>
      </c>
      <c r="H663" s="30" t="s">
        <v>28245</v>
      </c>
      <c r="I663" s="30" t="s">
        <v>28246</v>
      </c>
      <c r="J663" s="30">
        <v>105</v>
      </c>
      <c r="K663" s="30">
        <v>86</v>
      </c>
      <c r="L663" s="30">
        <v>661</v>
      </c>
      <c r="M663" s="52" t="s">
        <v>3440</v>
      </c>
    </row>
    <row r="664" spans="1:13" s="17" customFormat="1" ht="16.05" customHeight="1">
      <c r="A664" s="30"/>
      <c r="B664" s="30" t="s">
        <v>28247</v>
      </c>
      <c r="C664" s="30" t="s">
        <v>25934</v>
      </c>
      <c r="D664" s="30" t="s">
        <v>25935</v>
      </c>
      <c r="E664" s="30" t="s">
        <v>1928</v>
      </c>
      <c r="F664" s="30" t="s">
        <v>28248</v>
      </c>
      <c r="G664" s="30" t="s">
        <v>14454</v>
      </c>
      <c r="H664" s="30" t="s">
        <v>28249</v>
      </c>
      <c r="I664" s="30" t="s">
        <v>28250</v>
      </c>
      <c r="J664" s="30">
        <v>105</v>
      </c>
      <c r="K664" s="30">
        <v>86</v>
      </c>
      <c r="L664" s="30">
        <v>662</v>
      </c>
      <c r="M664" s="52" t="s">
        <v>3440</v>
      </c>
    </row>
    <row r="665" spans="1:13" s="17" customFormat="1" ht="16.05" customHeight="1">
      <c r="A665" s="30"/>
      <c r="B665" s="30" t="s">
        <v>28251</v>
      </c>
      <c r="C665" s="30" t="s">
        <v>25934</v>
      </c>
      <c r="D665" s="30" t="s">
        <v>25935</v>
      </c>
      <c r="E665" s="30" t="s">
        <v>1928</v>
      </c>
      <c r="F665" s="30" t="s">
        <v>28252</v>
      </c>
      <c r="G665" s="30" t="s">
        <v>26129</v>
      </c>
      <c r="H665" s="30" t="s">
        <v>26130</v>
      </c>
      <c r="I665" s="30" t="s">
        <v>28253</v>
      </c>
      <c r="J665" s="30">
        <v>105</v>
      </c>
      <c r="K665" s="30">
        <v>86</v>
      </c>
      <c r="L665" s="30">
        <v>663</v>
      </c>
      <c r="M665" s="52" t="s">
        <v>3440</v>
      </c>
    </row>
    <row r="666" spans="1:13" s="17" customFormat="1" ht="16.05" customHeight="1">
      <c r="A666" s="30"/>
      <c r="B666" s="30" t="s">
        <v>28254</v>
      </c>
      <c r="C666" s="30" t="s">
        <v>25934</v>
      </c>
      <c r="D666" s="30" t="s">
        <v>25935</v>
      </c>
      <c r="E666" s="30" t="s">
        <v>1928</v>
      </c>
      <c r="F666" s="30" t="s">
        <v>28255</v>
      </c>
      <c r="G666" s="30" t="s">
        <v>27294</v>
      </c>
      <c r="H666" s="30" t="s">
        <v>27446</v>
      </c>
      <c r="I666" s="30" t="s">
        <v>28256</v>
      </c>
      <c r="J666" s="30">
        <v>105</v>
      </c>
      <c r="K666" s="30">
        <v>87</v>
      </c>
      <c r="L666" s="30">
        <v>664</v>
      </c>
      <c r="M666" s="52" t="s">
        <v>3440</v>
      </c>
    </row>
    <row r="667" spans="1:13" s="17" customFormat="1" ht="16.05" customHeight="1">
      <c r="A667" s="30"/>
      <c r="B667" s="30" t="s">
        <v>28257</v>
      </c>
      <c r="C667" s="30" t="s">
        <v>25934</v>
      </c>
      <c r="D667" s="30" t="s">
        <v>25935</v>
      </c>
      <c r="E667" s="30" t="s">
        <v>1928</v>
      </c>
      <c r="F667" s="30" t="s">
        <v>28258</v>
      </c>
      <c r="G667" s="30" t="s">
        <v>26482</v>
      </c>
      <c r="H667" s="30" t="s">
        <v>26483</v>
      </c>
      <c r="I667" s="30" t="s">
        <v>28259</v>
      </c>
      <c r="J667" s="30">
        <v>105</v>
      </c>
      <c r="K667" s="30">
        <v>87</v>
      </c>
      <c r="L667" s="30">
        <v>665</v>
      </c>
      <c r="M667" s="52" t="s">
        <v>3440</v>
      </c>
    </row>
    <row r="668" spans="1:13" s="17" customFormat="1" ht="16.05" customHeight="1">
      <c r="A668" s="30"/>
      <c r="B668" s="30" t="s">
        <v>28260</v>
      </c>
      <c r="C668" s="30" t="s">
        <v>25934</v>
      </c>
      <c r="D668" s="30" t="s">
        <v>25935</v>
      </c>
      <c r="E668" s="30" t="s">
        <v>1928</v>
      </c>
      <c r="F668" s="30" t="s">
        <v>28261</v>
      </c>
      <c r="G668" s="30" t="s">
        <v>26529</v>
      </c>
      <c r="H668" s="30" t="s">
        <v>28262</v>
      </c>
      <c r="I668" s="30" t="s">
        <v>28263</v>
      </c>
      <c r="J668" s="30">
        <v>105</v>
      </c>
      <c r="K668" s="30">
        <v>87</v>
      </c>
      <c r="L668" s="30">
        <v>666</v>
      </c>
      <c r="M668" s="52" t="s">
        <v>3440</v>
      </c>
    </row>
    <row r="669" spans="1:13" s="17" customFormat="1" ht="16.05" customHeight="1">
      <c r="A669" s="30"/>
      <c r="B669" s="30" t="s">
        <v>28264</v>
      </c>
      <c r="C669" s="30" t="s">
        <v>25934</v>
      </c>
      <c r="D669" s="30" t="s">
        <v>25935</v>
      </c>
      <c r="E669" s="30" t="s">
        <v>1928</v>
      </c>
      <c r="F669" s="30" t="s">
        <v>28265</v>
      </c>
      <c r="G669" s="30" t="s">
        <v>27216</v>
      </c>
      <c r="H669" s="30" t="s">
        <v>26683</v>
      </c>
      <c r="I669" s="30" t="s">
        <v>28266</v>
      </c>
      <c r="J669" s="30">
        <v>105</v>
      </c>
      <c r="K669" s="30">
        <v>88</v>
      </c>
      <c r="L669" s="30">
        <v>667</v>
      </c>
      <c r="M669" s="52" t="s">
        <v>3440</v>
      </c>
    </row>
    <row r="670" spans="1:13" s="17" customFormat="1" ht="16.05" customHeight="1">
      <c r="A670" s="30"/>
      <c r="B670" s="30" t="s">
        <v>28267</v>
      </c>
      <c r="C670" s="30" t="s">
        <v>25934</v>
      </c>
      <c r="D670" s="30" t="s">
        <v>25935</v>
      </c>
      <c r="E670" s="30" t="s">
        <v>1928</v>
      </c>
      <c r="F670" s="30" t="s">
        <v>28268</v>
      </c>
      <c r="G670" s="30" t="s">
        <v>28195</v>
      </c>
      <c r="H670" s="30" t="s">
        <v>28196</v>
      </c>
      <c r="I670" s="30" t="s">
        <v>28269</v>
      </c>
      <c r="J670" s="30">
        <v>105</v>
      </c>
      <c r="K670" s="30">
        <v>88</v>
      </c>
      <c r="L670" s="30">
        <v>668</v>
      </c>
      <c r="M670" s="52" t="s">
        <v>3440</v>
      </c>
    </row>
    <row r="671" spans="1:13" s="17" customFormat="1" ht="16.05" customHeight="1">
      <c r="A671" s="30"/>
      <c r="B671" s="30" t="s">
        <v>28270</v>
      </c>
      <c r="C671" s="30" t="s">
        <v>25934</v>
      </c>
      <c r="D671" s="30" t="s">
        <v>25935</v>
      </c>
      <c r="E671" s="30" t="s">
        <v>1928</v>
      </c>
      <c r="F671" s="30" t="s">
        <v>28271</v>
      </c>
      <c r="G671" s="30" t="s">
        <v>26321</v>
      </c>
      <c r="H671" s="30" t="s">
        <v>26322</v>
      </c>
      <c r="I671" s="30" t="s">
        <v>28271</v>
      </c>
      <c r="J671" s="30">
        <v>105</v>
      </c>
      <c r="K671" s="30">
        <v>88</v>
      </c>
      <c r="L671" s="30">
        <v>669</v>
      </c>
      <c r="M671" s="52" t="s">
        <v>3440</v>
      </c>
    </row>
    <row r="672" spans="1:13" s="17" customFormat="1" ht="16.05" customHeight="1">
      <c r="A672" s="30"/>
      <c r="B672" s="30" t="s">
        <v>28272</v>
      </c>
      <c r="C672" s="30" t="s">
        <v>25934</v>
      </c>
      <c r="D672" s="30" t="s">
        <v>25935</v>
      </c>
      <c r="E672" s="30" t="s">
        <v>1928</v>
      </c>
      <c r="F672" s="30" t="s">
        <v>28273</v>
      </c>
      <c r="G672" s="30" t="s">
        <v>27859</v>
      </c>
      <c r="H672" s="30" t="s">
        <v>28274</v>
      </c>
      <c r="I672" s="30" t="s">
        <v>28275</v>
      </c>
      <c r="J672" s="30">
        <v>105</v>
      </c>
      <c r="K672" s="30">
        <v>88</v>
      </c>
      <c r="L672" s="30">
        <v>670</v>
      </c>
      <c r="M672" s="52" t="s">
        <v>3440</v>
      </c>
    </row>
    <row r="673" spans="1:13" s="17" customFormat="1" ht="16.05" customHeight="1">
      <c r="A673" s="30"/>
      <c r="B673" s="30" t="s">
        <v>28276</v>
      </c>
      <c r="C673" s="30" t="s">
        <v>25934</v>
      </c>
      <c r="D673" s="30" t="s">
        <v>25935</v>
      </c>
      <c r="E673" s="30" t="s">
        <v>1928</v>
      </c>
      <c r="F673" s="30" t="s">
        <v>28277</v>
      </c>
      <c r="G673" s="30" t="s">
        <v>28278</v>
      </c>
      <c r="H673" s="30" t="s">
        <v>28279</v>
      </c>
      <c r="I673" s="30" t="s">
        <v>28280</v>
      </c>
      <c r="J673" s="30">
        <v>105</v>
      </c>
      <c r="K673" s="30">
        <v>88</v>
      </c>
      <c r="L673" s="30">
        <v>671</v>
      </c>
      <c r="M673" s="52" t="s">
        <v>3440</v>
      </c>
    </row>
    <row r="674" spans="1:13" s="17" customFormat="1" ht="16.05" customHeight="1">
      <c r="A674" s="30"/>
      <c r="B674" s="30" t="s">
        <v>28281</v>
      </c>
      <c r="C674" s="30" t="s">
        <v>25934</v>
      </c>
      <c r="D674" s="30" t="s">
        <v>25935</v>
      </c>
      <c r="E674" s="30" t="s">
        <v>1928</v>
      </c>
      <c r="F674" s="30" t="s">
        <v>28282</v>
      </c>
      <c r="G674" s="30" t="s">
        <v>26619</v>
      </c>
      <c r="H674" s="30" t="s">
        <v>26620</v>
      </c>
      <c r="I674" s="30" t="s">
        <v>28283</v>
      </c>
      <c r="J674" s="30">
        <v>105</v>
      </c>
      <c r="K674" s="30">
        <v>89</v>
      </c>
      <c r="L674" s="30">
        <v>672</v>
      </c>
      <c r="M674" s="52" t="s">
        <v>3440</v>
      </c>
    </row>
    <row r="675" spans="1:13" s="17" customFormat="1" ht="16.05" customHeight="1">
      <c r="A675" s="30"/>
      <c r="B675" s="30" t="s">
        <v>28284</v>
      </c>
      <c r="C675" s="30" t="s">
        <v>25934</v>
      </c>
      <c r="D675" s="30" t="s">
        <v>25935</v>
      </c>
      <c r="E675" s="30" t="s">
        <v>1928</v>
      </c>
      <c r="F675" s="30" t="s">
        <v>28285</v>
      </c>
      <c r="G675" s="30" t="s">
        <v>26399</v>
      </c>
      <c r="H675" s="30" t="s">
        <v>26805</v>
      </c>
      <c r="I675" s="30" t="s">
        <v>28286</v>
      </c>
      <c r="J675" s="30">
        <v>105</v>
      </c>
      <c r="K675" s="30">
        <v>89</v>
      </c>
      <c r="L675" s="30">
        <v>673</v>
      </c>
      <c r="M675" s="52" t="s">
        <v>3440</v>
      </c>
    </row>
    <row r="676" spans="1:13" s="17" customFormat="1" ht="16.05" customHeight="1">
      <c r="A676" s="30"/>
      <c r="B676" s="30" t="s">
        <v>28287</v>
      </c>
      <c r="C676" s="30" t="s">
        <v>25934</v>
      </c>
      <c r="D676" s="30" t="s">
        <v>25935</v>
      </c>
      <c r="E676" s="30" t="s">
        <v>1928</v>
      </c>
      <c r="F676" s="30" t="s">
        <v>28288</v>
      </c>
      <c r="G676" s="30" t="s">
        <v>28289</v>
      </c>
      <c r="H676" s="30" t="s">
        <v>28290</v>
      </c>
      <c r="I676" s="30" t="s">
        <v>28288</v>
      </c>
      <c r="J676" s="30">
        <v>105</v>
      </c>
      <c r="K676" s="30">
        <v>89</v>
      </c>
      <c r="L676" s="30">
        <v>674</v>
      </c>
      <c r="M676" s="52" t="s">
        <v>3440</v>
      </c>
    </row>
    <row r="677" spans="1:13" s="17" customFormat="1" ht="16.05" customHeight="1">
      <c r="A677" s="30"/>
      <c r="B677" s="30" t="s">
        <v>28291</v>
      </c>
      <c r="C677" s="30" t="s">
        <v>25934</v>
      </c>
      <c r="D677" s="30" t="s">
        <v>25935</v>
      </c>
      <c r="E677" s="30" t="s">
        <v>1928</v>
      </c>
      <c r="F677" s="30" t="s">
        <v>28292</v>
      </c>
      <c r="G677" s="30" t="s">
        <v>28293</v>
      </c>
      <c r="H677" s="30" t="s">
        <v>26835</v>
      </c>
      <c r="I677" s="30" t="s">
        <v>28292</v>
      </c>
      <c r="J677" s="30">
        <v>105</v>
      </c>
      <c r="K677" s="30">
        <v>90</v>
      </c>
      <c r="L677" s="30">
        <v>675</v>
      </c>
      <c r="M677" s="52" t="s">
        <v>3440</v>
      </c>
    </row>
    <row r="678" spans="1:13" s="17" customFormat="1" ht="16.05" customHeight="1">
      <c r="A678" s="30"/>
      <c r="B678" s="30" t="s">
        <v>28294</v>
      </c>
      <c r="C678" s="30" t="s">
        <v>25934</v>
      </c>
      <c r="D678" s="30" t="s">
        <v>25935</v>
      </c>
      <c r="E678" s="30" t="s">
        <v>1928</v>
      </c>
      <c r="F678" s="30" t="s">
        <v>28295</v>
      </c>
      <c r="G678" s="30" t="s">
        <v>26529</v>
      </c>
      <c r="H678" s="30" t="s">
        <v>28296</v>
      </c>
      <c r="I678" s="30" t="s">
        <v>28297</v>
      </c>
      <c r="J678" s="30">
        <v>105</v>
      </c>
      <c r="K678" s="30">
        <v>91</v>
      </c>
      <c r="L678" s="30">
        <v>676</v>
      </c>
      <c r="M678" s="52" t="s">
        <v>3440</v>
      </c>
    </row>
    <row r="679" spans="1:13" s="17" customFormat="1" ht="16.05" customHeight="1">
      <c r="A679" s="30"/>
      <c r="B679" s="30" t="s">
        <v>28298</v>
      </c>
      <c r="C679" s="30" t="s">
        <v>25934</v>
      </c>
      <c r="D679" s="30" t="s">
        <v>25935</v>
      </c>
      <c r="E679" s="30" t="s">
        <v>1928</v>
      </c>
      <c r="F679" s="30" t="s">
        <v>28299</v>
      </c>
      <c r="G679" s="30" t="s">
        <v>27938</v>
      </c>
      <c r="H679" s="30" t="s">
        <v>28300</v>
      </c>
      <c r="I679" s="30" t="s">
        <v>28301</v>
      </c>
      <c r="J679" s="30">
        <v>105</v>
      </c>
      <c r="K679" s="30">
        <v>91</v>
      </c>
      <c r="L679" s="30">
        <v>677</v>
      </c>
      <c r="M679" s="52" t="s">
        <v>3440</v>
      </c>
    </row>
    <row r="680" spans="1:13" s="17" customFormat="1" ht="16.05" customHeight="1">
      <c r="A680" s="30"/>
      <c r="B680" s="30" t="s">
        <v>28302</v>
      </c>
      <c r="C680" s="30" t="s">
        <v>25934</v>
      </c>
      <c r="D680" s="30" t="s">
        <v>25935</v>
      </c>
      <c r="E680" s="30" t="s">
        <v>1928</v>
      </c>
      <c r="F680" s="30" t="s">
        <v>28303</v>
      </c>
      <c r="G680" s="30" t="s">
        <v>25937</v>
      </c>
      <c r="H680" s="30" t="s">
        <v>25938</v>
      </c>
      <c r="I680" s="30" t="s">
        <v>28304</v>
      </c>
      <c r="J680" s="30">
        <v>105</v>
      </c>
      <c r="K680" s="30">
        <v>93</v>
      </c>
      <c r="L680" s="30">
        <v>678</v>
      </c>
      <c r="M680" s="52" t="s">
        <v>3440</v>
      </c>
    </row>
    <row r="681" spans="1:13" s="17" customFormat="1" ht="16.05" customHeight="1">
      <c r="A681" s="30"/>
      <c r="B681" s="30" t="s">
        <v>28305</v>
      </c>
      <c r="C681" s="30" t="s">
        <v>25934</v>
      </c>
      <c r="D681" s="30" t="s">
        <v>25935</v>
      </c>
      <c r="E681" s="30" t="s">
        <v>1928</v>
      </c>
      <c r="F681" s="30" t="s">
        <v>28306</v>
      </c>
      <c r="G681" s="30" t="s">
        <v>28307</v>
      </c>
      <c r="H681" s="30" t="s">
        <v>28308</v>
      </c>
      <c r="I681" s="30" t="s">
        <v>28309</v>
      </c>
      <c r="J681" s="30">
        <v>105</v>
      </c>
      <c r="K681" s="30">
        <v>94</v>
      </c>
      <c r="L681" s="30">
        <v>679</v>
      </c>
      <c r="M681" s="52" t="s">
        <v>3440</v>
      </c>
    </row>
    <row r="682" spans="1:13" s="17" customFormat="1" ht="16.05" customHeight="1">
      <c r="A682" s="30"/>
      <c r="B682" s="30" t="s">
        <v>28310</v>
      </c>
      <c r="C682" s="30" t="s">
        <v>25934</v>
      </c>
      <c r="D682" s="30" t="s">
        <v>25935</v>
      </c>
      <c r="E682" s="30" t="s">
        <v>1928</v>
      </c>
      <c r="F682" s="30" t="s">
        <v>28311</v>
      </c>
      <c r="G682" s="30" t="s">
        <v>26913</v>
      </c>
      <c r="H682" s="30" t="s">
        <v>27867</v>
      </c>
      <c r="I682" s="30" t="s">
        <v>28312</v>
      </c>
      <c r="J682" s="30">
        <v>105</v>
      </c>
      <c r="K682" s="30">
        <v>94</v>
      </c>
      <c r="L682" s="30">
        <v>680</v>
      </c>
      <c r="M682" s="52" t="s">
        <v>3440</v>
      </c>
    </row>
    <row r="683" spans="1:13" s="17" customFormat="1" ht="16.05" customHeight="1">
      <c r="A683" s="30"/>
      <c r="B683" s="30" t="s">
        <v>28313</v>
      </c>
      <c r="C683" s="30" t="s">
        <v>25934</v>
      </c>
      <c r="D683" s="30" t="s">
        <v>25935</v>
      </c>
      <c r="E683" s="30" t="s">
        <v>1928</v>
      </c>
      <c r="F683" s="30" t="s">
        <v>28314</v>
      </c>
      <c r="G683" s="30" t="s">
        <v>26529</v>
      </c>
      <c r="H683" s="30" t="s">
        <v>28315</v>
      </c>
      <c r="I683" s="30" t="s">
        <v>28316</v>
      </c>
      <c r="J683" s="30">
        <v>105</v>
      </c>
      <c r="K683" s="30">
        <v>95</v>
      </c>
      <c r="L683" s="30">
        <v>681</v>
      </c>
      <c r="M683" s="52" t="s">
        <v>3440</v>
      </c>
    </row>
    <row r="684" spans="1:13" s="17" customFormat="1" ht="16.05" customHeight="1">
      <c r="A684" s="30"/>
      <c r="B684" s="30" t="s">
        <v>28317</v>
      </c>
      <c r="C684" s="30" t="s">
        <v>25934</v>
      </c>
      <c r="D684" s="30" t="s">
        <v>25935</v>
      </c>
      <c r="E684" s="30" t="s">
        <v>1928</v>
      </c>
      <c r="F684" s="30" t="s">
        <v>28318</v>
      </c>
      <c r="G684" s="30" t="s">
        <v>26529</v>
      </c>
      <c r="H684" s="30" t="s">
        <v>28319</v>
      </c>
      <c r="I684" s="30" t="s">
        <v>28320</v>
      </c>
      <c r="J684" s="30">
        <v>105</v>
      </c>
      <c r="K684" s="30">
        <v>95</v>
      </c>
      <c r="L684" s="30">
        <v>682</v>
      </c>
      <c r="M684" s="52" t="s">
        <v>3440</v>
      </c>
    </row>
    <row r="685" spans="1:13" s="17" customFormat="1" ht="16.05" customHeight="1">
      <c r="A685" s="30"/>
      <c r="B685" s="30" t="s">
        <v>28321</v>
      </c>
      <c r="C685" s="30" t="s">
        <v>25934</v>
      </c>
      <c r="D685" s="30" t="s">
        <v>25935</v>
      </c>
      <c r="E685" s="30" t="s">
        <v>1928</v>
      </c>
      <c r="F685" s="30" t="s">
        <v>28322</v>
      </c>
      <c r="G685" s="30" t="s">
        <v>26529</v>
      </c>
      <c r="H685" s="30" t="s">
        <v>28323</v>
      </c>
      <c r="I685" s="30" t="s">
        <v>28324</v>
      </c>
      <c r="J685" s="30">
        <v>105</v>
      </c>
      <c r="K685" s="30">
        <v>96</v>
      </c>
      <c r="L685" s="30">
        <v>683</v>
      </c>
      <c r="M685" s="52" t="s">
        <v>3440</v>
      </c>
    </row>
    <row r="686" spans="1:13" s="17" customFormat="1" ht="16.05" customHeight="1">
      <c r="A686" s="30"/>
      <c r="B686" s="30" t="s">
        <v>28325</v>
      </c>
      <c r="C686" s="30" t="s">
        <v>25934</v>
      </c>
      <c r="D686" s="30" t="s">
        <v>25935</v>
      </c>
      <c r="E686" s="30" t="s">
        <v>1928</v>
      </c>
      <c r="F686" s="30" t="s">
        <v>28326</v>
      </c>
      <c r="G686" s="30" t="s">
        <v>26407</v>
      </c>
      <c r="H686" s="30" t="s">
        <v>27041</v>
      </c>
      <c r="I686" s="30" t="s">
        <v>28327</v>
      </c>
      <c r="J686" s="30">
        <v>105</v>
      </c>
      <c r="K686" s="30">
        <v>96</v>
      </c>
      <c r="L686" s="30">
        <v>684</v>
      </c>
      <c r="M686" s="52" t="s">
        <v>3440</v>
      </c>
    </row>
    <row r="687" spans="1:13" s="17" customFormat="1" ht="16.05" customHeight="1">
      <c r="A687" s="30"/>
      <c r="B687" s="30" t="s">
        <v>28328</v>
      </c>
      <c r="C687" s="30" t="s">
        <v>25934</v>
      </c>
      <c r="D687" s="30" t="s">
        <v>25935</v>
      </c>
      <c r="E687" s="30" t="s">
        <v>1928</v>
      </c>
      <c r="F687" s="30" t="s">
        <v>28329</v>
      </c>
      <c r="G687" s="30" t="s">
        <v>26529</v>
      </c>
      <c r="H687" s="30" t="s">
        <v>28330</v>
      </c>
      <c r="I687" s="30" t="s">
        <v>28331</v>
      </c>
      <c r="J687" s="30">
        <v>105</v>
      </c>
      <c r="K687" s="30">
        <v>97</v>
      </c>
      <c r="L687" s="30">
        <v>685</v>
      </c>
      <c r="M687" s="52" t="s">
        <v>3440</v>
      </c>
    </row>
    <row r="688" spans="1:13" s="17" customFormat="1" ht="16.05" customHeight="1">
      <c r="A688" s="30"/>
      <c r="B688" s="30" t="s">
        <v>28332</v>
      </c>
      <c r="C688" s="30" t="s">
        <v>25934</v>
      </c>
      <c r="D688" s="30" t="s">
        <v>25935</v>
      </c>
      <c r="E688" s="30" t="s">
        <v>1928</v>
      </c>
      <c r="F688" s="30" t="s">
        <v>28333</v>
      </c>
      <c r="G688" s="30" t="s">
        <v>26529</v>
      </c>
      <c r="H688" s="30" t="s">
        <v>28334</v>
      </c>
      <c r="I688" s="30" t="s">
        <v>28335</v>
      </c>
      <c r="J688" s="30">
        <v>105</v>
      </c>
      <c r="K688" s="30">
        <v>97</v>
      </c>
      <c r="L688" s="30">
        <v>686</v>
      </c>
      <c r="M688" s="52" t="s">
        <v>3440</v>
      </c>
    </row>
    <row r="689" spans="1:13" s="17" customFormat="1" ht="16.05" customHeight="1">
      <c r="A689" s="30"/>
      <c r="B689" s="30" t="s">
        <v>28336</v>
      </c>
      <c r="C689" s="30" t="s">
        <v>25934</v>
      </c>
      <c r="D689" s="30" t="s">
        <v>25935</v>
      </c>
      <c r="E689" s="30" t="s">
        <v>1928</v>
      </c>
      <c r="F689" s="30" t="s">
        <v>28337</v>
      </c>
      <c r="G689" s="30" t="s">
        <v>26529</v>
      </c>
      <c r="H689" s="30" t="s">
        <v>28338</v>
      </c>
      <c r="I689" s="30" t="s">
        <v>28339</v>
      </c>
      <c r="J689" s="30">
        <v>105</v>
      </c>
      <c r="K689" s="30">
        <v>97</v>
      </c>
      <c r="L689" s="30">
        <v>687</v>
      </c>
      <c r="M689" s="52" t="s">
        <v>3440</v>
      </c>
    </row>
    <row r="690" spans="1:13" s="17" customFormat="1" ht="16.05" customHeight="1">
      <c r="A690" s="30"/>
      <c r="B690" s="30" t="s">
        <v>28340</v>
      </c>
      <c r="C690" s="30" t="s">
        <v>25934</v>
      </c>
      <c r="D690" s="30" t="s">
        <v>25935</v>
      </c>
      <c r="E690" s="30" t="s">
        <v>1928</v>
      </c>
      <c r="F690" s="30" t="s">
        <v>28341</v>
      </c>
      <c r="G690" s="30" t="s">
        <v>26388</v>
      </c>
      <c r="H690" s="30" t="s">
        <v>26389</v>
      </c>
      <c r="I690" s="30" t="s">
        <v>28342</v>
      </c>
      <c r="J690" s="30">
        <v>105</v>
      </c>
      <c r="K690" s="30">
        <v>97</v>
      </c>
      <c r="L690" s="30">
        <v>688</v>
      </c>
      <c r="M690" s="52" t="s">
        <v>3440</v>
      </c>
    </row>
    <row r="691" spans="1:13" s="17" customFormat="1" ht="16.05" customHeight="1">
      <c r="A691" s="30"/>
      <c r="B691" s="30" t="s">
        <v>28343</v>
      </c>
      <c r="C691" s="30" t="s">
        <v>25934</v>
      </c>
      <c r="D691" s="30" t="s">
        <v>25935</v>
      </c>
      <c r="E691" s="30" t="s">
        <v>1928</v>
      </c>
      <c r="F691" s="30" t="s">
        <v>28344</v>
      </c>
      <c r="G691" s="30" t="s">
        <v>28345</v>
      </c>
      <c r="H691" s="30" t="s">
        <v>25831</v>
      </c>
      <c r="I691" s="30" t="s">
        <v>28344</v>
      </c>
      <c r="J691" s="30">
        <v>105</v>
      </c>
      <c r="K691" s="30">
        <v>98</v>
      </c>
      <c r="L691" s="30">
        <v>689</v>
      </c>
      <c r="M691" s="52" t="s">
        <v>3440</v>
      </c>
    </row>
    <row r="692" spans="1:13" s="17" customFormat="1" ht="16.05" customHeight="1">
      <c r="A692" s="30"/>
      <c r="B692" s="30" t="s">
        <v>28346</v>
      </c>
      <c r="C692" s="30" t="s">
        <v>25934</v>
      </c>
      <c r="D692" s="30" t="s">
        <v>25935</v>
      </c>
      <c r="E692" s="30" t="s">
        <v>1928</v>
      </c>
      <c r="F692" s="30" t="s">
        <v>28347</v>
      </c>
      <c r="G692" s="30" t="s">
        <v>26529</v>
      </c>
      <c r="H692" s="30" t="s">
        <v>28348</v>
      </c>
      <c r="I692" s="30" t="s">
        <v>28349</v>
      </c>
      <c r="J692" s="30">
        <v>105</v>
      </c>
      <c r="K692" s="30">
        <v>98</v>
      </c>
      <c r="L692" s="30">
        <v>690</v>
      </c>
      <c r="M692" s="52" t="s">
        <v>3440</v>
      </c>
    </row>
    <row r="693" spans="1:13" s="17" customFormat="1" ht="16.05" customHeight="1">
      <c r="A693" s="30"/>
      <c r="B693" s="30" t="s">
        <v>28350</v>
      </c>
      <c r="C693" s="30" t="s">
        <v>25934</v>
      </c>
      <c r="D693" s="30" t="s">
        <v>25935</v>
      </c>
      <c r="E693" s="30" t="s">
        <v>1928</v>
      </c>
      <c r="F693" s="30" t="s">
        <v>28351</v>
      </c>
      <c r="G693" s="30" t="s">
        <v>28352</v>
      </c>
      <c r="H693" s="30" t="s">
        <v>28353</v>
      </c>
      <c r="I693" s="30" t="s">
        <v>28354</v>
      </c>
      <c r="J693" s="30">
        <v>105</v>
      </c>
      <c r="K693" s="30">
        <v>98</v>
      </c>
      <c r="L693" s="30">
        <v>691</v>
      </c>
      <c r="M693" s="52" t="s">
        <v>3440</v>
      </c>
    </row>
    <row r="694" spans="1:13" s="17" customFormat="1" ht="16.05" customHeight="1">
      <c r="A694" s="30"/>
      <c r="B694" s="30" t="s">
        <v>28355</v>
      </c>
      <c r="C694" s="30" t="s">
        <v>25934</v>
      </c>
      <c r="D694" s="30" t="s">
        <v>25935</v>
      </c>
      <c r="E694" s="30" t="s">
        <v>1928</v>
      </c>
      <c r="F694" s="30" t="s">
        <v>28356</v>
      </c>
      <c r="G694" s="30" t="s">
        <v>26529</v>
      </c>
      <c r="H694" s="30" t="s">
        <v>28357</v>
      </c>
      <c r="I694" s="30" t="s">
        <v>28358</v>
      </c>
      <c r="J694" s="30">
        <v>105</v>
      </c>
      <c r="K694" s="30">
        <v>98</v>
      </c>
      <c r="L694" s="30">
        <v>692</v>
      </c>
      <c r="M694" s="52" t="s">
        <v>3440</v>
      </c>
    </row>
    <row r="695" spans="1:13" s="17" customFormat="1" ht="16.05" customHeight="1">
      <c r="A695" s="30"/>
      <c r="B695" s="30" t="s">
        <v>28359</v>
      </c>
      <c r="C695" s="30" t="s">
        <v>25934</v>
      </c>
      <c r="D695" s="30" t="s">
        <v>25935</v>
      </c>
      <c r="E695" s="30" t="s">
        <v>1928</v>
      </c>
      <c r="F695" s="30" t="s">
        <v>28360</v>
      </c>
      <c r="G695" s="30" t="s">
        <v>26388</v>
      </c>
      <c r="H695" s="30" t="s">
        <v>26389</v>
      </c>
      <c r="I695" s="30" t="s">
        <v>28361</v>
      </c>
      <c r="J695" s="30">
        <v>105</v>
      </c>
      <c r="K695" s="30">
        <v>98</v>
      </c>
      <c r="L695" s="30">
        <v>693</v>
      </c>
      <c r="M695" s="52" t="s">
        <v>3440</v>
      </c>
    </row>
    <row r="696" spans="1:13" s="17" customFormat="1" ht="16.05" customHeight="1">
      <c r="A696" s="30"/>
      <c r="B696" s="30" t="s">
        <v>28362</v>
      </c>
      <c r="C696" s="30" t="s">
        <v>25934</v>
      </c>
      <c r="D696" s="30" t="s">
        <v>25935</v>
      </c>
      <c r="E696" s="30" t="s">
        <v>1928</v>
      </c>
      <c r="F696" s="30" t="s">
        <v>28363</v>
      </c>
      <c r="G696" s="30" t="s">
        <v>28364</v>
      </c>
      <c r="H696" s="30" t="s">
        <v>25831</v>
      </c>
      <c r="I696" s="30" t="s">
        <v>28363</v>
      </c>
      <c r="J696" s="30">
        <v>105</v>
      </c>
      <c r="K696" s="30">
        <v>99</v>
      </c>
      <c r="L696" s="30">
        <v>694</v>
      </c>
      <c r="M696" s="52" t="s">
        <v>3440</v>
      </c>
    </row>
    <row r="697" spans="1:13" s="17" customFormat="1" ht="16.05" customHeight="1">
      <c r="A697" s="30"/>
      <c r="B697" s="30" t="s">
        <v>28365</v>
      </c>
      <c r="C697" s="30" t="s">
        <v>25934</v>
      </c>
      <c r="D697" s="30" t="s">
        <v>25935</v>
      </c>
      <c r="E697" s="30" t="s">
        <v>1928</v>
      </c>
      <c r="F697" s="30" t="s">
        <v>28366</v>
      </c>
      <c r="G697" s="30" t="s">
        <v>28367</v>
      </c>
      <c r="H697" s="30" t="s">
        <v>25831</v>
      </c>
      <c r="I697" s="30" t="s">
        <v>28366</v>
      </c>
      <c r="J697" s="30">
        <v>105</v>
      </c>
      <c r="K697" s="30">
        <v>100</v>
      </c>
      <c r="L697" s="30">
        <v>695</v>
      </c>
      <c r="M697" s="52" t="s">
        <v>3440</v>
      </c>
    </row>
    <row r="698" spans="1:13" s="17" customFormat="1" ht="16.05" customHeight="1">
      <c r="A698" s="30"/>
      <c r="B698" s="30" t="s">
        <v>28368</v>
      </c>
      <c r="C698" s="30" t="s">
        <v>25934</v>
      </c>
      <c r="D698" s="30" t="s">
        <v>25935</v>
      </c>
      <c r="E698" s="30" t="s">
        <v>1928</v>
      </c>
      <c r="F698" s="30" t="s">
        <v>28369</v>
      </c>
      <c r="G698" s="30" t="s">
        <v>27147</v>
      </c>
      <c r="H698" s="30" t="s">
        <v>28370</v>
      </c>
      <c r="I698" s="30" t="s">
        <v>28371</v>
      </c>
      <c r="J698" s="30">
        <v>105</v>
      </c>
      <c r="K698" s="30">
        <v>100</v>
      </c>
      <c r="L698" s="30">
        <v>696</v>
      </c>
      <c r="M698" s="52" t="s">
        <v>3440</v>
      </c>
    </row>
    <row r="699" spans="1:13" s="17" customFormat="1" ht="16.05" customHeight="1">
      <c r="A699" s="30"/>
      <c r="B699" s="30" t="s">
        <v>28372</v>
      </c>
      <c r="C699" s="30" t="s">
        <v>25934</v>
      </c>
      <c r="D699" s="30" t="s">
        <v>25935</v>
      </c>
      <c r="E699" s="30" t="s">
        <v>1928</v>
      </c>
      <c r="F699" s="30" t="s">
        <v>28373</v>
      </c>
      <c r="G699" s="30" t="s">
        <v>28374</v>
      </c>
      <c r="H699" s="30" t="s">
        <v>25831</v>
      </c>
      <c r="I699" s="30" t="s">
        <v>28373</v>
      </c>
      <c r="J699" s="30">
        <v>105</v>
      </c>
      <c r="K699" s="30">
        <v>100</v>
      </c>
      <c r="L699" s="30">
        <v>697</v>
      </c>
      <c r="M699" s="52" t="s">
        <v>3440</v>
      </c>
    </row>
    <row r="700" spans="1:13" s="17" customFormat="1" ht="16.05" customHeight="1">
      <c r="A700" s="30"/>
      <c r="B700" s="30" t="s">
        <v>28375</v>
      </c>
      <c r="C700" s="30" t="s">
        <v>25934</v>
      </c>
      <c r="D700" s="30" t="s">
        <v>25935</v>
      </c>
      <c r="E700" s="30" t="s">
        <v>1928</v>
      </c>
      <c r="F700" s="30" t="s">
        <v>28376</v>
      </c>
      <c r="G700" s="30" t="s">
        <v>28377</v>
      </c>
      <c r="H700" s="30" t="s">
        <v>28378</v>
      </c>
      <c r="I700" s="30" t="s">
        <v>28379</v>
      </c>
      <c r="J700" s="30">
        <v>105</v>
      </c>
      <c r="K700" s="30">
        <v>101</v>
      </c>
      <c r="L700" s="30">
        <v>698</v>
      </c>
      <c r="M700" s="52" t="s">
        <v>3440</v>
      </c>
    </row>
    <row r="701" spans="1:13" s="17" customFormat="1" ht="16.05" customHeight="1">
      <c r="A701" s="30"/>
      <c r="B701" s="30" t="s">
        <v>28380</v>
      </c>
      <c r="C701" s="30" t="s">
        <v>25934</v>
      </c>
      <c r="D701" s="30" t="s">
        <v>25935</v>
      </c>
      <c r="E701" s="30" t="s">
        <v>1928</v>
      </c>
      <c r="F701" s="30" t="s">
        <v>28381</v>
      </c>
      <c r="G701" s="30" t="s">
        <v>28382</v>
      </c>
      <c r="H701" s="30" t="s">
        <v>26006</v>
      </c>
      <c r="I701" s="30" t="s">
        <v>28381</v>
      </c>
      <c r="J701" s="30">
        <v>105</v>
      </c>
      <c r="K701" s="30">
        <v>101</v>
      </c>
      <c r="L701" s="30">
        <v>699</v>
      </c>
      <c r="M701" s="52" t="s">
        <v>3440</v>
      </c>
    </row>
    <row r="702" spans="1:13" s="17" customFormat="1" ht="16.05" customHeight="1">
      <c r="A702" s="30"/>
      <c r="B702" s="30" t="s">
        <v>28383</v>
      </c>
      <c r="C702" s="30" t="s">
        <v>25934</v>
      </c>
      <c r="D702" s="30" t="s">
        <v>25935</v>
      </c>
      <c r="E702" s="30" t="s">
        <v>1928</v>
      </c>
      <c r="F702" s="30" t="s">
        <v>28384</v>
      </c>
      <c r="G702" s="30" t="s">
        <v>26529</v>
      </c>
      <c r="H702" s="30" t="s">
        <v>28385</v>
      </c>
      <c r="I702" s="30" t="s">
        <v>28386</v>
      </c>
      <c r="J702" s="30">
        <v>105</v>
      </c>
      <c r="K702" s="30">
        <v>101</v>
      </c>
      <c r="L702" s="30">
        <v>700</v>
      </c>
      <c r="M702" s="52" t="s">
        <v>3440</v>
      </c>
    </row>
    <row r="703" spans="1:13" s="17" customFormat="1" ht="16.05" customHeight="1">
      <c r="A703" s="30"/>
      <c r="B703" s="30" t="s">
        <v>28387</v>
      </c>
      <c r="C703" s="30" t="s">
        <v>25934</v>
      </c>
      <c r="D703" s="30" t="s">
        <v>25935</v>
      </c>
      <c r="E703" s="30" t="s">
        <v>1928</v>
      </c>
      <c r="F703" s="30" t="s">
        <v>28388</v>
      </c>
      <c r="G703" s="30" t="s">
        <v>26529</v>
      </c>
      <c r="H703" s="30" t="s">
        <v>28389</v>
      </c>
      <c r="I703" s="30" t="s">
        <v>28390</v>
      </c>
      <c r="J703" s="30">
        <v>105</v>
      </c>
      <c r="K703" s="30">
        <v>101</v>
      </c>
      <c r="L703" s="30">
        <v>701</v>
      </c>
      <c r="M703" s="52" t="s">
        <v>3440</v>
      </c>
    </row>
    <row r="704" spans="1:13" s="17" customFormat="1" ht="16.05" customHeight="1">
      <c r="A704" s="30"/>
      <c r="B704" s="30" t="s">
        <v>28391</v>
      </c>
      <c r="C704" s="30" t="s">
        <v>25934</v>
      </c>
      <c r="D704" s="30" t="s">
        <v>25935</v>
      </c>
      <c r="E704" s="30" t="s">
        <v>1928</v>
      </c>
      <c r="F704" s="30" t="s">
        <v>28392</v>
      </c>
      <c r="G704" s="30" t="s">
        <v>26529</v>
      </c>
      <c r="H704" s="30" t="s">
        <v>28393</v>
      </c>
      <c r="I704" s="30" t="s">
        <v>28394</v>
      </c>
      <c r="J704" s="30">
        <v>105</v>
      </c>
      <c r="K704" s="30">
        <v>101</v>
      </c>
      <c r="L704" s="30">
        <v>702</v>
      </c>
      <c r="M704" s="52" t="s">
        <v>3440</v>
      </c>
    </row>
    <row r="705" spans="1:13" s="17" customFormat="1" ht="16.05" customHeight="1">
      <c r="A705" s="30"/>
      <c r="B705" s="30" t="s">
        <v>28395</v>
      </c>
      <c r="C705" s="30" t="s">
        <v>25934</v>
      </c>
      <c r="D705" s="30" t="s">
        <v>25935</v>
      </c>
      <c r="E705" s="30" t="s">
        <v>1928</v>
      </c>
      <c r="F705" s="30" t="s">
        <v>28396</v>
      </c>
      <c r="G705" s="30" t="s">
        <v>28397</v>
      </c>
      <c r="H705" s="30" t="s">
        <v>28398</v>
      </c>
      <c r="I705" s="30" t="s">
        <v>20030</v>
      </c>
      <c r="J705" s="30">
        <v>105</v>
      </c>
      <c r="K705" s="30">
        <v>102</v>
      </c>
      <c r="L705" s="30">
        <v>703</v>
      </c>
      <c r="M705" s="52" t="s">
        <v>3440</v>
      </c>
    </row>
    <row r="706" spans="1:13" s="17" customFormat="1" ht="16.05" customHeight="1">
      <c r="A706" s="30"/>
      <c r="B706" s="30" t="s">
        <v>28399</v>
      </c>
      <c r="C706" s="30" t="s">
        <v>25934</v>
      </c>
      <c r="D706" s="30" t="s">
        <v>25935</v>
      </c>
      <c r="E706" s="30" t="s">
        <v>1928</v>
      </c>
      <c r="F706" s="30" t="s">
        <v>28400</v>
      </c>
      <c r="G706" s="30" t="s">
        <v>27611</v>
      </c>
      <c r="H706" s="30" t="s">
        <v>27612</v>
      </c>
      <c r="I706" s="30" t="s">
        <v>28401</v>
      </c>
      <c r="J706" s="30">
        <v>105</v>
      </c>
      <c r="K706" s="30">
        <v>102</v>
      </c>
      <c r="L706" s="30">
        <v>704</v>
      </c>
      <c r="M706" s="52" t="s">
        <v>3440</v>
      </c>
    </row>
    <row r="707" spans="1:13" s="17" customFormat="1" ht="16.05" customHeight="1">
      <c r="A707" s="30"/>
      <c r="B707" s="30" t="s">
        <v>28402</v>
      </c>
      <c r="C707" s="30" t="s">
        <v>25934</v>
      </c>
      <c r="D707" s="30" t="s">
        <v>25935</v>
      </c>
      <c r="E707" s="30" t="s">
        <v>1928</v>
      </c>
      <c r="F707" s="30" t="s">
        <v>28403</v>
      </c>
      <c r="G707" s="30" t="s">
        <v>26529</v>
      </c>
      <c r="H707" s="30" t="s">
        <v>28404</v>
      </c>
      <c r="I707" s="30" t="s">
        <v>28405</v>
      </c>
      <c r="J707" s="30">
        <v>105</v>
      </c>
      <c r="K707" s="30">
        <v>102</v>
      </c>
      <c r="L707" s="30">
        <v>705</v>
      </c>
      <c r="M707" s="52" t="s">
        <v>3440</v>
      </c>
    </row>
    <row r="708" spans="1:13" s="17" customFormat="1" ht="16.05" customHeight="1">
      <c r="A708" s="30"/>
      <c r="B708" s="30" t="s">
        <v>28406</v>
      </c>
      <c r="C708" s="30" t="s">
        <v>25934</v>
      </c>
      <c r="D708" s="30" t="s">
        <v>25935</v>
      </c>
      <c r="E708" s="30" t="s">
        <v>1928</v>
      </c>
      <c r="F708" s="30" t="s">
        <v>28407</v>
      </c>
      <c r="G708" s="30" t="s">
        <v>28408</v>
      </c>
      <c r="H708" s="30" t="s">
        <v>28409</v>
      </c>
      <c r="I708" s="30" t="s">
        <v>28410</v>
      </c>
      <c r="J708" s="30">
        <v>105</v>
      </c>
      <c r="K708" s="30">
        <v>102</v>
      </c>
      <c r="L708" s="30">
        <v>706</v>
      </c>
      <c r="M708" s="52" t="s">
        <v>3440</v>
      </c>
    </row>
    <row r="709" spans="1:13" s="17" customFormat="1" ht="16.05" customHeight="1">
      <c r="A709" s="30"/>
      <c r="B709" s="30" t="s">
        <v>28411</v>
      </c>
      <c r="C709" s="30" t="s">
        <v>25934</v>
      </c>
      <c r="D709" s="30" t="s">
        <v>25935</v>
      </c>
      <c r="E709" s="30" t="s">
        <v>1928</v>
      </c>
      <c r="F709" s="30" t="s">
        <v>28412</v>
      </c>
      <c r="G709" s="30" t="s">
        <v>27893</v>
      </c>
      <c r="H709" s="30" t="s">
        <v>27894</v>
      </c>
      <c r="I709" s="30" t="s">
        <v>28413</v>
      </c>
      <c r="J709" s="30">
        <v>105</v>
      </c>
      <c r="K709" s="30">
        <v>103</v>
      </c>
      <c r="L709" s="30">
        <v>707</v>
      </c>
      <c r="M709" s="52" t="s">
        <v>3440</v>
      </c>
    </row>
    <row r="710" spans="1:13" s="17" customFormat="1" ht="16.05" customHeight="1">
      <c r="A710" s="30"/>
      <c r="B710" s="30" t="s">
        <v>28414</v>
      </c>
      <c r="C710" s="30" t="s">
        <v>25934</v>
      </c>
      <c r="D710" s="30" t="s">
        <v>25935</v>
      </c>
      <c r="E710" s="30" t="s">
        <v>1928</v>
      </c>
      <c r="F710" s="30" t="s">
        <v>28415</v>
      </c>
      <c r="G710" s="30" t="s">
        <v>28307</v>
      </c>
      <c r="H710" s="30" t="s">
        <v>28308</v>
      </c>
      <c r="I710" s="30" t="s">
        <v>28416</v>
      </c>
      <c r="J710" s="30">
        <v>105</v>
      </c>
      <c r="K710" s="30">
        <v>103</v>
      </c>
      <c r="L710" s="30">
        <v>708</v>
      </c>
      <c r="M710" s="52" t="s">
        <v>3440</v>
      </c>
    </row>
    <row r="711" spans="1:13" s="17" customFormat="1" ht="16.05" customHeight="1">
      <c r="A711" s="30"/>
      <c r="B711" s="30" t="s">
        <v>28417</v>
      </c>
      <c r="C711" s="30" t="s">
        <v>25934</v>
      </c>
      <c r="D711" s="30" t="s">
        <v>25935</v>
      </c>
      <c r="E711" s="30" t="s">
        <v>1928</v>
      </c>
      <c r="F711" s="30" t="s">
        <v>28418</v>
      </c>
      <c r="G711" s="30" t="s">
        <v>26276</v>
      </c>
      <c r="H711" s="30" t="s">
        <v>26277</v>
      </c>
      <c r="I711" s="30" t="s">
        <v>28418</v>
      </c>
      <c r="J711" s="30">
        <v>105</v>
      </c>
      <c r="K711" s="30">
        <v>104</v>
      </c>
      <c r="L711" s="30">
        <v>709</v>
      </c>
      <c r="M711" s="52" t="s">
        <v>3440</v>
      </c>
    </row>
    <row r="712" spans="1:13" s="17" customFormat="1" ht="16.05" customHeight="1">
      <c r="A712" s="30"/>
      <c r="B712" s="30" t="s">
        <v>28419</v>
      </c>
      <c r="C712" s="30" t="s">
        <v>25934</v>
      </c>
      <c r="D712" s="30" t="s">
        <v>25935</v>
      </c>
      <c r="E712" s="30" t="s">
        <v>1928</v>
      </c>
      <c r="F712" s="30" t="s">
        <v>28420</v>
      </c>
      <c r="G712" s="30" t="s">
        <v>26529</v>
      </c>
      <c r="H712" s="30" t="s">
        <v>28421</v>
      </c>
      <c r="I712" s="30" t="s">
        <v>28422</v>
      </c>
      <c r="J712" s="30">
        <v>105</v>
      </c>
      <c r="K712" s="30">
        <v>104</v>
      </c>
      <c r="L712" s="30">
        <v>710</v>
      </c>
      <c r="M712" s="52" t="s">
        <v>3440</v>
      </c>
    </row>
    <row r="713" spans="1:13" s="17" customFormat="1" ht="16.05" customHeight="1">
      <c r="A713" s="30"/>
      <c r="B713" s="30" t="s">
        <v>28423</v>
      </c>
      <c r="C713" s="30" t="s">
        <v>25934</v>
      </c>
      <c r="D713" s="30" t="s">
        <v>25935</v>
      </c>
      <c r="E713" s="30" t="s">
        <v>1928</v>
      </c>
      <c r="F713" s="30" t="s">
        <v>28424</v>
      </c>
      <c r="G713" s="30" t="s">
        <v>26276</v>
      </c>
      <c r="H713" s="30" t="s">
        <v>26277</v>
      </c>
      <c r="I713" s="30" t="s">
        <v>28424</v>
      </c>
      <c r="J713" s="30">
        <v>105</v>
      </c>
      <c r="K713" s="30">
        <v>104</v>
      </c>
      <c r="L713" s="30">
        <v>711</v>
      </c>
      <c r="M713" s="52" t="s">
        <v>3440</v>
      </c>
    </row>
    <row r="714" spans="1:13" s="17" customFormat="1" ht="16.05" customHeight="1">
      <c r="A714" s="30"/>
      <c r="B714" s="30" t="s">
        <v>28425</v>
      </c>
      <c r="C714" s="30" t="s">
        <v>25934</v>
      </c>
      <c r="D714" s="30" t="s">
        <v>25935</v>
      </c>
      <c r="E714" s="30" t="s">
        <v>1928</v>
      </c>
      <c r="F714" s="30" t="s">
        <v>28426</v>
      </c>
      <c r="G714" s="30" t="s">
        <v>28427</v>
      </c>
      <c r="H714" s="30" t="s">
        <v>15532</v>
      </c>
      <c r="I714" s="30" t="s">
        <v>28426</v>
      </c>
      <c r="J714" s="30">
        <v>105</v>
      </c>
      <c r="K714" s="30">
        <v>104</v>
      </c>
      <c r="L714" s="30">
        <v>712</v>
      </c>
      <c r="M714" s="52" t="s">
        <v>3440</v>
      </c>
    </row>
    <row r="715" spans="1:13" s="17" customFormat="1" ht="16.05" customHeight="1">
      <c r="A715" s="30"/>
      <c r="B715" s="30" t="s">
        <v>28428</v>
      </c>
      <c r="C715" s="30" t="s">
        <v>25934</v>
      </c>
      <c r="D715" s="30" t="s">
        <v>25935</v>
      </c>
      <c r="E715" s="30" t="s">
        <v>1928</v>
      </c>
      <c r="F715" s="30" t="s">
        <v>28429</v>
      </c>
      <c r="G715" s="30" t="s">
        <v>26529</v>
      </c>
      <c r="H715" s="30" t="s">
        <v>28430</v>
      </c>
      <c r="I715" s="30" t="s">
        <v>28431</v>
      </c>
      <c r="J715" s="30">
        <v>105</v>
      </c>
      <c r="K715" s="30">
        <v>104</v>
      </c>
      <c r="L715" s="30">
        <v>713</v>
      </c>
      <c r="M715" s="52" t="s">
        <v>3440</v>
      </c>
    </row>
    <row r="716" spans="1:13" s="17" customFormat="1" ht="16.05" customHeight="1">
      <c r="A716" s="30"/>
      <c r="B716" s="30" t="s">
        <v>28432</v>
      </c>
      <c r="C716" s="30" t="s">
        <v>25934</v>
      </c>
      <c r="D716" s="30" t="s">
        <v>25935</v>
      </c>
      <c r="E716" s="30" t="s">
        <v>1928</v>
      </c>
      <c r="F716" s="30" t="s">
        <v>28433</v>
      </c>
      <c r="G716" s="30" t="s">
        <v>7709</v>
      </c>
      <c r="H716" s="30" t="s">
        <v>26835</v>
      </c>
      <c r="I716" s="30" t="s">
        <v>28433</v>
      </c>
      <c r="J716" s="30">
        <v>105</v>
      </c>
      <c r="K716" s="30">
        <v>105</v>
      </c>
      <c r="L716" s="30">
        <v>714</v>
      </c>
      <c r="M716" s="52" t="s">
        <v>3440</v>
      </c>
    </row>
    <row r="717" spans="1:13" s="17" customFormat="1" ht="16.05" customHeight="1">
      <c r="A717" s="30"/>
      <c r="B717" s="30" t="s">
        <v>28434</v>
      </c>
      <c r="C717" s="30" t="s">
        <v>25934</v>
      </c>
      <c r="D717" s="30" t="s">
        <v>25935</v>
      </c>
      <c r="E717" s="30" t="s">
        <v>1928</v>
      </c>
      <c r="F717" s="30" t="s">
        <v>28435</v>
      </c>
      <c r="G717" s="30" t="s">
        <v>27568</v>
      </c>
      <c r="H717" s="30" t="s">
        <v>27569</v>
      </c>
      <c r="I717" s="30" t="s">
        <v>28436</v>
      </c>
      <c r="J717" s="30">
        <v>105</v>
      </c>
      <c r="K717" s="30">
        <v>105</v>
      </c>
      <c r="L717" s="30">
        <v>715</v>
      </c>
      <c r="M717" s="52" t="s">
        <v>3440</v>
      </c>
    </row>
    <row r="718" spans="1:13" s="17" customFormat="1" ht="16.05" customHeight="1">
      <c r="A718" s="30"/>
      <c r="B718" s="30" t="s">
        <v>28437</v>
      </c>
      <c r="C718" s="30" t="s">
        <v>25934</v>
      </c>
      <c r="D718" s="30" t="s">
        <v>25935</v>
      </c>
      <c r="E718" s="30" t="s">
        <v>1928</v>
      </c>
      <c r="F718" s="30" t="s">
        <v>28438</v>
      </c>
      <c r="G718" s="30" t="s">
        <v>27342</v>
      </c>
      <c r="H718" s="30" t="s">
        <v>27343</v>
      </c>
      <c r="I718" s="30" t="s">
        <v>28439</v>
      </c>
      <c r="J718" s="30">
        <v>105</v>
      </c>
      <c r="K718" s="30">
        <v>106</v>
      </c>
      <c r="L718" s="30">
        <v>716</v>
      </c>
      <c r="M718" s="52" t="s">
        <v>3440</v>
      </c>
    </row>
    <row r="719" spans="1:13" s="17" customFormat="1" ht="16.05" customHeight="1">
      <c r="A719" s="30"/>
      <c r="B719" s="30" t="s">
        <v>28440</v>
      </c>
      <c r="C719" s="30" t="s">
        <v>25934</v>
      </c>
      <c r="D719" s="30" t="s">
        <v>25935</v>
      </c>
      <c r="E719" s="30" t="s">
        <v>1928</v>
      </c>
      <c r="F719" s="30" t="s">
        <v>28441</v>
      </c>
      <c r="G719" s="30" t="s">
        <v>28442</v>
      </c>
      <c r="H719" s="30" t="s">
        <v>26835</v>
      </c>
      <c r="I719" s="30" t="s">
        <v>28441</v>
      </c>
      <c r="J719" s="30">
        <v>105</v>
      </c>
      <c r="K719" s="30">
        <v>106</v>
      </c>
      <c r="L719" s="30">
        <v>717</v>
      </c>
      <c r="M719" s="52" t="s">
        <v>3440</v>
      </c>
    </row>
    <row r="720" spans="1:13" s="17" customFormat="1" ht="16.05" customHeight="1">
      <c r="A720" s="30"/>
      <c r="B720" s="30" t="s">
        <v>28443</v>
      </c>
      <c r="C720" s="30" t="s">
        <v>25934</v>
      </c>
      <c r="D720" s="30" t="s">
        <v>25935</v>
      </c>
      <c r="E720" s="30" t="s">
        <v>1928</v>
      </c>
      <c r="F720" s="30" t="s">
        <v>28444</v>
      </c>
      <c r="G720" s="30" t="s">
        <v>28445</v>
      </c>
      <c r="H720" s="30" t="s">
        <v>25831</v>
      </c>
      <c r="I720" s="30" t="s">
        <v>28444</v>
      </c>
      <c r="J720" s="30">
        <v>105</v>
      </c>
      <c r="K720" s="30">
        <v>107</v>
      </c>
      <c r="L720" s="30">
        <v>718</v>
      </c>
      <c r="M720" s="52" t="s">
        <v>3440</v>
      </c>
    </row>
    <row r="721" spans="1:13" s="17" customFormat="1" ht="16.05" customHeight="1">
      <c r="A721" s="30"/>
      <c r="B721" s="30" t="s">
        <v>28446</v>
      </c>
      <c r="C721" s="30" t="s">
        <v>25934</v>
      </c>
      <c r="D721" s="30" t="s">
        <v>25935</v>
      </c>
      <c r="E721" s="30" t="s">
        <v>1928</v>
      </c>
      <c r="F721" s="30" t="s">
        <v>28447</v>
      </c>
      <c r="G721" s="30" t="s">
        <v>26157</v>
      </c>
      <c r="H721" s="30" t="s">
        <v>28448</v>
      </c>
      <c r="I721" s="30" t="s">
        <v>28447</v>
      </c>
      <c r="J721" s="30">
        <v>105</v>
      </c>
      <c r="K721" s="30">
        <v>107</v>
      </c>
      <c r="L721" s="30">
        <v>719</v>
      </c>
      <c r="M721" s="52" t="s">
        <v>3440</v>
      </c>
    </row>
    <row r="722" spans="1:13" s="17" customFormat="1" ht="16.05" customHeight="1">
      <c r="A722" s="30"/>
      <c r="B722" s="30" t="s">
        <v>28449</v>
      </c>
      <c r="C722" s="30" t="s">
        <v>25934</v>
      </c>
      <c r="D722" s="30" t="s">
        <v>25935</v>
      </c>
      <c r="E722" s="30" t="s">
        <v>1928</v>
      </c>
      <c r="F722" s="30" t="s">
        <v>28450</v>
      </c>
      <c r="G722" s="30" t="s">
        <v>28451</v>
      </c>
      <c r="H722" s="30" t="s">
        <v>26835</v>
      </c>
      <c r="I722" s="30" t="s">
        <v>28452</v>
      </c>
      <c r="J722" s="30">
        <v>105</v>
      </c>
      <c r="K722" s="30">
        <v>108</v>
      </c>
      <c r="L722" s="30">
        <v>720</v>
      </c>
      <c r="M722" s="52" t="s">
        <v>3440</v>
      </c>
    </row>
    <row r="723" spans="1:13" s="17" customFormat="1" ht="16.05" customHeight="1">
      <c r="A723" s="30"/>
      <c r="B723" s="30" t="s">
        <v>28453</v>
      </c>
      <c r="C723" s="30" t="s">
        <v>25934</v>
      </c>
      <c r="D723" s="30" t="s">
        <v>25935</v>
      </c>
      <c r="E723" s="30" t="s">
        <v>1928</v>
      </c>
      <c r="F723" s="30" t="s">
        <v>28454</v>
      </c>
      <c r="G723" s="30" t="s">
        <v>27576</v>
      </c>
      <c r="H723" s="30" t="s">
        <v>27577</v>
      </c>
      <c r="I723" s="30" t="s">
        <v>28455</v>
      </c>
      <c r="J723" s="30">
        <v>105</v>
      </c>
      <c r="K723" s="30">
        <v>108</v>
      </c>
      <c r="L723" s="30">
        <v>721</v>
      </c>
      <c r="M723" s="52" t="s">
        <v>3440</v>
      </c>
    </row>
    <row r="724" spans="1:13" s="17" customFormat="1" ht="16.05" customHeight="1">
      <c r="A724" s="30"/>
      <c r="B724" s="30" t="s">
        <v>28456</v>
      </c>
      <c r="C724" s="30" t="s">
        <v>25934</v>
      </c>
      <c r="D724" s="30" t="s">
        <v>25935</v>
      </c>
      <c r="E724" s="30" t="s">
        <v>1928</v>
      </c>
      <c r="F724" s="30" t="s">
        <v>28457</v>
      </c>
      <c r="G724" s="30" t="s">
        <v>26276</v>
      </c>
      <c r="H724" s="30" t="s">
        <v>26277</v>
      </c>
      <c r="I724" s="30" t="s">
        <v>28457</v>
      </c>
      <c r="J724" s="30">
        <v>105</v>
      </c>
      <c r="K724" s="30">
        <v>108</v>
      </c>
      <c r="L724" s="30">
        <v>722</v>
      </c>
      <c r="M724" s="52" t="s">
        <v>3440</v>
      </c>
    </row>
    <row r="725" spans="1:13" s="17" customFormat="1" ht="16.05" customHeight="1">
      <c r="A725" s="30"/>
      <c r="B725" s="30" t="s">
        <v>28458</v>
      </c>
      <c r="C725" s="30" t="s">
        <v>25934</v>
      </c>
      <c r="D725" s="30" t="s">
        <v>25935</v>
      </c>
      <c r="E725" s="30" t="s">
        <v>1928</v>
      </c>
      <c r="F725" s="30" t="s">
        <v>28459</v>
      </c>
      <c r="G725" s="30" t="s">
        <v>28460</v>
      </c>
      <c r="H725" s="30" t="s">
        <v>26349</v>
      </c>
      <c r="I725" s="30" t="s">
        <v>28459</v>
      </c>
      <c r="J725" s="30">
        <v>105</v>
      </c>
      <c r="K725" s="30">
        <v>108</v>
      </c>
      <c r="L725" s="30">
        <v>723</v>
      </c>
      <c r="M725" s="52" t="s">
        <v>3440</v>
      </c>
    </row>
    <row r="726" spans="1:13" s="17" customFormat="1" ht="16.05" customHeight="1">
      <c r="A726" s="30"/>
      <c r="B726" s="30" t="s">
        <v>28461</v>
      </c>
      <c r="C726" s="30" t="s">
        <v>25934</v>
      </c>
      <c r="D726" s="30" t="s">
        <v>25935</v>
      </c>
      <c r="E726" s="30" t="s">
        <v>1928</v>
      </c>
      <c r="F726" s="30" t="s">
        <v>28462</v>
      </c>
      <c r="G726" s="30" t="s">
        <v>28463</v>
      </c>
      <c r="H726" s="30" t="s">
        <v>26835</v>
      </c>
      <c r="I726" s="30" t="s">
        <v>28464</v>
      </c>
      <c r="J726" s="30">
        <v>105</v>
      </c>
      <c r="K726" s="30">
        <v>108</v>
      </c>
      <c r="L726" s="30">
        <v>724</v>
      </c>
      <c r="M726" s="52" t="s">
        <v>3440</v>
      </c>
    </row>
    <row r="727" spans="1:13" s="17" customFormat="1" ht="16.05" customHeight="1">
      <c r="A727" s="30"/>
      <c r="B727" s="30" t="s">
        <v>28465</v>
      </c>
      <c r="C727" s="30" t="s">
        <v>25934</v>
      </c>
      <c r="D727" s="30" t="s">
        <v>25935</v>
      </c>
      <c r="E727" s="30" t="s">
        <v>1928</v>
      </c>
      <c r="F727" s="30" t="s">
        <v>28466</v>
      </c>
      <c r="G727" s="30" t="s">
        <v>26529</v>
      </c>
      <c r="H727" s="30" t="s">
        <v>28467</v>
      </c>
      <c r="I727" s="30" t="s">
        <v>28468</v>
      </c>
      <c r="J727" s="30">
        <v>105</v>
      </c>
      <c r="K727" s="30">
        <v>109</v>
      </c>
      <c r="L727" s="30">
        <v>725</v>
      </c>
      <c r="M727" s="52" t="s">
        <v>3440</v>
      </c>
    </row>
    <row r="728" spans="1:13" s="17" customFormat="1" ht="16.05" customHeight="1">
      <c r="A728" s="30"/>
      <c r="B728" s="30" t="s">
        <v>28469</v>
      </c>
      <c r="C728" s="30" t="s">
        <v>25934</v>
      </c>
      <c r="D728" s="30" t="s">
        <v>25935</v>
      </c>
      <c r="E728" s="30" t="s">
        <v>1928</v>
      </c>
      <c r="F728" s="30" t="s">
        <v>28470</v>
      </c>
      <c r="G728" s="30" t="s">
        <v>28471</v>
      </c>
      <c r="H728" s="30" t="s">
        <v>26349</v>
      </c>
      <c r="I728" s="30" t="s">
        <v>28470</v>
      </c>
      <c r="J728" s="30">
        <v>105</v>
      </c>
      <c r="K728" s="30">
        <v>109</v>
      </c>
      <c r="L728" s="30">
        <v>726</v>
      </c>
      <c r="M728" s="52" t="s">
        <v>3440</v>
      </c>
    </row>
    <row r="729" spans="1:13" s="17" customFormat="1" ht="16.05" customHeight="1">
      <c r="A729" s="30"/>
      <c r="B729" s="30" t="s">
        <v>28472</v>
      </c>
      <c r="C729" s="30" t="s">
        <v>25934</v>
      </c>
      <c r="D729" s="30" t="s">
        <v>25935</v>
      </c>
      <c r="E729" s="30" t="s">
        <v>1928</v>
      </c>
      <c r="F729" s="30" t="s">
        <v>28473</v>
      </c>
      <c r="G729" s="30" t="s">
        <v>28474</v>
      </c>
      <c r="H729" s="30" t="s">
        <v>26006</v>
      </c>
      <c r="I729" s="30" t="s">
        <v>28473</v>
      </c>
      <c r="J729" s="30">
        <v>105</v>
      </c>
      <c r="K729" s="30">
        <v>109</v>
      </c>
      <c r="L729" s="30">
        <v>727</v>
      </c>
      <c r="M729" s="52" t="s">
        <v>3440</v>
      </c>
    </row>
    <row r="730" spans="1:13" s="17" customFormat="1" ht="16.05" customHeight="1">
      <c r="A730" s="30"/>
      <c r="B730" s="30" t="s">
        <v>28475</v>
      </c>
      <c r="C730" s="30" t="s">
        <v>25934</v>
      </c>
      <c r="D730" s="30" t="s">
        <v>25935</v>
      </c>
      <c r="E730" s="30" t="s">
        <v>1928</v>
      </c>
      <c r="F730" s="30" t="s">
        <v>28476</v>
      </c>
      <c r="G730" s="30" t="s">
        <v>28477</v>
      </c>
      <c r="H730" s="30" t="s">
        <v>28478</v>
      </c>
      <c r="I730" s="30" t="s">
        <v>28479</v>
      </c>
      <c r="J730" s="30">
        <v>105</v>
      </c>
      <c r="K730" s="30">
        <v>109</v>
      </c>
      <c r="L730" s="30">
        <v>728</v>
      </c>
      <c r="M730" s="52" t="s">
        <v>3440</v>
      </c>
    </row>
    <row r="731" spans="1:13" s="17" customFormat="1" ht="16.05" customHeight="1">
      <c r="A731" s="30"/>
      <c r="B731" s="30" t="s">
        <v>28480</v>
      </c>
      <c r="C731" s="30" t="s">
        <v>25934</v>
      </c>
      <c r="D731" s="30" t="s">
        <v>25935</v>
      </c>
      <c r="E731" s="30" t="s">
        <v>1928</v>
      </c>
      <c r="F731" s="30" t="s">
        <v>28481</v>
      </c>
      <c r="G731" s="30" t="s">
        <v>26636</v>
      </c>
      <c r="H731" s="30" t="s">
        <v>15782</v>
      </c>
      <c r="I731" s="30" t="s">
        <v>28481</v>
      </c>
      <c r="J731" s="30">
        <v>105</v>
      </c>
      <c r="K731" s="30">
        <v>110</v>
      </c>
      <c r="L731" s="30">
        <v>729</v>
      </c>
      <c r="M731" s="52" t="s">
        <v>3440</v>
      </c>
    </row>
    <row r="732" spans="1:13" s="17" customFormat="1" ht="16.05" customHeight="1">
      <c r="A732" s="30"/>
      <c r="B732" s="30" t="s">
        <v>28482</v>
      </c>
      <c r="C732" s="30" t="s">
        <v>25934</v>
      </c>
      <c r="D732" s="30" t="s">
        <v>25935</v>
      </c>
      <c r="E732" s="30" t="s">
        <v>1928</v>
      </c>
      <c r="F732" s="30" t="s">
        <v>28483</v>
      </c>
      <c r="G732" s="30" t="s">
        <v>26644</v>
      </c>
      <c r="H732" s="30" t="s">
        <v>28484</v>
      </c>
      <c r="I732" s="30" t="s">
        <v>28485</v>
      </c>
      <c r="J732" s="30">
        <v>105</v>
      </c>
      <c r="K732" s="30">
        <v>110</v>
      </c>
      <c r="L732" s="30">
        <v>730</v>
      </c>
      <c r="M732" s="52" t="s">
        <v>3440</v>
      </c>
    </row>
    <row r="733" spans="1:13" s="17" customFormat="1" ht="16.05" customHeight="1">
      <c r="A733" s="30"/>
      <c r="B733" s="30" t="s">
        <v>28486</v>
      </c>
      <c r="C733" s="30" t="s">
        <v>25934</v>
      </c>
      <c r="D733" s="30" t="s">
        <v>25935</v>
      </c>
      <c r="E733" s="30" t="s">
        <v>1928</v>
      </c>
      <c r="F733" s="30" t="s">
        <v>28487</v>
      </c>
      <c r="G733" s="30" t="s">
        <v>26529</v>
      </c>
      <c r="H733" s="30" t="s">
        <v>28488</v>
      </c>
      <c r="I733" s="30" t="s">
        <v>28489</v>
      </c>
      <c r="J733" s="30">
        <v>105</v>
      </c>
      <c r="K733" s="30">
        <v>111</v>
      </c>
      <c r="L733" s="30">
        <v>731</v>
      </c>
      <c r="M733" s="52" t="s">
        <v>3440</v>
      </c>
    </row>
    <row r="734" spans="1:13" s="17" customFormat="1" ht="16.05" customHeight="1">
      <c r="A734" s="30"/>
      <c r="B734" s="30" t="s">
        <v>28490</v>
      </c>
      <c r="C734" s="30" t="s">
        <v>25934</v>
      </c>
      <c r="D734" s="30" t="s">
        <v>25935</v>
      </c>
      <c r="E734" s="30" t="s">
        <v>1928</v>
      </c>
      <c r="F734" s="30" t="s">
        <v>28491</v>
      </c>
      <c r="G734" s="30" t="s">
        <v>26529</v>
      </c>
      <c r="H734" s="30" t="s">
        <v>28492</v>
      </c>
      <c r="I734" s="30" t="s">
        <v>28493</v>
      </c>
      <c r="J734" s="30">
        <v>105</v>
      </c>
      <c r="K734" s="30">
        <v>111</v>
      </c>
      <c r="L734" s="30">
        <v>732</v>
      </c>
      <c r="M734" s="52" t="s">
        <v>3440</v>
      </c>
    </row>
    <row r="735" spans="1:13" s="17" customFormat="1" ht="16.05" customHeight="1">
      <c r="A735" s="30"/>
      <c r="B735" s="30" t="s">
        <v>28494</v>
      </c>
      <c r="C735" s="30" t="s">
        <v>25934</v>
      </c>
      <c r="D735" s="30" t="s">
        <v>25935</v>
      </c>
      <c r="E735" s="30" t="s">
        <v>1928</v>
      </c>
      <c r="F735" s="30" t="s">
        <v>28495</v>
      </c>
      <c r="G735" s="30" t="s">
        <v>28496</v>
      </c>
      <c r="H735" s="30" t="s">
        <v>26006</v>
      </c>
      <c r="I735" s="30" t="s">
        <v>28497</v>
      </c>
      <c r="J735" s="30">
        <v>105</v>
      </c>
      <c r="K735" s="30">
        <v>111</v>
      </c>
      <c r="L735" s="30">
        <v>733</v>
      </c>
      <c r="M735" s="52" t="s">
        <v>3440</v>
      </c>
    </row>
    <row r="736" spans="1:13" s="17" customFormat="1" ht="16.05" customHeight="1">
      <c r="A736" s="30"/>
      <c r="B736" s="30" t="s">
        <v>28498</v>
      </c>
      <c r="C736" s="30" t="s">
        <v>25934</v>
      </c>
      <c r="D736" s="30" t="s">
        <v>25935</v>
      </c>
      <c r="E736" s="30" t="s">
        <v>1928</v>
      </c>
      <c r="F736" s="30" t="s">
        <v>28499</v>
      </c>
      <c r="G736" s="30" t="s">
        <v>28500</v>
      </c>
      <c r="H736" s="30" t="s">
        <v>28501</v>
      </c>
      <c r="I736" s="30" t="s">
        <v>28502</v>
      </c>
      <c r="J736" s="30">
        <v>105</v>
      </c>
      <c r="K736" s="30">
        <v>112</v>
      </c>
      <c r="L736" s="30">
        <v>734</v>
      </c>
      <c r="M736" s="52" t="s">
        <v>3440</v>
      </c>
    </row>
    <row r="737" spans="1:13" s="17" customFormat="1" ht="16.05" customHeight="1">
      <c r="A737" s="30"/>
      <c r="B737" s="30" t="s">
        <v>28503</v>
      </c>
      <c r="C737" s="30" t="s">
        <v>25934</v>
      </c>
      <c r="D737" s="30" t="s">
        <v>25935</v>
      </c>
      <c r="E737" s="30" t="s">
        <v>1928</v>
      </c>
      <c r="F737" s="30" t="s">
        <v>28504</v>
      </c>
      <c r="G737" s="30" t="s">
        <v>28505</v>
      </c>
      <c r="H737" s="30" t="s">
        <v>26349</v>
      </c>
      <c r="I737" s="30" t="s">
        <v>28504</v>
      </c>
      <c r="J737" s="30">
        <v>105</v>
      </c>
      <c r="K737" s="30">
        <v>112</v>
      </c>
      <c r="L737" s="30">
        <v>735</v>
      </c>
      <c r="M737" s="52" t="s">
        <v>3440</v>
      </c>
    </row>
    <row r="738" spans="1:13" s="17" customFormat="1" ht="16.05" customHeight="1">
      <c r="A738" s="30"/>
      <c r="B738" s="30" t="s">
        <v>28506</v>
      </c>
      <c r="C738" s="30" t="s">
        <v>25934</v>
      </c>
      <c r="D738" s="30" t="s">
        <v>25935</v>
      </c>
      <c r="E738" s="30" t="s">
        <v>1928</v>
      </c>
      <c r="F738" s="30" t="s">
        <v>28507</v>
      </c>
      <c r="G738" s="30" t="s">
        <v>28508</v>
      </c>
      <c r="H738" s="30" t="s">
        <v>26835</v>
      </c>
      <c r="I738" s="30" t="s">
        <v>28507</v>
      </c>
      <c r="J738" s="30">
        <v>105</v>
      </c>
      <c r="K738" s="30">
        <v>112</v>
      </c>
      <c r="L738" s="30">
        <v>736</v>
      </c>
      <c r="M738" s="52" t="s">
        <v>3440</v>
      </c>
    </row>
    <row r="739" spans="1:13" s="17" customFormat="1" ht="16.05" customHeight="1">
      <c r="A739" s="30"/>
      <c r="B739" s="30" t="s">
        <v>28509</v>
      </c>
      <c r="C739" s="30" t="s">
        <v>25934</v>
      </c>
      <c r="D739" s="30" t="s">
        <v>25935</v>
      </c>
      <c r="E739" s="30" t="s">
        <v>1928</v>
      </c>
      <c r="F739" s="30" t="s">
        <v>28510</v>
      </c>
      <c r="G739" s="30" t="s">
        <v>27646</v>
      </c>
      <c r="H739" s="30" t="s">
        <v>27647</v>
      </c>
      <c r="I739" s="30" t="s">
        <v>28511</v>
      </c>
      <c r="J739" s="30">
        <v>105</v>
      </c>
      <c r="K739" s="30">
        <v>112</v>
      </c>
      <c r="L739" s="30">
        <v>737</v>
      </c>
      <c r="M739" s="52" t="s">
        <v>3440</v>
      </c>
    </row>
    <row r="740" spans="1:13" s="17" customFormat="1" ht="16.05" customHeight="1">
      <c r="A740" s="30"/>
      <c r="B740" s="30" t="s">
        <v>28512</v>
      </c>
      <c r="C740" s="30" t="s">
        <v>25934</v>
      </c>
      <c r="D740" s="30" t="s">
        <v>25935</v>
      </c>
      <c r="E740" s="30" t="s">
        <v>1928</v>
      </c>
      <c r="F740" s="30" t="s">
        <v>28513</v>
      </c>
      <c r="G740" s="30" t="s">
        <v>26529</v>
      </c>
      <c r="H740" s="30" t="s">
        <v>28514</v>
      </c>
      <c r="I740" s="30" t="s">
        <v>28515</v>
      </c>
      <c r="J740" s="30">
        <v>105</v>
      </c>
      <c r="K740" s="30">
        <v>113</v>
      </c>
      <c r="L740" s="30">
        <v>738</v>
      </c>
      <c r="M740" s="52" t="s">
        <v>3440</v>
      </c>
    </row>
    <row r="741" spans="1:13" s="17" customFormat="1" ht="16.05" customHeight="1">
      <c r="A741" s="30"/>
      <c r="B741" s="30" t="s">
        <v>28516</v>
      </c>
      <c r="C741" s="30" t="s">
        <v>25934</v>
      </c>
      <c r="D741" s="30" t="s">
        <v>25935</v>
      </c>
      <c r="E741" s="30" t="s">
        <v>1928</v>
      </c>
      <c r="F741" s="30" t="s">
        <v>28517</v>
      </c>
      <c r="G741" s="30" t="s">
        <v>26734</v>
      </c>
      <c r="H741" s="30" t="s">
        <v>26735</v>
      </c>
      <c r="I741" s="30" t="s">
        <v>28518</v>
      </c>
      <c r="J741" s="30">
        <v>105</v>
      </c>
      <c r="K741" s="30">
        <v>113</v>
      </c>
      <c r="L741" s="30">
        <v>739</v>
      </c>
      <c r="M741" s="52" t="s">
        <v>3440</v>
      </c>
    </row>
    <row r="742" spans="1:13" s="17" customFormat="1" ht="16.05" customHeight="1">
      <c r="A742" s="30"/>
      <c r="B742" s="30" t="s">
        <v>28519</v>
      </c>
      <c r="C742" s="30" t="s">
        <v>25934</v>
      </c>
      <c r="D742" s="30" t="s">
        <v>25935</v>
      </c>
      <c r="E742" s="30" t="s">
        <v>1928</v>
      </c>
      <c r="F742" s="30" t="s">
        <v>28520</v>
      </c>
      <c r="G742" s="30" t="s">
        <v>28521</v>
      </c>
      <c r="H742" s="30" t="s">
        <v>26006</v>
      </c>
      <c r="I742" s="30" t="s">
        <v>28520</v>
      </c>
      <c r="J742" s="30">
        <v>105</v>
      </c>
      <c r="K742" s="30">
        <v>113</v>
      </c>
      <c r="L742" s="30">
        <v>740</v>
      </c>
      <c r="M742" s="52" t="s">
        <v>3440</v>
      </c>
    </row>
    <row r="743" spans="1:13" s="17" customFormat="1" ht="16.05" customHeight="1">
      <c r="A743" s="30"/>
      <c r="B743" s="30" t="s">
        <v>28522</v>
      </c>
      <c r="C743" s="30" t="s">
        <v>25934</v>
      </c>
      <c r="D743" s="30" t="s">
        <v>25935</v>
      </c>
      <c r="E743" s="30" t="s">
        <v>1928</v>
      </c>
      <c r="F743" s="30" t="s">
        <v>28523</v>
      </c>
      <c r="G743" s="30" t="s">
        <v>26399</v>
      </c>
      <c r="H743" s="30" t="s">
        <v>26597</v>
      </c>
      <c r="I743" s="30" t="s">
        <v>28524</v>
      </c>
      <c r="J743" s="30">
        <v>105</v>
      </c>
      <c r="K743" s="30">
        <v>114</v>
      </c>
      <c r="L743" s="30">
        <v>741</v>
      </c>
      <c r="M743" s="52" t="s">
        <v>3440</v>
      </c>
    </row>
    <row r="744" spans="1:13" s="17" customFormat="1" ht="16.05" customHeight="1">
      <c r="A744" s="30"/>
      <c r="B744" s="30" t="s">
        <v>28525</v>
      </c>
      <c r="C744" s="30" t="s">
        <v>25934</v>
      </c>
      <c r="D744" s="30" t="s">
        <v>25935</v>
      </c>
      <c r="E744" s="30" t="s">
        <v>1928</v>
      </c>
      <c r="F744" s="30" t="s">
        <v>28526</v>
      </c>
      <c r="G744" s="30" t="s">
        <v>28527</v>
      </c>
      <c r="H744" s="30" t="s">
        <v>26349</v>
      </c>
      <c r="I744" s="30" t="s">
        <v>28526</v>
      </c>
      <c r="J744" s="30">
        <v>105</v>
      </c>
      <c r="K744" s="30">
        <v>114</v>
      </c>
      <c r="L744" s="30">
        <v>742</v>
      </c>
      <c r="M744" s="52" t="s">
        <v>3440</v>
      </c>
    </row>
    <row r="745" spans="1:13" s="17" customFormat="1" ht="16.05" customHeight="1">
      <c r="A745" s="30"/>
      <c r="B745" s="30" t="s">
        <v>28528</v>
      </c>
      <c r="C745" s="30" t="s">
        <v>25934</v>
      </c>
      <c r="D745" s="30" t="s">
        <v>25935</v>
      </c>
      <c r="E745" s="30" t="s">
        <v>1928</v>
      </c>
      <c r="F745" s="30" t="s">
        <v>28529</v>
      </c>
      <c r="G745" s="30" t="s">
        <v>26325</v>
      </c>
      <c r="H745" s="30" t="s">
        <v>26953</v>
      </c>
      <c r="I745" s="30" t="s">
        <v>28530</v>
      </c>
      <c r="J745" s="30">
        <v>105</v>
      </c>
      <c r="K745" s="30">
        <v>114</v>
      </c>
      <c r="L745" s="30">
        <v>743</v>
      </c>
      <c r="M745" s="52" t="s">
        <v>3440</v>
      </c>
    </row>
    <row r="746" spans="1:13" s="17" customFormat="1" ht="16.05" customHeight="1">
      <c r="A746" s="30"/>
      <c r="B746" s="30" t="s">
        <v>28531</v>
      </c>
      <c r="C746" s="30" t="s">
        <v>25934</v>
      </c>
      <c r="D746" s="30" t="s">
        <v>25935</v>
      </c>
      <c r="E746" s="30" t="s">
        <v>1928</v>
      </c>
      <c r="F746" s="30" t="s">
        <v>28532</v>
      </c>
      <c r="G746" s="30" t="s">
        <v>28533</v>
      </c>
      <c r="H746" s="30" t="s">
        <v>26349</v>
      </c>
      <c r="I746" s="30" t="s">
        <v>28532</v>
      </c>
      <c r="J746" s="30">
        <v>105</v>
      </c>
      <c r="K746" s="30">
        <v>115</v>
      </c>
      <c r="L746" s="30">
        <v>744</v>
      </c>
      <c r="M746" s="52" t="s">
        <v>3440</v>
      </c>
    </row>
    <row r="747" spans="1:13" s="17" customFormat="1" ht="16.05" customHeight="1">
      <c r="A747" s="30"/>
      <c r="B747" s="30" t="s">
        <v>28534</v>
      </c>
      <c r="C747" s="30" t="s">
        <v>25934</v>
      </c>
      <c r="D747" s="30" t="s">
        <v>25935</v>
      </c>
      <c r="E747" s="30" t="s">
        <v>1928</v>
      </c>
      <c r="F747" s="30" t="s">
        <v>28535</v>
      </c>
      <c r="G747" s="30" t="s">
        <v>22127</v>
      </c>
      <c r="H747" s="30" t="s">
        <v>26006</v>
      </c>
      <c r="I747" s="30" t="s">
        <v>28535</v>
      </c>
      <c r="J747" s="30">
        <v>105</v>
      </c>
      <c r="K747" s="30">
        <v>115</v>
      </c>
      <c r="L747" s="30">
        <v>745</v>
      </c>
      <c r="M747" s="52" t="s">
        <v>3440</v>
      </c>
    </row>
    <row r="748" spans="1:13" s="17" customFormat="1" ht="16.05" customHeight="1">
      <c r="A748" s="30"/>
      <c r="B748" s="30" t="s">
        <v>28536</v>
      </c>
      <c r="C748" s="30" t="s">
        <v>25934</v>
      </c>
      <c r="D748" s="30" t="s">
        <v>25935</v>
      </c>
      <c r="E748" s="30" t="s">
        <v>1928</v>
      </c>
      <c r="F748" s="30" t="s">
        <v>28537</v>
      </c>
      <c r="G748" s="30" t="s">
        <v>26000</v>
      </c>
      <c r="H748" s="30" t="s">
        <v>26115</v>
      </c>
      <c r="I748" s="30" t="s">
        <v>28538</v>
      </c>
      <c r="J748" s="30">
        <v>105</v>
      </c>
      <c r="K748" s="30">
        <v>116</v>
      </c>
      <c r="L748" s="30">
        <v>746</v>
      </c>
      <c r="M748" s="52" t="s">
        <v>3440</v>
      </c>
    </row>
    <row r="749" spans="1:13" s="17" customFormat="1" ht="16.05" customHeight="1">
      <c r="A749" s="30"/>
      <c r="B749" s="30" t="s">
        <v>28539</v>
      </c>
      <c r="C749" s="30" t="s">
        <v>25934</v>
      </c>
      <c r="D749" s="30" t="s">
        <v>25935</v>
      </c>
      <c r="E749" s="30" t="s">
        <v>1928</v>
      </c>
      <c r="F749" s="30" t="s">
        <v>28540</v>
      </c>
      <c r="G749" s="30" t="s">
        <v>28541</v>
      </c>
      <c r="H749" s="30" t="s">
        <v>26349</v>
      </c>
      <c r="I749" s="30" t="s">
        <v>28542</v>
      </c>
      <c r="J749" s="30">
        <v>105</v>
      </c>
      <c r="K749" s="30">
        <v>116</v>
      </c>
      <c r="L749" s="30">
        <v>747</v>
      </c>
      <c r="M749" s="52" t="s">
        <v>3440</v>
      </c>
    </row>
    <row r="750" spans="1:13" s="17" customFormat="1" ht="16.05" customHeight="1">
      <c r="A750" s="30"/>
      <c r="B750" s="30" t="s">
        <v>28543</v>
      </c>
      <c r="C750" s="30" t="s">
        <v>25934</v>
      </c>
      <c r="D750" s="30" t="s">
        <v>25935</v>
      </c>
      <c r="E750" s="30" t="s">
        <v>1928</v>
      </c>
      <c r="F750" s="30" t="s">
        <v>28544</v>
      </c>
      <c r="G750" s="30" t="s">
        <v>28545</v>
      </c>
      <c r="H750" s="30" t="s">
        <v>26835</v>
      </c>
      <c r="I750" s="30" t="s">
        <v>28546</v>
      </c>
      <c r="J750" s="30">
        <v>105</v>
      </c>
      <c r="K750" s="30">
        <v>116</v>
      </c>
      <c r="L750" s="30">
        <v>748</v>
      </c>
      <c r="M750" s="52" t="s">
        <v>3440</v>
      </c>
    </row>
    <row r="751" spans="1:13" s="17" customFormat="1" ht="16.05" customHeight="1">
      <c r="A751" s="30"/>
      <c r="B751" s="30" t="s">
        <v>28547</v>
      </c>
      <c r="C751" s="30" t="s">
        <v>25934</v>
      </c>
      <c r="D751" s="30" t="s">
        <v>25935</v>
      </c>
      <c r="E751" s="30" t="s">
        <v>1928</v>
      </c>
      <c r="F751" s="30" t="s">
        <v>28548</v>
      </c>
      <c r="G751" s="30" t="s">
        <v>26529</v>
      </c>
      <c r="H751" s="30" t="s">
        <v>28549</v>
      </c>
      <c r="I751" s="30" t="s">
        <v>28550</v>
      </c>
      <c r="J751" s="30">
        <v>105</v>
      </c>
      <c r="K751" s="30">
        <v>117</v>
      </c>
      <c r="L751" s="30">
        <v>749</v>
      </c>
      <c r="M751" s="52" t="s">
        <v>3440</v>
      </c>
    </row>
    <row r="752" spans="1:13" s="17" customFormat="1" ht="16.05" customHeight="1">
      <c r="A752" s="30"/>
      <c r="B752" s="30" t="s">
        <v>28551</v>
      </c>
      <c r="C752" s="30" t="s">
        <v>25934</v>
      </c>
      <c r="D752" s="30" t="s">
        <v>25935</v>
      </c>
      <c r="E752" s="30" t="s">
        <v>1928</v>
      </c>
      <c r="F752" s="30" t="s">
        <v>28552</v>
      </c>
      <c r="G752" s="30" t="s">
        <v>28553</v>
      </c>
      <c r="H752" s="30" t="s">
        <v>25831</v>
      </c>
      <c r="I752" s="30" t="s">
        <v>28552</v>
      </c>
      <c r="J752" s="30">
        <v>105</v>
      </c>
      <c r="K752" s="30">
        <v>117</v>
      </c>
      <c r="L752" s="30">
        <v>750</v>
      </c>
      <c r="M752" s="52" t="s">
        <v>3440</v>
      </c>
    </row>
    <row r="753" spans="1:13" s="17" customFormat="1" ht="16.05" customHeight="1">
      <c r="A753" s="30"/>
      <c r="B753" s="30" t="s">
        <v>28554</v>
      </c>
      <c r="C753" s="30" t="s">
        <v>25934</v>
      </c>
      <c r="D753" s="30" t="s">
        <v>25935</v>
      </c>
      <c r="E753" s="30" t="s">
        <v>1928</v>
      </c>
      <c r="F753" s="30" t="s">
        <v>28555</v>
      </c>
      <c r="G753" s="30" t="s">
        <v>28556</v>
      </c>
      <c r="H753" s="30" t="s">
        <v>995</v>
      </c>
      <c r="I753" s="30" t="s">
        <v>28557</v>
      </c>
      <c r="J753" s="30">
        <v>105</v>
      </c>
      <c r="K753" s="30">
        <v>117</v>
      </c>
      <c r="L753" s="30">
        <v>751</v>
      </c>
      <c r="M753" s="52" t="s">
        <v>3440</v>
      </c>
    </row>
    <row r="754" spans="1:13" s="17" customFormat="1" ht="16.05" customHeight="1">
      <c r="A754" s="30"/>
      <c r="B754" s="30" t="s">
        <v>28558</v>
      </c>
      <c r="C754" s="30" t="s">
        <v>25934</v>
      </c>
      <c r="D754" s="30" t="s">
        <v>25935</v>
      </c>
      <c r="E754" s="30" t="s">
        <v>1928</v>
      </c>
      <c r="F754" s="30" t="s">
        <v>28559</v>
      </c>
      <c r="G754" s="30" t="s">
        <v>26547</v>
      </c>
      <c r="H754" s="30" t="s">
        <v>26548</v>
      </c>
      <c r="I754" s="30" t="s">
        <v>28559</v>
      </c>
      <c r="J754" s="30">
        <v>105</v>
      </c>
      <c r="K754" s="30">
        <v>117</v>
      </c>
      <c r="L754" s="30">
        <v>752</v>
      </c>
      <c r="M754" s="52" t="s">
        <v>3440</v>
      </c>
    </row>
    <row r="755" spans="1:13" s="17" customFormat="1" ht="16.05" customHeight="1">
      <c r="A755" s="30"/>
      <c r="B755" s="30" t="s">
        <v>28560</v>
      </c>
      <c r="C755" s="30" t="s">
        <v>25934</v>
      </c>
      <c r="D755" s="30" t="s">
        <v>25935</v>
      </c>
      <c r="E755" s="30" t="s">
        <v>1928</v>
      </c>
      <c r="F755" s="30" t="s">
        <v>28561</v>
      </c>
      <c r="G755" s="30" t="s">
        <v>3492</v>
      </c>
      <c r="H755" s="30" t="s">
        <v>26349</v>
      </c>
      <c r="I755" s="30" t="s">
        <v>28561</v>
      </c>
      <c r="J755" s="30">
        <v>105</v>
      </c>
      <c r="K755" s="30">
        <v>117</v>
      </c>
      <c r="L755" s="30">
        <v>753</v>
      </c>
      <c r="M755" s="52" t="s">
        <v>3440</v>
      </c>
    </row>
    <row r="756" spans="1:13" s="17" customFormat="1" ht="16.05" customHeight="1">
      <c r="A756" s="30"/>
      <c r="B756" s="30" t="s">
        <v>28562</v>
      </c>
      <c r="C756" s="30" t="s">
        <v>25934</v>
      </c>
      <c r="D756" s="30" t="s">
        <v>25935</v>
      </c>
      <c r="E756" s="30" t="s">
        <v>1928</v>
      </c>
      <c r="F756" s="30" t="s">
        <v>28563</v>
      </c>
      <c r="G756" s="30" t="s">
        <v>26529</v>
      </c>
      <c r="H756" s="30" t="s">
        <v>28564</v>
      </c>
      <c r="I756" s="30" t="s">
        <v>28565</v>
      </c>
      <c r="J756" s="30">
        <v>105</v>
      </c>
      <c r="K756" s="30">
        <v>117</v>
      </c>
      <c r="L756" s="30">
        <v>754</v>
      </c>
      <c r="M756" s="52" t="s">
        <v>3440</v>
      </c>
    </row>
    <row r="757" spans="1:13" s="17" customFormat="1" ht="16.05" customHeight="1">
      <c r="A757" s="30"/>
      <c r="B757" s="30" t="s">
        <v>28566</v>
      </c>
      <c r="C757" s="30" t="s">
        <v>25934</v>
      </c>
      <c r="D757" s="30" t="s">
        <v>25935</v>
      </c>
      <c r="E757" s="30" t="s">
        <v>1928</v>
      </c>
      <c r="F757" s="30" t="s">
        <v>28567</v>
      </c>
      <c r="G757" s="30" t="s">
        <v>28568</v>
      </c>
      <c r="H757" s="30" t="s">
        <v>10839</v>
      </c>
      <c r="I757" s="30" t="s">
        <v>28569</v>
      </c>
      <c r="J757" s="30">
        <v>105</v>
      </c>
      <c r="K757" s="30">
        <v>119</v>
      </c>
      <c r="L757" s="30">
        <v>755</v>
      </c>
      <c r="M757" s="52" t="s">
        <v>3440</v>
      </c>
    </row>
    <row r="758" spans="1:13" s="17" customFormat="1" ht="16.05" customHeight="1">
      <c r="A758" s="30"/>
      <c r="B758" s="30" t="s">
        <v>28570</v>
      </c>
      <c r="C758" s="30" t="s">
        <v>25934</v>
      </c>
      <c r="D758" s="30" t="s">
        <v>25935</v>
      </c>
      <c r="E758" s="30" t="s">
        <v>1928</v>
      </c>
      <c r="F758" s="30" t="s">
        <v>28571</v>
      </c>
      <c r="G758" s="30" t="s">
        <v>28572</v>
      </c>
      <c r="H758" s="30" t="s">
        <v>14777</v>
      </c>
      <c r="I758" s="30" t="s">
        <v>28573</v>
      </c>
      <c r="J758" s="30">
        <v>105</v>
      </c>
      <c r="K758" s="30">
        <v>120</v>
      </c>
      <c r="L758" s="30">
        <v>756</v>
      </c>
      <c r="M758" s="52" t="s">
        <v>3440</v>
      </c>
    </row>
    <row r="759" spans="1:13" s="17" customFormat="1" ht="16.05" customHeight="1">
      <c r="A759" s="30"/>
      <c r="B759" s="30" t="s">
        <v>28574</v>
      </c>
      <c r="C759" s="30" t="s">
        <v>25934</v>
      </c>
      <c r="D759" s="30" t="s">
        <v>25935</v>
      </c>
      <c r="E759" s="30" t="s">
        <v>1928</v>
      </c>
      <c r="F759" s="30" t="s">
        <v>28575</v>
      </c>
      <c r="G759" s="30" t="s">
        <v>26533</v>
      </c>
      <c r="H759" s="30" t="s">
        <v>26534</v>
      </c>
      <c r="I759" s="30" t="s">
        <v>28575</v>
      </c>
      <c r="J759" s="30">
        <v>105</v>
      </c>
      <c r="K759" s="30">
        <v>120</v>
      </c>
      <c r="L759" s="30">
        <v>757</v>
      </c>
      <c r="M759" s="52" t="s">
        <v>3440</v>
      </c>
    </row>
    <row r="760" spans="1:13" s="17" customFormat="1" ht="16.05" customHeight="1">
      <c r="A760" s="30"/>
      <c r="B760" s="30" t="s">
        <v>28576</v>
      </c>
      <c r="C760" s="30" t="s">
        <v>25934</v>
      </c>
      <c r="D760" s="30" t="s">
        <v>25935</v>
      </c>
      <c r="E760" s="30" t="s">
        <v>1928</v>
      </c>
      <c r="F760" s="30" t="s">
        <v>28577</v>
      </c>
      <c r="G760" s="30" t="s">
        <v>26000</v>
      </c>
      <c r="H760" s="30" t="s">
        <v>26115</v>
      </c>
      <c r="I760" s="30" t="s">
        <v>28578</v>
      </c>
      <c r="J760" s="30">
        <v>105</v>
      </c>
      <c r="K760" s="30">
        <v>121</v>
      </c>
      <c r="L760" s="30">
        <v>758</v>
      </c>
      <c r="M760" s="52" t="s">
        <v>3440</v>
      </c>
    </row>
    <row r="761" spans="1:13" s="17" customFormat="1" ht="16.05" customHeight="1">
      <c r="A761" s="30"/>
      <c r="B761" s="30" t="s">
        <v>28579</v>
      </c>
      <c r="C761" s="30" t="s">
        <v>25934</v>
      </c>
      <c r="D761" s="30" t="s">
        <v>25935</v>
      </c>
      <c r="E761" s="30" t="s">
        <v>1928</v>
      </c>
      <c r="F761" s="30" t="s">
        <v>28580</v>
      </c>
      <c r="G761" s="30" t="s">
        <v>15519</v>
      </c>
      <c r="H761" s="30" t="s">
        <v>26006</v>
      </c>
      <c r="I761" s="30" t="s">
        <v>28581</v>
      </c>
      <c r="J761" s="30">
        <v>105</v>
      </c>
      <c r="K761" s="30">
        <v>121</v>
      </c>
      <c r="L761" s="30">
        <v>759</v>
      </c>
      <c r="M761" s="52" t="s">
        <v>3440</v>
      </c>
    </row>
    <row r="762" spans="1:13" s="17" customFormat="1" ht="16.05" customHeight="1">
      <c r="A762" s="30"/>
      <c r="B762" s="30" t="s">
        <v>28582</v>
      </c>
      <c r="C762" s="30" t="s">
        <v>25934</v>
      </c>
      <c r="D762" s="30" t="s">
        <v>25935</v>
      </c>
      <c r="E762" s="30" t="s">
        <v>1928</v>
      </c>
      <c r="F762" s="30" t="s">
        <v>28583</v>
      </c>
      <c r="G762" s="30" t="s">
        <v>26734</v>
      </c>
      <c r="H762" s="30" t="s">
        <v>26735</v>
      </c>
      <c r="I762" s="30" t="s">
        <v>28584</v>
      </c>
      <c r="J762" s="30">
        <v>105</v>
      </c>
      <c r="K762" s="30">
        <v>121</v>
      </c>
      <c r="L762" s="30">
        <v>760</v>
      </c>
      <c r="M762" s="52" t="s">
        <v>3440</v>
      </c>
    </row>
    <row r="763" spans="1:13" s="17" customFormat="1" ht="16.05" customHeight="1">
      <c r="A763" s="30"/>
      <c r="B763" s="30" t="s">
        <v>28585</v>
      </c>
      <c r="C763" s="30" t="s">
        <v>25934</v>
      </c>
      <c r="D763" s="30" t="s">
        <v>25935</v>
      </c>
      <c r="E763" s="30" t="s">
        <v>1928</v>
      </c>
      <c r="F763" s="30" t="s">
        <v>28586</v>
      </c>
      <c r="G763" s="30" t="s">
        <v>28587</v>
      </c>
      <c r="H763" s="30" t="s">
        <v>26006</v>
      </c>
      <c r="I763" s="30" t="s">
        <v>28586</v>
      </c>
      <c r="J763" s="30">
        <v>105</v>
      </c>
      <c r="K763" s="30">
        <v>121</v>
      </c>
      <c r="L763" s="30">
        <v>761</v>
      </c>
      <c r="M763" s="52" t="s">
        <v>3440</v>
      </c>
    </row>
    <row r="764" spans="1:13" s="17" customFormat="1" ht="16.05" customHeight="1">
      <c r="A764" s="30"/>
      <c r="B764" s="30" t="s">
        <v>28588</v>
      </c>
      <c r="C764" s="30" t="s">
        <v>25934</v>
      </c>
      <c r="D764" s="30" t="s">
        <v>25935</v>
      </c>
      <c r="E764" s="30" t="s">
        <v>1928</v>
      </c>
      <c r="F764" s="30" t="s">
        <v>28589</v>
      </c>
      <c r="G764" s="30" t="s">
        <v>26780</v>
      </c>
      <c r="H764" s="30" t="s">
        <v>26781</v>
      </c>
      <c r="I764" s="30" t="s">
        <v>28590</v>
      </c>
      <c r="J764" s="30">
        <v>105</v>
      </c>
      <c r="K764" s="30">
        <v>121</v>
      </c>
      <c r="L764" s="30">
        <v>762</v>
      </c>
      <c r="M764" s="52" t="s">
        <v>3440</v>
      </c>
    </row>
    <row r="765" spans="1:13" s="17" customFormat="1" ht="16.05" customHeight="1">
      <c r="A765" s="30"/>
      <c r="B765" s="30" t="s">
        <v>28591</v>
      </c>
      <c r="C765" s="30" t="s">
        <v>25934</v>
      </c>
      <c r="D765" s="30" t="s">
        <v>25935</v>
      </c>
      <c r="E765" s="30" t="s">
        <v>1928</v>
      </c>
      <c r="F765" s="30" t="s">
        <v>28592</v>
      </c>
      <c r="G765" s="30" t="s">
        <v>26399</v>
      </c>
      <c r="H765" s="30" t="s">
        <v>26597</v>
      </c>
      <c r="I765" s="30" t="s">
        <v>28593</v>
      </c>
      <c r="J765" s="30">
        <v>105</v>
      </c>
      <c r="K765" s="30">
        <v>121</v>
      </c>
      <c r="L765" s="30">
        <v>763</v>
      </c>
      <c r="M765" s="52" t="s">
        <v>3440</v>
      </c>
    </row>
    <row r="766" spans="1:13" s="17" customFormat="1" ht="16.05" customHeight="1">
      <c r="A766" s="30"/>
      <c r="B766" s="30" t="s">
        <v>28594</v>
      </c>
      <c r="C766" s="30" t="s">
        <v>25934</v>
      </c>
      <c r="D766" s="30" t="s">
        <v>25935</v>
      </c>
      <c r="E766" s="30" t="s">
        <v>1928</v>
      </c>
      <c r="F766" s="30" t="s">
        <v>28595</v>
      </c>
      <c r="G766" s="30" t="s">
        <v>28596</v>
      </c>
      <c r="H766" s="30" t="s">
        <v>15532</v>
      </c>
      <c r="I766" s="30" t="s">
        <v>28595</v>
      </c>
      <c r="J766" s="30">
        <v>105</v>
      </c>
      <c r="K766" s="30">
        <v>122</v>
      </c>
      <c r="L766" s="30">
        <v>764</v>
      </c>
      <c r="M766" s="52" t="s">
        <v>3440</v>
      </c>
    </row>
    <row r="767" spans="1:13" s="17" customFormat="1" ht="16.05" customHeight="1">
      <c r="A767" s="30"/>
      <c r="B767" s="30" t="s">
        <v>28597</v>
      </c>
      <c r="C767" s="30" t="s">
        <v>25934</v>
      </c>
      <c r="D767" s="30" t="s">
        <v>25935</v>
      </c>
      <c r="E767" s="30" t="s">
        <v>1928</v>
      </c>
      <c r="F767" s="30" t="s">
        <v>28598</v>
      </c>
      <c r="G767" s="30" t="s">
        <v>27342</v>
      </c>
      <c r="H767" s="30" t="s">
        <v>27343</v>
      </c>
      <c r="I767" s="30" t="s">
        <v>28599</v>
      </c>
      <c r="J767" s="30">
        <v>105</v>
      </c>
      <c r="K767" s="30">
        <v>122</v>
      </c>
      <c r="L767" s="30">
        <v>765</v>
      </c>
      <c r="M767" s="52" t="s">
        <v>3440</v>
      </c>
    </row>
    <row r="768" spans="1:13" s="17" customFormat="1" ht="16.05" customHeight="1">
      <c r="A768" s="30"/>
      <c r="B768" s="30" t="s">
        <v>28600</v>
      </c>
      <c r="C768" s="30" t="s">
        <v>25934</v>
      </c>
      <c r="D768" s="30" t="s">
        <v>25935</v>
      </c>
      <c r="E768" s="30" t="s">
        <v>1928</v>
      </c>
      <c r="F768" s="30" t="s">
        <v>28601</v>
      </c>
      <c r="G768" s="30" t="s">
        <v>28602</v>
      </c>
      <c r="H768" s="30" t="s">
        <v>25831</v>
      </c>
      <c r="I768" s="30" t="s">
        <v>28601</v>
      </c>
      <c r="J768" s="30">
        <v>105</v>
      </c>
      <c r="K768" s="30">
        <v>122</v>
      </c>
      <c r="L768" s="30">
        <v>766</v>
      </c>
      <c r="M768" s="52" t="s">
        <v>3440</v>
      </c>
    </row>
    <row r="769" spans="1:13" s="17" customFormat="1" ht="16.05" customHeight="1">
      <c r="A769" s="30"/>
      <c r="B769" s="30" t="s">
        <v>28603</v>
      </c>
      <c r="C769" s="30" t="s">
        <v>25934</v>
      </c>
      <c r="D769" s="30" t="s">
        <v>25935</v>
      </c>
      <c r="E769" s="30" t="s">
        <v>1928</v>
      </c>
      <c r="F769" s="30" t="s">
        <v>28604</v>
      </c>
      <c r="G769" s="30" t="s">
        <v>13141</v>
      </c>
      <c r="H769" s="30" t="s">
        <v>25831</v>
      </c>
      <c r="I769" s="30" t="s">
        <v>14049</v>
      </c>
      <c r="J769" s="30">
        <v>105</v>
      </c>
      <c r="K769" s="30">
        <v>123</v>
      </c>
      <c r="L769" s="30">
        <v>767</v>
      </c>
      <c r="M769" s="52" t="s">
        <v>3440</v>
      </c>
    </row>
    <row r="770" spans="1:13" s="17" customFormat="1" ht="16.05" customHeight="1">
      <c r="A770" s="30"/>
      <c r="B770" s="30" t="s">
        <v>28605</v>
      </c>
      <c r="C770" s="30" t="s">
        <v>25934</v>
      </c>
      <c r="D770" s="30" t="s">
        <v>25935</v>
      </c>
      <c r="E770" s="30" t="s">
        <v>1928</v>
      </c>
      <c r="F770" s="30" t="s">
        <v>28606</v>
      </c>
      <c r="G770" s="30" t="s">
        <v>28607</v>
      </c>
      <c r="H770" s="30" t="s">
        <v>26349</v>
      </c>
      <c r="I770" s="30" t="s">
        <v>28606</v>
      </c>
      <c r="J770" s="30">
        <v>105</v>
      </c>
      <c r="K770" s="30">
        <v>124</v>
      </c>
      <c r="L770" s="30">
        <v>768</v>
      </c>
      <c r="M770" s="52" t="s">
        <v>3440</v>
      </c>
    </row>
    <row r="771" spans="1:13" s="17" customFormat="1" ht="16.05" customHeight="1">
      <c r="A771" s="30"/>
      <c r="B771" s="30" t="s">
        <v>28608</v>
      </c>
      <c r="C771" s="30" t="s">
        <v>25934</v>
      </c>
      <c r="D771" s="30" t="s">
        <v>25935</v>
      </c>
      <c r="E771" s="30" t="s">
        <v>1928</v>
      </c>
      <c r="F771" s="30" t="s">
        <v>28609</v>
      </c>
      <c r="G771" s="30" t="s">
        <v>28610</v>
      </c>
      <c r="H771" s="30" t="s">
        <v>15532</v>
      </c>
      <c r="I771" s="30" t="s">
        <v>28609</v>
      </c>
      <c r="J771" s="30">
        <v>105</v>
      </c>
      <c r="K771" s="30">
        <v>124</v>
      </c>
      <c r="L771" s="30">
        <v>769</v>
      </c>
      <c r="M771" s="52" t="s">
        <v>3440</v>
      </c>
    </row>
    <row r="772" spans="1:13" s="17" customFormat="1" ht="16.05" customHeight="1">
      <c r="A772" s="30"/>
      <c r="B772" s="30" t="s">
        <v>28611</v>
      </c>
      <c r="C772" s="30" t="s">
        <v>25934</v>
      </c>
      <c r="D772" s="30" t="s">
        <v>25935</v>
      </c>
      <c r="E772" s="30" t="s">
        <v>1928</v>
      </c>
      <c r="F772" s="30" t="s">
        <v>28612</v>
      </c>
      <c r="G772" s="30" t="s">
        <v>28613</v>
      </c>
      <c r="H772" s="30" t="s">
        <v>26835</v>
      </c>
      <c r="I772" s="30" t="s">
        <v>28614</v>
      </c>
      <c r="J772" s="30">
        <v>105</v>
      </c>
      <c r="K772" s="30">
        <v>124</v>
      </c>
      <c r="L772" s="30">
        <v>770</v>
      </c>
      <c r="M772" s="52" t="s">
        <v>3440</v>
      </c>
    </row>
    <row r="773" spans="1:13" s="17" customFormat="1" ht="16.05" customHeight="1">
      <c r="A773" s="30"/>
      <c r="B773" s="30" t="s">
        <v>28615</v>
      </c>
      <c r="C773" s="30" t="s">
        <v>25934</v>
      </c>
      <c r="D773" s="30" t="s">
        <v>25935</v>
      </c>
      <c r="E773" s="30" t="s">
        <v>1928</v>
      </c>
      <c r="F773" s="30" t="s">
        <v>28616</v>
      </c>
      <c r="G773" s="30" t="s">
        <v>27163</v>
      </c>
      <c r="H773" s="30" t="s">
        <v>27236</v>
      </c>
      <c r="I773" s="30" t="s">
        <v>28617</v>
      </c>
      <c r="J773" s="30">
        <v>105</v>
      </c>
      <c r="K773" s="30">
        <v>125</v>
      </c>
      <c r="L773" s="30">
        <v>771</v>
      </c>
      <c r="M773" s="52" t="s">
        <v>3440</v>
      </c>
    </row>
    <row r="774" spans="1:13" s="17" customFormat="1" ht="16.05" customHeight="1">
      <c r="A774" s="30"/>
      <c r="B774" s="30" t="s">
        <v>28618</v>
      </c>
      <c r="C774" s="30" t="s">
        <v>25934</v>
      </c>
      <c r="D774" s="30" t="s">
        <v>25935</v>
      </c>
      <c r="E774" s="30" t="s">
        <v>1928</v>
      </c>
      <c r="F774" s="30" t="s">
        <v>28619</v>
      </c>
      <c r="G774" s="30" t="s">
        <v>28620</v>
      </c>
      <c r="H774" s="30" t="s">
        <v>26006</v>
      </c>
      <c r="I774" s="30" t="s">
        <v>28619</v>
      </c>
      <c r="J774" s="30">
        <v>105</v>
      </c>
      <c r="K774" s="30">
        <v>125</v>
      </c>
      <c r="L774" s="30">
        <v>772</v>
      </c>
      <c r="M774" s="52" t="s">
        <v>3440</v>
      </c>
    </row>
    <row r="775" spans="1:13" s="17" customFormat="1" ht="16.05" customHeight="1">
      <c r="A775" s="30"/>
      <c r="B775" s="30" t="s">
        <v>28621</v>
      </c>
      <c r="C775" s="30" t="s">
        <v>25934</v>
      </c>
      <c r="D775" s="30" t="s">
        <v>25935</v>
      </c>
      <c r="E775" s="30" t="s">
        <v>1928</v>
      </c>
      <c r="F775" s="30" t="s">
        <v>28622</v>
      </c>
      <c r="G775" s="30" t="s">
        <v>26529</v>
      </c>
      <c r="H775" s="30" t="s">
        <v>28623</v>
      </c>
      <c r="I775" s="30" t="s">
        <v>28624</v>
      </c>
      <c r="J775" s="30">
        <v>105</v>
      </c>
      <c r="K775" s="30">
        <v>125</v>
      </c>
      <c r="L775" s="30">
        <v>773</v>
      </c>
      <c r="M775" s="52" t="s">
        <v>3440</v>
      </c>
    </row>
    <row r="776" spans="1:13" s="17" customFormat="1" ht="16.05" customHeight="1">
      <c r="A776" s="30"/>
      <c r="B776" s="30" t="s">
        <v>28625</v>
      </c>
      <c r="C776" s="30" t="s">
        <v>25934</v>
      </c>
      <c r="D776" s="30" t="s">
        <v>25935</v>
      </c>
      <c r="E776" s="30" t="s">
        <v>1928</v>
      </c>
      <c r="F776" s="30" t="s">
        <v>28626</v>
      </c>
      <c r="G776" s="30" t="s">
        <v>28627</v>
      </c>
      <c r="H776" s="30" t="s">
        <v>26349</v>
      </c>
      <c r="I776" s="30" t="s">
        <v>28626</v>
      </c>
      <c r="J776" s="30">
        <v>105</v>
      </c>
      <c r="K776" s="30">
        <v>126</v>
      </c>
      <c r="L776" s="30">
        <v>774</v>
      </c>
      <c r="M776" s="52" t="s">
        <v>3440</v>
      </c>
    </row>
    <row r="777" spans="1:13" s="17" customFormat="1" ht="16.05" customHeight="1">
      <c r="A777" s="30"/>
      <c r="B777" s="30" t="s">
        <v>28628</v>
      </c>
      <c r="C777" s="30" t="s">
        <v>25934</v>
      </c>
      <c r="D777" s="30" t="s">
        <v>25935</v>
      </c>
      <c r="E777" s="30" t="s">
        <v>1928</v>
      </c>
      <c r="F777" s="30" t="s">
        <v>28629</v>
      </c>
      <c r="G777" s="30" t="s">
        <v>26407</v>
      </c>
      <c r="H777" s="30" t="s">
        <v>26408</v>
      </c>
      <c r="I777" s="30" t="s">
        <v>28630</v>
      </c>
      <c r="J777" s="30">
        <v>105</v>
      </c>
      <c r="K777" s="30">
        <v>126</v>
      </c>
      <c r="L777" s="30">
        <v>775</v>
      </c>
      <c r="M777" s="52" t="s">
        <v>3440</v>
      </c>
    </row>
    <row r="778" spans="1:13" s="17" customFormat="1" ht="16.05" customHeight="1">
      <c r="A778" s="30"/>
      <c r="B778" s="30" t="s">
        <v>28631</v>
      </c>
      <c r="C778" s="30" t="s">
        <v>25934</v>
      </c>
      <c r="D778" s="30" t="s">
        <v>25935</v>
      </c>
      <c r="E778" s="30" t="s">
        <v>1928</v>
      </c>
      <c r="F778" s="30" t="s">
        <v>28632</v>
      </c>
      <c r="G778" s="30" t="s">
        <v>28633</v>
      </c>
      <c r="H778" s="30" t="s">
        <v>26349</v>
      </c>
      <c r="I778" s="30" t="s">
        <v>28632</v>
      </c>
      <c r="J778" s="30">
        <v>105</v>
      </c>
      <c r="K778" s="30">
        <v>126</v>
      </c>
      <c r="L778" s="30">
        <v>776</v>
      </c>
      <c r="M778" s="52" t="s">
        <v>3440</v>
      </c>
    </row>
    <row r="779" spans="1:13" s="17" customFormat="1" ht="16.05" customHeight="1">
      <c r="A779" s="30"/>
      <c r="B779" s="30" t="s">
        <v>28634</v>
      </c>
      <c r="C779" s="30" t="s">
        <v>25934</v>
      </c>
      <c r="D779" s="30" t="s">
        <v>25935</v>
      </c>
      <c r="E779" s="30" t="s">
        <v>1928</v>
      </c>
      <c r="F779" s="30" t="s">
        <v>28635</v>
      </c>
      <c r="G779" s="30" t="s">
        <v>28636</v>
      </c>
      <c r="H779" s="30" t="s">
        <v>26835</v>
      </c>
      <c r="I779" s="30" t="s">
        <v>28635</v>
      </c>
      <c r="J779" s="30">
        <v>105</v>
      </c>
      <c r="K779" s="30">
        <v>127</v>
      </c>
      <c r="L779" s="30">
        <v>777</v>
      </c>
      <c r="M779" s="52" t="s">
        <v>3440</v>
      </c>
    </row>
    <row r="780" spans="1:13" s="17" customFormat="1" ht="16.05" customHeight="1">
      <c r="A780" s="30"/>
      <c r="B780" s="30" t="s">
        <v>28637</v>
      </c>
      <c r="C780" s="30" t="s">
        <v>25934</v>
      </c>
      <c r="D780" s="30" t="s">
        <v>25935</v>
      </c>
      <c r="E780" s="30" t="s">
        <v>1928</v>
      </c>
      <c r="F780" s="30" t="s">
        <v>28638</v>
      </c>
      <c r="G780" s="30" t="s">
        <v>28639</v>
      </c>
      <c r="H780" s="30" t="s">
        <v>25831</v>
      </c>
      <c r="I780" s="30" t="s">
        <v>28638</v>
      </c>
      <c r="J780" s="30">
        <v>105</v>
      </c>
      <c r="K780" s="30">
        <v>127</v>
      </c>
      <c r="L780" s="30">
        <v>778</v>
      </c>
      <c r="M780" s="52" t="s">
        <v>3440</v>
      </c>
    </row>
    <row r="781" spans="1:13" s="17" customFormat="1" ht="16.05" customHeight="1">
      <c r="A781" s="30"/>
      <c r="B781" s="30" t="s">
        <v>28640</v>
      </c>
      <c r="C781" s="30" t="s">
        <v>25934</v>
      </c>
      <c r="D781" s="30" t="s">
        <v>25935</v>
      </c>
      <c r="E781" s="30" t="s">
        <v>1928</v>
      </c>
      <c r="F781" s="30" t="s">
        <v>28641</v>
      </c>
      <c r="G781" s="30" t="s">
        <v>28642</v>
      </c>
      <c r="H781" s="30" t="s">
        <v>26349</v>
      </c>
      <c r="I781" s="30" t="s">
        <v>28641</v>
      </c>
      <c r="J781" s="30">
        <v>105</v>
      </c>
      <c r="K781" s="30">
        <v>128</v>
      </c>
      <c r="L781" s="30">
        <v>779</v>
      </c>
      <c r="M781" s="52" t="s">
        <v>3440</v>
      </c>
    </row>
    <row r="782" spans="1:13" s="17" customFormat="1" ht="16.05" customHeight="1">
      <c r="A782" s="30"/>
      <c r="B782" s="30" t="s">
        <v>28643</v>
      </c>
      <c r="C782" s="30" t="s">
        <v>25934</v>
      </c>
      <c r="D782" s="30" t="s">
        <v>25935</v>
      </c>
      <c r="E782" s="30" t="s">
        <v>1928</v>
      </c>
      <c r="F782" s="30" t="s">
        <v>28644</v>
      </c>
      <c r="G782" s="30" t="s">
        <v>28645</v>
      </c>
      <c r="H782" s="30" t="s">
        <v>26349</v>
      </c>
      <c r="I782" s="30" t="s">
        <v>28644</v>
      </c>
      <c r="J782" s="30">
        <v>105</v>
      </c>
      <c r="K782" s="30">
        <v>128</v>
      </c>
      <c r="L782" s="30">
        <v>780</v>
      </c>
      <c r="M782" s="52" t="s">
        <v>3440</v>
      </c>
    </row>
    <row r="783" spans="1:13" s="17" customFormat="1" ht="16.05" customHeight="1">
      <c r="A783" s="30"/>
      <c r="B783" s="30" t="s">
        <v>28646</v>
      </c>
      <c r="C783" s="30" t="s">
        <v>25934</v>
      </c>
      <c r="D783" s="30" t="s">
        <v>25935</v>
      </c>
      <c r="E783" s="30" t="s">
        <v>1928</v>
      </c>
      <c r="F783" s="30" t="s">
        <v>28647</v>
      </c>
      <c r="G783" s="30" t="s">
        <v>3492</v>
      </c>
      <c r="H783" s="30" t="s">
        <v>26006</v>
      </c>
      <c r="I783" s="30" t="s">
        <v>28647</v>
      </c>
      <c r="J783" s="30">
        <v>105</v>
      </c>
      <c r="K783" s="30">
        <v>129</v>
      </c>
      <c r="L783" s="30">
        <v>781</v>
      </c>
      <c r="M783" s="52" t="s">
        <v>3440</v>
      </c>
    </row>
    <row r="784" spans="1:13" s="17" customFormat="1" ht="16.05" customHeight="1">
      <c r="A784" s="30"/>
      <c r="B784" s="30" t="s">
        <v>28648</v>
      </c>
      <c r="C784" s="30" t="s">
        <v>25934</v>
      </c>
      <c r="D784" s="30" t="s">
        <v>25935</v>
      </c>
      <c r="E784" s="30" t="s">
        <v>1928</v>
      </c>
      <c r="F784" s="30" t="s">
        <v>28649</v>
      </c>
      <c r="G784" s="30" t="s">
        <v>28650</v>
      </c>
      <c r="H784" s="30" t="s">
        <v>26835</v>
      </c>
      <c r="I784" s="30" t="s">
        <v>28649</v>
      </c>
      <c r="J784" s="30">
        <v>105</v>
      </c>
      <c r="K784" s="30">
        <v>129</v>
      </c>
      <c r="L784" s="30">
        <v>782</v>
      </c>
      <c r="M784" s="52" t="s">
        <v>3440</v>
      </c>
    </row>
    <row r="785" spans="1:13" s="17" customFormat="1" ht="16.05" customHeight="1">
      <c r="A785" s="30"/>
      <c r="B785" s="30" t="s">
        <v>28651</v>
      </c>
      <c r="C785" s="30" t="s">
        <v>25934</v>
      </c>
      <c r="D785" s="30" t="s">
        <v>25935</v>
      </c>
      <c r="E785" s="30" t="s">
        <v>1928</v>
      </c>
      <c r="F785" s="30" t="s">
        <v>28652</v>
      </c>
      <c r="G785" s="30" t="s">
        <v>28653</v>
      </c>
      <c r="H785" s="30" t="s">
        <v>15532</v>
      </c>
      <c r="I785" s="30" t="s">
        <v>28652</v>
      </c>
      <c r="J785" s="30">
        <v>105</v>
      </c>
      <c r="K785" s="30">
        <v>131</v>
      </c>
      <c r="L785" s="30">
        <v>783</v>
      </c>
      <c r="M785" s="52" t="s">
        <v>3440</v>
      </c>
    </row>
    <row r="786" spans="1:13" s="17" customFormat="1" ht="16.05" customHeight="1">
      <c r="A786" s="30"/>
      <c r="B786" s="30" t="s">
        <v>28654</v>
      </c>
      <c r="C786" s="30" t="s">
        <v>25934</v>
      </c>
      <c r="D786" s="30" t="s">
        <v>25935</v>
      </c>
      <c r="E786" s="30" t="s">
        <v>1928</v>
      </c>
      <c r="F786" s="30" t="s">
        <v>28655</v>
      </c>
      <c r="G786" s="30" t="s">
        <v>26129</v>
      </c>
      <c r="H786" s="30" t="s">
        <v>26161</v>
      </c>
      <c r="I786" s="30" t="s">
        <v>28656</v>
      </c>
      <c r="J786" s="30">
        <v>105</v>
      </c>
      <c r="K786" s="30">
        <v>131</v>
      </c>
      <c r="L786" s="30">
        <v>784</v>
      </c>
      <c r="M786" s="52" t="s">
        <v>3440</v>
      </c>
    </row>
    <row r="787" spans="1:13" s="17" customFormat="1" ht="16.05" customHeight="1">
      <c r="A787" s="30"/>
      <c r="B787" s="30" t="s">
        <v>28657</v>
      </c>
      <c r="C787" s="30" t="s">
        <v>25934</v>
      </c>
      <c r="D787" s="30" t="s">
        <v>25935</v>
      </c>
      <c r="E787" s="30" t="s">
        <v>1928</v>
      </c>
      <c r="F787" s="30" t="s">
        <v>28658</v>
      </c>
      <c r="G787" s="30" t="s">
        <v>26482</v>
      </c>
      <c r="H787" s="30" t="s">
        <v>26483</v>
      </c>
      <c r="I787" s="30" t="s">
        <v>28659</v>
      </c>
      <c r="J787" s="30">
        <v>105</v>
      </c>
      <c r="K787" s="30">
        <v>131</v>
      </c>
      <c r="L787" s="30">
        <v>785</v>
      </c>
      <c r="M787" s="52" t="s">
        <v>3440</v>
      </c>
    </row>
    <row r="788" spans="1:13" s="17" customFormat="1" ht="16.05" customHeight="1">
      <c r="A788" s="30"/>
      <c r="B788" s="30" t="s">
        <v>28660</v>
      </c>
      <c r="C788" s="30" t="s">
        <v>25934</v>
      </c>
      <c r="D788" s="30" t="s">
        <v>25935</v>
      </c>
      <c r="E788" s="30" t="s">
        <v>1928</v>
      </c>
      <c r="F788" s="30" t="s">
        <v>28661</v>
      </c>
      <c r="G788" s="30" t="s">
        <v>26547</v>
      </c>
      <c r="H788" s="30" t="s">
        <v>26548</v>
      </c>
      <c r="I788" s="30" t="s">
        <v>28661</v>
      </c>
      <c r="J788" s="30">
        <v>105</v>
      </c>
      <c r="K788" s="30">
        <v>131</v>
      </c>
      <c r="L788" s="30">
        <v>786</v>
      </c>
      <c r="M788" s="52" t="s">
        <v>3440</v>
      </c>
    </row>
    <row r="789" spans="1:13" s="17" customFormat="1" ht="16.05" customHeight="1">
      <c r="A789" s="30"/>
      <c r="B789" s="30" t="s">
        <v>28662</v>
      </c>
      <c r="C789" s="30" t="s">
        <v>25934</v>
      </c>
      <c r="D789" s="30" t="s">
        <v>25935</v>
      </c>
      <c r="E789" s="30" t="s">
        <v>1928</v>
      </c>
      <c r="F789" s="30" t="s">
        <v>28663</v>
      </c>
      <c r="G789" s="30" t="s">
        <v>28664</v>
      </c>
      <c r="H789" s="30" t="s">
        <v>15532</v>
      </c>
      <c r="I789" s="30" t="s">
        <v>28663</v>
      </c>
      <c r="J789" s="30">
        <v>105</v>
      </c>
      <c r="K789" s="30">
        <v>131</v>
      </c>
      <c r="L789" s="30">
        <v>787</v>
      </c>
      <c r="M789" s="52" t="s">
        <v>3440</v>
      </c>
    </row>
    <row r="790" spans="1:13" s="17" customFormat="1" ht="16.05" customHeight="1">
      <c r="A790" s="30"/>
      <c r="B790" s="30" t="s">
        <v>28665</v>
      </c>
      <c r="C790" s="30" t="s">
        <v>25934</v>
      </c>
      <c r="D790" s="30" t="s">
        <v>25935</v>
      </c>
      <c r="E790" s="30" t="s">
        <v>1928</v>
      </c>
      <c r="F790" s="30" t="s">
        <v>28666</v>
      </c>
      <c r="G790" s="30" t="s">
        <v>28667</v>
      </c>
      <c r="H790" s="30" t="s">
        <v>15532</v>
      </c>
      <c r="I790" s="30" t="s">
        <v>28666</v>
      </c>
      <c r="J790" s="30">
        <v>105</v>
      </c>
      <c r="K790" s="30">
        <v>131</v>
      </c>
      <c r="L790" s="30">
        <v>788</v>
      </c>
      <c r="M790" s="52" t="s">
        <v>3440</v>
      </c>
    </row>
    <row r="791" spans="1:13" s="17" customFormat="1" ht="16.05" customHeight="1">
      <c r="A791" s="30"/>
      <c r="B791" s="30" t="s">
        <v>28668</v>
      </c>
      <c r="C791" s="30" t="s">
        <v>25934</v>
      </c>
      <c r="D791" s="30" t="s">
        <v>25935</v>
      </c>
      <c r="E791" s="30" t="s">
        <v>1928</v>
      </c>
      <c r="F791" s="30" t="s">
        <v>28669</v>
      </c>
      <c r="G791" s="30" t="s">
        <v>26276</v>
      </c>
      <c r="H791" s="30" t="s">
        <v>26277</v>
      </c>
      <c r="I791" s="30" t="s">
        <v>28669</v>
      </c>
      <c r="J791" s="30">
        <v>105</v>
      </c>
      <c r="K791" s="30">
        <v>132</v>
      </c>
      <c r="L791" s="30">
        <v>789</v>
      </c>
      <c r="M791" s="52" t="s">
        <v>3440</v>
      </c>
    </row>
    <row r="792" spans="1:13" s="17" customFormat="1" ht="16.05" customHeight="1">
      <c r="A792" s="30"/>
      <c r="B792" s="30" t="s">
        <v>28670</v>
      </c>
      <c r="C792" s="30" t="s">
        <v>25934</v>
      </c>
      <c r="D792" s="30" t="s">
        <v>25935</v>
      </c>
      <c r="E792" s="30" t="s">
        <v>1928</v>
      </c>
      <c r="F792" s="30" t="s">
        <v>28671</v>
      </c>
      <c r="G792" s="30" t="s">
        <v>28672</v>
      </c>
      <c r="H792" s="30" t="s">
        <v>15532</v>
      </c>
      <c r="I792" s="30" t="s">
        <v>28671</v>
      </c>
      <c r="J792" s="30">
        <v>105</v>
      </c>
      <c r="K792" s="30">
        <v>132</v>
      </c>
      <c r="L792" s="30">
        <v>790</v>
      </c>
      <c r="M792" s="52" t="s">
        <v>3440</v>
      </c>
    </row>
    <row r="793" spans="1:13" s="17" customFormat="1" ht="16.05" customHeight="1">
      <c r="A793" s="30"/>
      <c r="B793" s="30" t="s">
        <v>28673</v>
      </c>
      <c r="C793" s="30" t="s">
        <v>25934</v>
      </c>
      <c r="D793" s="30" t="s">
        <v>25935</v>
      </c>
      <c r="E793" s="30" t="s">
        <v>1928</v>
      </c>
      <c r="F793" s="30" t="s">
        <v>28674</v>
      </c>
      <c r="G793" s="30" t="s">
        <v>27641</v>
      </c>
      <c r="H793" s="30" t="s">
        <v>28675</v>
      </c>
      <c r="I793" s="30" t="s">
        <v>28676</v>
      </c>
      <c r="J793" s="30">
        <v>105</v>
      </c>
      <c r="K793" s="30">
        <v>132</v>
      </c>
      <c r="L793" s="30">
        <v>791</v>
      </c>
      <c r="M793" s="52" t="s">
        <v>3440</v>
      </c>
    </row>
    <row r="794" spans="1:13" s="17" customFormat="1" ht="16.05" customHeight="1">
      <c r="A794" s="30"/>
      <c r="B794" s="30" t="s">
        <v>28677</v>
      </c>
      <c r="C794" s="30" t="s">
        <v>25934</v>
      </c>
      <c r="D794" s="30" t="s">
        <v>25935</v>
      </c>
      <c r="E794" s="30" t="s">
        <v>1928</v>
      </c>
      <c r="F794" s="30" t="s">
        <v>28678</v>
      </c>
      <c r="G794" s="30" t="s">
        <v>26529</v>
      </c>
      <c r="H794" s="30" t="s">
        <v>28679</v>
      </c>
      <c r="I794" s="30" t="s">
        <v>28680</v>
      </c>
      <c r="J794" s="30">
        <v>105</v>
      </c>
      <c r="K794" s="30">
        <v>132</v>
      </c>
      <c r="L794" s="30">
        <v>792</v>
      </c>
      <c r="M794" s="52" t="s">
        <v>3440</v>
      </c>
    </row>
    <row r="795" spans="1:13" s="17" customFormat="1" ht="16.05" customHeight="1">
      <c r="A795" s="30"/>
      <c r="B795" s="30" t="s">
        <v>28681</v>
      </c>
      <c r="C795" s="30" t="s">
        <v>25934</v>
      </c>
      <c r="D795" s="30" t="s">
        <v>25935</v>
      </c>
      <c r="E795" s="30" t="s">
        <v>1928</v>
      </c>
      <c r="F795" s="30" t="s">
        <v>28682</v>
      </c>
      <c r="G795" s="30" t="s">
        <v>26547</v>
      </c>
      <c r="H795" s="30" t="s">
        <v>26548</v>
      </c>
      <c r="I795" s="30" t="s">
        <v>28682</v>
      </c>
      <c r="J795" s="30">
        <v>105</v>
      </c>
      <c r="K795" s="30">
        <v>133</v>
      </c>
      <c r="L795" s="30">
        <v>793</v>
      </c>
      <c r="M795" s="52" t="s">
        <v>3440</v>
      </c>
    </row>
    <row r="796" spans="1:13" s="17" customFormat="1" ht="16.05" customHeight="1">
      <c r="A796" s="30"/>
      <c r="B796" s="30" t="s">
        <v>28683</v>
      </c>
      <c r="C796" s="30" t="s">
        <v>25934</v>
      </c>
      <c r="D796" s="30" t="s">
        <v>25935</v>
      </c>
      <c r="E796" s="30" t="s">
        <v>1928</v>
      </c>
      <c r="F796" s="30" t="s">
        <v>28684</v>
      </c>
      <c r="G796" s="30" t="s">
        <v>28685</v>
      </c>
      <c r="H796" s="30" t="s">
        <v>25831</v>
      </c>
      <c r="I796" s="30" t="s">
        <v>23023</v>
      </c>
      <c r="J796" s="30">
        <v>105</v>
      </c>
      <c r="K796" s="30">
        <v>133</v>
      </c>
      <c r="L796" s="30">
        <v>794</v>
      </c>
      <c r="M796" s="52" t="s">
        <v>3440</v>
      </c>
    </row>
    <row r="797" spans="1:13" s="17" customFormat="1" ht="16.05" customHeight="1">
      <c r="A797" s="30"/>
      <c r="B797" s="30" t="s">
        <v>28686</v>
      </c>
      <c r="C797" s="30" t="s">
        <v>25934</v>
      </c>
      <c r="D797" s="30" t="s">
        <v>25935</v>
      </c>
      <c r="E797" s="30" t="s">
        <v>1928</v>
      </c>
      <c r="F797" s="30" t="s">
        <v>28687</v>
      </c>
      <c r="G797" s="30" t="s">
        <v>28688</v>
      </c>
      <c r="H797" s="30" t="s">
        <v>26835</v>
      </c>
      <c r="I797" s="30" t="s">
        <v>28687</v>
      </c>
      <c r="J797" s="30">
        <v>105</v>
      </c>
      <c r="K797" s="30">
        <v>133</v>
      </c>
      <c r="L797" s="30">
        <v>795</v>
      </c>
      <c r="M797" s="52" t="s">
        <v>3442</v>
      </c>
    </row>
    <row r="798" spans="1:13" s="17" customFormat="1" ht="16.05" customHeight="1">
      <c r="A798" s="30"/>
      <c r="B798" s="30" t="s">
        <v>28689</v>
      </c>
      <c r="C798" s="30" t="s">
        <v>25934</v>
      </c>
      <c r="D798" s="30" t="s">
        <v>25935</v>
      </c>
      <c r="E798" s="30" t="s">
        <v>1928</v>
      </c>
      <c r="F798" s="30" t="s">
        <v>28690</v>
      </c>
      <c r="G798" s="30" t="s">
        <v>26529</v>
      </c>
      <c r="H798" s="30" t="s">
        <v>28691</v>
      </c>
      <c r="I798" s="30" t="s">
        <v>28692</v>
      </c>
      <c r="J798" s="30">
        <v>105</v>
      </c>
      <c r="K798" s="30">
        <v>133</v>
      </c>
      <c r="L798" s="30">
        <v>796</v>
      </c>
      <c r="M798" s="52" t="s">
        <v>3442</v>
      </c>
    </row>
    <row r="799" spans="1:13" s="17" customFormat="1" ht="16.05" customHeight="1">
      <c r="A799" s="30"/>
      <c r="B799" s="30" t="s">
        <v>28693</v>
      </c>
      <c r="C799" s="30" t="s">
        <v>25934</v>
      </c>
      <c r="D799" s="30" t="s">
        <v>25935</v>
      </c>
      <c r="E799" s="30" t="s">
        <v>1928</v>
      </c>
      <c r="F799" s="30" t="s">
        <v>28694</v>
      </c>
      <c r="G799" s="30" t="s">
        <v>28695</v>
      </c>
      <c r="H799" s="30" t="s">
        <v>15532</v>
      </c>
      <c r="I799" s="30" t="s">
        <v>28694</v>
      </c>
      <c r="J799" s="30">
        <v>105</v>
      </c>
      <c r="K799" s="30">
        <v>133</v>
      </c>
      <c r="L799" s="30">
        <v>797</v>
      </c>
      <c r="M799" s="52" t="s">
        <v>3442</v>
      </c>
    </row>
    <row r="800" spans="1:13" s="17" customFormat="1" ht="16.05" customHeight="1">
      <c r="A800" s="30"/>
      <c r="B800" s="30" t="s">
        <v>28696</v>
      </c>
      <c r="C800" s="30" t="s">
        <v>25934</v>
      </c>
      <c r="D800" s="30" t="s">
        <v>25935</v>
      </c>
      <c r="E800" s="30" t="s">
        <v>1928</v>
      </c>
      <c r="F800" s="30" t="s">
        <v>28697</v>
      </c>
      <c r="G800" s="30" t="s">
        <v>28698</v>
      </c>
      <c r="H800" s="30" t="s">
        <v>28699</v>
      </c>
      <c r="I800" s="30" t="s">
        <v>28700</v>
      </c>
      <c r="J800" s="30">
        <v>105</v>
      </c>
      <c r="K800" s="30">
        <v>134</v>
      </c>
      <c r="L800" s="30">
        <v>798</v>
      </c>
      <c r="M800" s="52" t="s">
        <v>3442</v>
      </c>
    </row>
    <row r="801" spans="1:13" s="17" customFormat="1" ht="16.05" customHeight="1">
      <c r="A801" s="30"/>
      <c r="B801" s="30" t="s">
        <v>28701</v>
      </c>
      <c r="C801" s="30" t="s">
        <v>25934</v>
      </c>
      <c r="D801" s="30" t="s">
        <v>25935</v>
      </c>
      <c r="E801" s="30" t="s">
        <v>1928</v>
      </c>
      <c r="F801" s="30" t="s">
        <v>28702</v>
      </c>
      <c r="G801" s="30" t="s">
        <v>27641</v>
      </c>
      <c r="H801" s="30" t="s">
        <v>16573</v>
      </c>
      <c r="I801" s="30" t="s">
        <v>28703</v>
      </c>
      <c r="J801" s="30">
        <v>105</v>
      </c>
      <c r="K801" s="30">
        <v>134</v>
      </c>
      <c r="L801" s="30">
        <v>799</v>
      </c>
      <c r="M801" s="52" t="s">
        <v>3442</v>
      </c>
    </row>
    <row r="802" spans="1:13" s="17" customFormat="1" ht="16.05" customHeight="1">
      <c r="A802" s="30"/>
      <c r="B802" s="30" t="s">
        <v>28704</v>
      </c>
      <c r="C802" s="30" t="s">
        <v>25934</v>
      </c>
      <c r="D802" s="30" t="s">
        <v>25935</v>
      </c>
      <c r="E802" s="30" t="s">
        <v>1928</v>
      </c>
      <c r="F802" s="30" t="s">
        <v>28705</v>
      </c>
      <c r="G802" s="30" t="s">
        <v>26265</v>
      </c>
      <c r="H802" s="30" t="s">
        <v>26266</v>
      </c>
      <c r="I802" s="30" t="s">
        <v>28706</v>
      </c>
      <c r="J802" s="30">
        <v>105</v>
      </c>
      <c r="K802" s="30">
        <v>135</v>
      </c>
      <c r="L802" s="30">
        <v>800</v>
      </c>
      <c r="M802" s="52" t="s">
        <v>3442</v>
      </c>
    </row>
    <row r="803" spans="1:13" s="17" customFormat="1" ht="16.05" customHeight="1">
      <c r="A803" s="30"/>
      <c r="B803" s="30" t="s">
        <v>28707</v>
      </c>
      <c r="C803" s="30" t="s">
        <v>25934</v>
      </c>
      <c r="D803" s="30" t="s">
        <v>25935</v>
      </c>
      <c r="E803" s="30" t="s">
        <v>1928</v>
      </c>
      <c r="F803" s="30" t="s">
        <v>28708</v>
      </c>
      <c r="G803" s="30" t="s">
        <v>28709</v>
      </c>
      <c r="H803" s="30" t="s">
        <v>26006</v>
      </c>
      <c r="I803" s="30" t="s">
        <v>28708</v>
      </c>
      <c r="J803" s="30">
        <v>105</v>
      </c>
      <c r="K803" s="30">
        <v>135</v>
      </c>
      <c r="L803" s="30">
        <v>801</v>
      </c>
      <c r="M803" s="52" t="s">
        <v>3442</v>
      </c>
    </row>
    <row r="804" spans="1:13" s="17" customFormat="1" ht="16.05" customHeight="1">
      <c r="A804" s="30"/>
      <c r="B804" s="30" t="s">
        <v>28710</v>
      </c>
      <c r="C804" s="30" t="s">
        <v>25934</v>
      </c>
      <c r="D804" s="30" t="s">
        <v>25935</v>
      </c>
      <c r="E804" s="30" t="s">
        <v>1928</v>
      </c>
      <c r="F804" s="30" t="s">
        <v>28711</v>
      </c>
      <c r="G804" s="30" t="s">
        <v>28712</v>
      </c>
      <c r="H804" s="30" t="s">
        <v>26349</v>
      </c>
      <c r="I804" s="30" t="s">
        <v>28711</v>
      </c>
      <c r="J804" s="30">
        <v>105</v>
      </c>
      <c r="K804" s="30">
        <v>136</v>
      </c>
      <c r="L804" s="30">
        <v>802</v>
      </c>
      <c r="M804" s="52" t="s">
        <v>3442</v>
      </c>
    </row>
    <row r="805" spans="1:13" s="17" customFormat="1" ht="16.05" customHeight="1">
      <c r="A805" s="30"/>
      <c r="B805" s="30" t="s">
        <v>28713</v>
      </c>
      <c r="C805" s="30" t="s">
        <v>25934</v>
      </c>
      <c r="D805" s="30" t="s">
        <v>25935</v>
      </c>
      <c r="E805" s="30" t="s">
        <v>1928</v>
      </c>
      <c r="F805" s="30" t="s">
        <v>28714</v>
      </c>
      <c r="G805" s="30" t="s">
        <v>26148</v>
      </c>
      <c r="H805" s="30" t="s">
        <v>26149</v>
      </c>
      <c r="I805" s="30" t="s">
        <v>28714</v>
      </c>
      <c r="J805" s="30">
        <v>105</v>
      </c>
      <c r="K805" s="30">
        <v>136</v>
      </c>
      <c r="L805" s="30">
        <v>803</v>
      </c>
      <c r="M805" s="52" t="s">
        <v>3442</v>
      </c>
    </row>
    <row r="806" spans="1:13" s="17" customFormat="1" ht="16.05" customHeight="1">
      <c r="A806" s="30"/>
      <c r="B806" s="30" t="s">
        <v>28715</v>
      </c>
      <c r="C806" s="30" t="s">
        <v>25934</v>
      </c>
      <c r="D806" s="30" t="s">
        <v>25935</v>
      </c>
      <c r="E806" s="30" t="s">
        <v>1928</v>
      </c>
      <c r="F806" s="30" t="s">
        <v>28716</v>
      </c>
      <c r="G806" s="30" t="s">
        <v>26276</v>
      </c>
      <c r="H806" s="30" t="s">
        <v>26277</v>
      </c>
      <c r="I806" s="30" t="s">
        <v>28716</v>
      </c>
      <c r="J806" s="30">
        <v>105</v>
      </c>
      <c r="K806" s="30">
        <v>136</v>
      </c>
      <c r="L806" s="30">
        <v>804</v>
      </c>
      <c r="M806" s="52" t="s">
        <v>3442</v>
      </c>
    </row>
    <row r="807" spans="1:13" s="17" customFormat="1" ht="16.05" customHeight="1">
      <c r="A807" s="30"/>
      <c r="B807" s="30" t="s">
        <v>28717</v>
      </c>
      <c r="C807" s="30" t="s">
        <v>25934</v>
      </c>
      <c r="D807" s="30" t="s">
        <v>25935</v>
      </c>
      <c r="E807" s="30" t="s">
        <v>1928</v>
      </c>
      <c r="F807" s="30" t="s">
        <v>28718</v>
      </c>
      <c r="G807" s="30" t="s">
        <v>28719</v>
      </c>
      <c r="H807" s="30" t="s">
        <v>15532</v>
      </c>
      <c r="I807" s="30" t="s">
        <v>28718</v>
      </c>
      <c r="J807" s="30">
        <v>105</v>
      </c>
      <c r="K807" s="30">
        <v>136</v>
      </c>
      <c r="L807" s="30">
        <v>805</v>
      </c>
      <c r="M807" s="52" t="s">
        <v>3442</v>
      </c>
    </row>
    <row r="808" spans="1:13" s="17" customFormat="1" ht="16.05" customHeight="1">
      <c r="A808" s="30"/>
      <c r="B808" s="30" t="s">
        <v>28720</v>
      </c>
      <c r="C808" s="30" t="s">
        <v>25934</v>
      </c>
      <c r="D808" s="30" t="s">
        <v>25935</v>
      </c>
      <c r="E808" s="30" t="s">
        <v>1928</v>
      </c>
      <c r="F808" s="30" t="s">
        <v>28721</v>
      </c>
      <c r="G808" s="30" t="s">
        <v>28722</v>
      </c>
      <c r="H808" s="30" t="s">
        <v>26006</v>
      </c>
      <c r="I808" s="30" t="s">
        <v>28721</v>
      </c>
      <c r="J808" s="30">
        <v>105</v>
      </c>
      <c r="K808" s="30">
        <v>138</v>
      </c>
      <c r="L808" s="30">
        <v>806</v>
      </c>
      <c r="M808" s="52" t="s">
        <v>3442</v>
      </c>
    </row>
    <row r="809" spans="1:13" s="17" customFormat="1" ht="16.05" customHeight="1">
      <c r="A809" s="30"/>
      <c r="B809" s="30" t="s">
        <v>28723</v>
      </c>
      <c r="C809" s="30" t="s">
        <v>25934</v>
      </c>
      <c r="D809" s="30" t="s">
        <v>25935</v>
      </c>
      <c r="E809" s="30" t="s">
        <v>1928</v>
      </c>
      <c r="F809" s="30" t="s">
        <v>28724</v>
      </c>
      <c r="G809" s="30" t="s">
        <v>28725</v>
      </c>
      <c r="H809" s="30" t="s">
        <v>26835</v>
      </c>
      <c r="I809" s="30" t="s">
        <v>28724</v>
      </c>
      <c r="J809" s="30">
        <v>105</v>
      </c>
      <c r="K809" s="30">
        <v>139</v>
      </c>
      <c r="L809" s="30">
        <v>807</v>
      </c>
      <c r="M809" s="52" t="s">
        <v>3442</v>
      </c>
    </row>
    <row r="810" spans="1:13" s="17" customFormat="1" ht="16.05" customHeight="1">
      <c r="A810" s="30"/>
      <c r="B810" s="30" t="s">
        <v>28726</v>
      </c>
      <c r="C810" s="30" t="s">
        <v>25934</v>
      </c>
      <c r="D810" s="30" t="s">
        <v>25935</v>
      </c>
      <c r="E810" s="30" t="s">
        <v>1928</v>
      </c>
      <c r="F810" s="30" t="s">
        <v>28727</v>
      </c>
      <c r="G810" s="30" t="s">
        <v>25966</v>
      </c>
      <c r="H810" s="30" t="s">
        <v>25967</v>
      </c>
      <c r="I810" s="30" t="s">
        <v>28728</v>
      </c>
      <c r="J810" s="30">
        <v>105</v>
      </c>
      <c r="K810" s="30">
        <v>142</v>
      </c>
      <c r="L810" s="30">
        <v>808</v>
      </c>
      <c r="M810" s="52" t="s">
        <v>3442</v>
      </c>
    </row>
    <row r="811" spans="1:13" s="17" customFormat="1" ht="16.05" customHeight="1">
      <c r="A811" s="30"/>
      <c r="B811" s="30" t="s">
        <v>28729</v>
      </c>
      <c r="C811" s="30" t="s">
        <v>25934</v>
      </c>
      <c r="D811" s="30" t="s">
        <v>25935</v>
      </c>
      <c r="E811" s="30" t="s">
        <v>1928</v>
      </c>
      <c r="F811" s="30" t="s">
        <v>28730</v>
      </c>
      <c r="G811" s="30" t="s">
        <v>28731</v>
      </c>
      <c r="H811" s="30" t="s">
        <v>20920</v>
      </c>
      <c r="I811" s="30" t="s">
        <v>28732</v>
      </c>
      <c r="J811" s="30">
        <v>105</v>
      </c>
      <c r="K811" s="30">
        <v>143</v>
      </c>
      <c r="L811" s="30">
        <v>809</v>
      </c>
      <c r="M811" s="52" t="s">
        <v>3442</v>
      </c>
    </row>
    <row r="812" spans="1:13" s="17" customFormat="1" ht="16.05" customHeight="1">
      <c r="A812" s="30"/>
      <c r="B812" s="30" t="s">
        <v>28733</v>
      </c>
      <c r="C812" s="30" t="s">
        <v>25934</v>
      </c>
      <c r="D812" s="30" t="s">
        <v>25935</v>
      </c>
      <c r="E812" s="30" t="s">
        <v>1928</v>
      </c>
      <c r="F812" s="30" t="s">
        <v>28734</v>
      </c>
      <c r="G812" s="30" t="s">
        <v>26325</v>
      </c>
      <c r="H812" s="30" t="s">
        <v>26326</v>
      </c>
      <c r="I812" s="30" t="s">
        <v>6738</v>
      </c>
      <c r="J812" s="30">
        <v>105</v>
      </c>
      <c r="K812" s="30">
        <v>143</v>
      </c>
      <c r="L812" s="30">
        <v>810</v>
      </c>
      <c r="M812" s="52" t="s">
        <v>3442</v>
      </c>
    </row>
    <row r="813" spans="1:13" s="17" customFormat="1" ht="16.05" customHeight="1">
      <c r="A813" s="30"/>
      <c r="B813" s="30" t="s">
        <v>28735</v>
      </c>
      <c r="C813" s="30" t="s">
        <v>25934</v>
      </c>
      <c r="D813" s="30" t="s">
        <v>25935</v>
      </c>
      <c r="E813" s="30" t="s">
        <v>1928</v>
      </c>
      <c r="F813" s="30" t="s">
        <v>28736</v>
      </c>
      <c r="G813" s="30" t="s">
        <v>26547</v>
      </c>
      <c r="H813" s="30" t="s">
        <v>26548</v>
      </c>
      <c r="I813" s="30" t="s">
        <v>28736</v>
      </c>
      <c r="J813" s="30">
        <v>105</v>
      </c>
      <c r="K813" s="30">
        <v>144</v>
      </c>
      <c r="L813" s="30">
        <v>811</v>
      </c>
      <c r="M813" s="52" t="s">
        <v>3442</v>
      </c>
    </row>
    <row r="814" spans="1:13" s="17" customFormat="1" ht="16.05" customHeight="1">
      <c r="A814" s="30"/>
      <c r="B814" s="30" t="s">
        <v>28737</v>
      </c>
      <c r="C814" s="30" t="s">
        <v>25934</v>
      </c>
      <c r="D814" s="30" t="s">
        <v>25935</v>
      </c>
      <c r="E814" s="30" t="s">
        <v>1928</v>
      </c>
      <c r="F814" s="30" t="s">
        <v>28738</v>
      </c>
      <c r="G814" s="30" t="s">
        <v>3594</v>
      </c>
      <c r="H814" s="30" t="s">
        <v>26835</v>
      </c>
      <c r="I814" s="30" t="s">
        <v>3596</v>
      </c>
      <c r="J814" s="30">
        <v>105</v>
      </c>
      <c r="K814" s="30">
        <v>144</v>
      </c>
      <c r="L814" s="30">
        <v>812</v>
      </c>
      <c r="M814" s="52" t="s">
        <v>3442</v>
      </c>
    </row>
    <row r="815" spans="1:13" s="17" customFormat="1" ht="16.05" customHeight="1">
      <c r="A815" s="30"/>
      <c r="B815" s="30" t="s">
        <v>28739</v>
      </c>
      <c r="C815" s="30" t="s">
        <v>25934</v>
      </c>
      <c r="D815" s="30" t="s">
        <v>25935</v>
      </c>
      <c r="E815" s="30" t="s">
        <v>1928</v>
      </c>
      <c r="F815" s="30" t="s">
        <v>28740</v>
      </c>
      <c r="G815" s="30" t="s">
        <v>28741</v>
      </c>
      <c r="H815" s="30" t="s">
        <v>28742</v>
      </c>
      <c r="I815" s="30" t="s">
        <v>28743</v>
      </c>
      <c r="J815" s="30">
        <v>105</v>
      </c>
      <c r="K815" s="30">
        <v>144</v>
      </c>
      <c r="L815" s="30">
        <v>813</v>
      </c>
      <c r="M815" s="52" t="s">
        <v>3442</v>
      </c>
    </row>
    <row r="816" spans="1:13" s="17" customFormat="1" ht="16.05" customHeight="1">
      <c r="A816" s="30"/>
      <c r="B816" s="30" t="s">
        <v>28744</v>
      </c>
      <c r="C816" s="30" t="s">
        <v>25934</v>
      </c>
      <c r="D816" s="30" t="s">
        <v>25935</v>
      </c>
      <c r="E816" s="30" t="s">
        <v>1928</v>
      </c>
      <c r="F816" s="30" t="s">
        <v>28745</v>
      </c>
      <c r="G816" s="30" t="s">
        <v>26148</v>
      </c>
      <c r="H816" s="30" t="s">
        <v>26702</v>
      </c>
      <c r="I816" s="30" t="s">
        <v>28745</v>
      </c>
      <c r="J816" s="30">
        <v>105</v>
      </c>
      <c r="K816" s="30">
        <v>145</v>
      </c>
      <c r="L816" s="30">
        <v>814</v>
      </c>
      <c r="M816" s="52" t="s">
        <v>3442</v>
      </c>
    </row>
    <row r="817" spans="1:13" s="17" customFormat="1" ht="16.05" customHeight="1">
      <c r="A817" s="30"/>
      <c r="B817" s="30" t="s">
        <v>28746</v>
      </c>
      <c r="C817" s="30" t="s">
        <v>25934</v>
      </c>
      <c r="D817" s="30" t="s">
        <v>25935</v>
      </c>
      <c r="E817" s="30" t="s">
        <v>1928</v>
      </c>
      <c r="F817" s="30" t="s">
        <v>28747</v>
      </c>
      <c r="G817" s="30" t="s">
        <v>28748</v>
      </c>
      <c r="H817" s="30" t="s">
        <v>25831</v>
      </c>
      <c r="I817" s="30" t="s">
        <v>28747</v>
      </c>
      <c r="J817" s="30">
        <v>105</v>
      </c>
      <c r="K817" s="30">
        <v>145</v>
      </c>
      <c r="L817" s="30">
        <v>815</v>
      </c>
      <c r="M817" s="52" t="s">
        <v>3442</v>
      </c>
    </row>
    <row r="818" spans="1:13" s="17" customFormat="1" ht="16.05" customHeight="1">
      <c r="A818" s="30"/>
      <c r="B818" s="30" t="s">
        <v>28749</v>
      </c>
      <c r="C818" s="30" t="s">
        <v>25934</v>
      </c>
      <c r="D818" s="30" t="s">
        <v>25935</v>
      </c>
      <c r="E818" s="30" t="s">
        <v>1928</v>
      </c>
      <c r="F818" s="30" t="s">
        <v>28750</v>
      </c>
      <c r="G818" s="30" t="s">
        <v>27458</v>
      </c>
      <c r="H818" s="30" t="s">
        <v>27459</v>
      </c>
      <c r="I818" s="30" t="s">
        <v>28751</v>
      </c>
      <c r="J818" s="30">
        <v>105</v>
      </c>
      <c r="K818" s="30">
        <v>146</v>
      </c>
      <c r="L818" s="30">
        <v>816</v>
      </c>
      <c r="M818" s="52" t="s">
        <v>3442</v>
      </c>
    </row>
    <row r="819" spans="1:13" s="17" customFormat="1" ht="16.05" customHeight="1">
      <c r="A819" s="30"/>
      <c r="B819" s="30" t="s">
        <v>28752</v>
      </c>
      <c r="C819" s="30" t="s">
        <v>25934</v>
      </c>
      <c r="D819" s="30" t="s">
        <v>25935</v>
      </c>
      <c r="E819" s="30" t="s">
        <v>1928</v>
      </c>
      <c r="F819" s="30" t="s">
        <v>28753</v>
      </c>
      <c r="G819" s="30" t="s">
        <v>3886</v>
      </c>
      <c r="H819" s="30" t="s">
        <v>26835</v>
      </c>
      <c r="I819" s="30" t="s">
        <v>28753</v>
      </c>
      <c r="J819" s="30">
        <v>105</v>
      </c>
      <c r="K819" s="30">
        <v>146</v>
      </c>
      <c r="L819" s="30">
        <v>817</v>
      </c>
      <c r="M819" s="52" t="s">
        <v>3442</v>
      </c>
    </row>
    <row r="820" spans="1:13" s="17" customFormat="1" ht="16.05" customHeight="1">
      <c r="A820" s="30"/>
      <c r="B820" s="30" t="s">
        <v>28754</v>
      </c>
      <c r="C820" s="30" t="s">
        <v>25934</v>
      </c>
      <c r="D820" s="30" t="s">
        <v>25935</v>
      </c>
      <c r="E820" s="30" t="s">
        <v>1928</v>
      </c>
      <c r="F820" s="30" t="s">
        <v>28755</v>
      </c>
      <c r="G820" s="30" t="s">
        <v>28756</v>
      </c>
      <c r="H820" s="30" t="s">
        <v>26349</v>
      </c>
      <c r="I820" s="30" t="s">
        <v>28755</v>
      </c>
      <c r="J820" s="30">
        <v>105</v>
      </c>
      <c r="K820" s="30">
        <v>147</v>
      </c>
      <c r="L820" s="30">
        <v>818</v>
      </c>
      <c r="M820" s="52" t="s">
        <v>3442</v>
      </c>
    </row>
    <row r="821" spans="1:13" s="17" customFormat="1" ht="16.05" customHeight="1">
      <c r="A821" s="30"/>
      <c r="B821" s="30" t="s">
        <v>28757</v>
      </c>
      <c r="C821" s="30" t="s">
        <v>25934</v>
      </c>
      <c r="D821" s="30" t="s">
        <v>25935</v>
      </c>
      <c r="E821" s="30" t="s">
        <v>1928</v>
      </c>
      <c r="F821" s="30" t="s">
        <v>28758</v>
      </c>
      <c r="G821" s="30" t="s">
        <v>28759</v>
      </c>
      <c r="H821" s="30" t="s">
        <v>25831</v>
      </c>
      <c r="I821" s="30" t="s">
        <v>28758</v>
      </c>
      <c r="J821" s="30">
        <v>105</v>
      </c>
      <c r="K821" s="30">
        <v>147</v>
      </c>
      <c r="L821" s="30">
        <v>819</v>
      </c>
      <c r="M821" s="52" t="s">
        <v>3442</v>
      </c>
    </row>
    <row r="822" spans="1:13" s="17" customFormat="1" ht="16.05" customHeight="1">
      <c r="A822" s="30"/>
      <c r="B822" s="30" t="s">
        <v>28760</v>
      </c>
      <c r="C822" s="30" t="s">
        <v>25934</v>
      </c>
      <c r="D822" s="30" t="s">
        <v>25935</v>
      </c>
      <c r="E822" s="30" t="s">
        <v>1928</v>
      </c>
      <c r="F822" s="30" t="s">
        <v>28761</v>
      </c>
      <c r="G822" s="30" t="s">
        <v>28762</v>
      </c>
      <c r="H822" s="30" t="s">
        <v>25831</v>
      </c>
      <c r="I822" s="30" t="s">
        <v>28761</v>
      </c>
      <c r="J822" s="30">
        <v>105</v>
      </c>
      <c r="K822" s="30">
        <v>147</v>
      </c>
      <c r="L822" s="30">
        <v>820</v>
      </c>
      <c r="M822" s="52" t="s">
        <v>3442</v>
      </c>
    </row>
    <row r="823" spans="1:13" s="17" customFormat="1" ht="16.05" customHeight="1">
      <c r="A823" s="30"/>
      <c r="B823" s="30" t="s">
        <v>28763</v>
      </c>
      <c r="C823" s="30" t="s">
        <v>25934</v>
      </c>
      <c r="D823" s="30" t="s">
        <v>25935</v>
      </c>
      <c r="E823" s="30" t="s">
        <v>1928</v>
      </c>
      <c r="F823" s="30" t="s">
        <v>28764</v>
      </c>
      <c r="G823" s="30" t="s">
        <v>26508</v>
      </c>
      <c r="H823" s="30" t="s">
        <v>26627</v>
      </c>
      <c r="I823" s="30" t="s">
        <v>28765</v>
      </c>
      <c r="J823" s="30">
        <v>105</v>
      </c>
      <c r="K823" s="30">
        <v>148</v>
      </c>
      <c r="L823" s="30">
        <v>821</v>
      </c>
      <c r="M823" s="52" t="s">
        <v>3442</v>
      </c>
    </row>
    <row r="824" spans="1:13" s="17" customFormat="1" ht="16.05" customHeight="1">
      <c r="A824" s="30"/>
      <c r="B824" s="30" t="s">
        <v>28766</v>
      </c>
      <c r="C824" s="30" t="s">
        <v>25934</v>
      </c>
      <c r="D824" s="30" t="s">
        <v>25935</v>
      </c>
      <c r="E824" s="30" t="s">
        <v>1928</v>
      </c>
      <c r="F824" s="30" t="s">
        <v>28767</v>
      </c>
      <c r="G824" s="30" t="s">
        <v>15761</v>
      </c>
      <c r="H824" s="30" t="s">
        <v>28768</v>
      </c>
      <c r="I824" s="30" t="s">
        <v>28769</v>
      </c>
      <c r="J824" s="30">
        <v>105</v>
      </c>
      <c r="K824" s="30">
        <v>149</v>
      </c>
      <c r="L824" s="30">
        <v>822</v>
      </c>
      <c r="M824" s="52" t="s">
        <v>3442</v>
      </c>
    </row>
    <row r="825" spans="1:13" s="17" customFormat="1" ht="16.05" customHeight="1">
      <c r="A825" s="30"/>
      <c r="B825" s="30" t="s">
        <v>28770</v>
      </c>
      <c r="C825" s="30" t="s">
        <v>25934</v>
      </c>
      <c r="D825" s="30" t="s">
        <v>25935</v>
      </c>
      <c r="E825" s="30" t="s">
        <v>1928</v>
      </c>
      <c r="F825" s="30" t="s">
        <v>28771</v>
      </c>
      <c r="G825" s="30" t="s">
        <v>27342</v>
      </c>
      <c r="H825" s="30" t="s">
        <v>27343</v>
      </c>
      <c r="I825" s="30" t="s">
        <v>28772</v>
      </c>
      <c r="J825" s="30">
        <v>105</v>
      </c>
      <c r="K825" s="30">
        <v>150</v>
      </c>
      <c r="L825" s="30">
        <v>823</v>
      </c>
      <c r="M825" s="52" t="s">
        <v>3442</v>
      </c>
    </row>
    <row r="826" spans="1:13" s="17" customFormat="1" ht="16.05" customHeight="1">
      <c r="A826" s="30"/>
      <c r="B826" s="30" t="s">
        <v>28773</v>
      </c>
      <c r="C826" s="30" t="s">
        <v>25934</v>
      </c>
      <c r="D826" s="30" t="s">
        <v>25935</v>
      </c>
      <c r="E826" s="30" t="s">
        <v>1928</v>
      </c>
      <c r="F826" s="30" t="s">
        <v>28774</v>
      </c>
      <c r="G826" s="30" t="s">
        <v>26388</v>
      </c>
      <c r="H826" s="30" t="s">
        <v>26389</v>
      </c>
      <c r="I826" s="30" t="s">
        <v>28775</v>
      </c>
      <c r="J826" s="30">
        <v>105</v>
      </c>
      <c r="K826" s="30">
        <v>151</v>
      </c>
      <c r="L826" s="30">
        <v>824</v>
      </c>
      <c r="M826" s="52" t="s">
        <v>3442</v>
      </c>
    </row>
    <row r="827" spans="1:13" s="17" customFormat="1" ht="16.05" customHeight="1">
      <c r="A827" s="30"/>
      <c r="B827" s="30" t="s">
        <v>28776</v>
      </c>
      <c r="C827" s="30" t="s">
        <v>25934</v>
      </c>
      <c r="D827" s="30" t="s">
        <v>25935</v>
      </c>
      <c r="E827" s="30" t="s">
        <v>1928</v>
      </c>
      <c r="F827" s="30" t="s">
        <v>28777</v>
      </c>
      <c r="G827" s="30" t="s">
        <v>26378</v>
      </c>
      <c r="H827" s="30" t="s">
        <v>28778</v>
      </c>
      <c r="I827" s="30" t="s">
        <v>28777</v>
      </c>
      <c r="J827" s="30">
        <v>105</v>
      </c>
      <c r="K827" s="30">
        <v>155</v>
      </c>
      <c r="L827" s="30">
        <v>825</v>
      </c>
      <c r="M827" s="52" t="s">
        <v>3442</v>
      </c>
    </row>
    <row r="828" spans="1:13" s="17" customFormat="1" ht="16.05" customHeight="1">
      <c r="A828" s="30"/>
      <c r="B828" s="30" t="s">
        <v>28779</v>
      </c>
      <c r="C828" s="30" t="s">
        <v>25934</v>
      </c>
      <c r="D828" s="30" t="s">
        <v>25935</v>
      </c>
      <c r="E828" s="30" t="s">
        <v>1928</v>
      </c>
      <c r="F828" s="30" t="s">
        <v>28780</v>
      </c>
      <c r="G828" s="30" t="s">
        <v>28781</v>
      </c>
      <c r="H828" s="30" t="s">
        <v>26349</v>
      </c>
      <c r="I828" s="30" t="s">
        <v>28782</v>
      </c>
      <c r="J828" s="30">
        <v>105</v>
      </c>
      <c r="K828" s="30">
        <v>156</v>
      </c>
      <c r="L828" s="30">
        <v>826</v>
      </c>
      <c r="M828" s="52" t="s">
        <v>3442</v>
      </c>
    </row>
    <row r="829" spans="1:13" s="17" customFormat="1" ht="16.05" customHeight="1">
      <c r="A829" s="30"/>
      <c r="B829" s="30" t="s">
        <v>28783</v>
      </c>
      <c r="C829" s="30" t="s">
        <v>25934</v>
      </c>
      <c r="D829" s="30" t="s">
        <v>25935</v>
      </c>
      <c r="E829" s="30" t="s">
        <v>1928</v>
      </c>
      <c r="F829" s="30" t="s">
        <v>28784</v>
      </c>
      <c r="G829" s="30" t="s">
        <v>26276</v>
      </c>
      <c r="H829" s="30" t="s">
        <v>26277</v>
      </c>
      <c r="I829" s="30" t="s">
        <v>28784</v>
      </c>
      <c r="J829" s="30">
        <v>105</v>
      </c>
      <c r="K829" s="30">
        <v>160</v>
      </c>
      <c r="L829" s="30">
        <v>827</v>
      </c>
      <c r="M829" s="52" t="s">
        <v>3442</v>
      </c>
    </row>
    <row r="830" spans="1:13" s="17" customFormat="1" ht="16.05" customHeight="1">
      <c r="A830" s="30"/>
      <c r="B830" s="30" t="s">
        <v>28785</v>
      </c>
      <c r="C830" s="30" t="s">
        <v>25934</v>
      </c>
      <c r="D830" s="30" t="s">
        <v>25935</v>
      </c>
      <c r="E830" s="30" t="s">
        <v>1928</v>
      </c>
      <c r="F830" s="30" t="s">
        <v>28786</v>
      </c>
      <c r="G830" s="30" t="s">
        <v>28787</v>
      </c>
      <c r="H830" s="30" t="s">
        <v>28788</v>
      </c>
      <c r="I830" s="30" t="s">
        <v>28789</v>
      </c>
      <c r="J830" s="30">
        <v>105</v>
      </c>
      <c r="K830" s="30">
        <v>162</v>
      </c>
      <c r="L830" s="30">
        <v>828</v>
      </c>
      <c r="M830" s="52" t="s">
        <v>3442</v>
      </c>
    </row>
    <row r="831" spans="1:13" s="17" customFormat="1" ht="16.05" customHeight="1">
      <c r="A831" s="30"/>
      <c r="B831" s="30" t="s">
        <v>28790</v>
      </c>
      <c r="C831" s="30" t="s">
        <v>25934</v>
      </c>
      <c r="D831" s="30" t="s">
        <v>25935</v>
      </c>
      <c r="E831" s="30" t="s">
        <v>1928</v>
      </c>
      <c r="F831" s="30" t="s">
        <v>28791</v>
      </c>
      <c r="G831" s="30" t="s">
        <v>28792</v>
      </c>
      <c r="H831" s="30" t="s">
        <v>28793</v>
      </c>
      <c r="I831" s="30" t="s">
        <v>28791</v>
      </c>
      <c r="J831" s="30">
        <v>105</v>
      </c>
      <c r="K831" s="30">
        <v>170</v>
      </c>
      <c r="L831" s="30">
        <v>829</v>
      </c>
      <c r="M831" s="52" t="s">
        <v>3442</v>
      </c>
    </row>
    <row r="832" spans="1:13" s="17" customFormat="1" ht="16.05" customHeight="1">
      <c r="A832" s="30"/>
      <c r="B832" s="30" t="s">
        <v>28794</v>
      </c>
      <c r="C832" s="30" t="s">
        <v>25934</v>
      </c>
      <c r="D832" s="30" t="s">
        <v>25935</v>
      </c>
      <c r="E832" s="30" t="s">
        <v>1928</v>
      </c>
      <c r="F832" s="30" t="s">
        <v>28795</v>
      </c>
      <c r="G832" s="30" t="s">
        <v>28792</v>
      </c>
      <c r="H832" s="30" t="s">
        <v>28793</v>
      </c>
      <c r="I832" s="30" t="s">
        <v>28795</v>
      </c>
      <c r="J832" s="30">
        <v>105</v>
      </c>
      <c r="K832" s="30">
        <v>171</v>
      </c>
      <c r="L832" s="30">
        <v>830</v>
      </c>
      <c r="M832" s="52" t="s">
        <v>3442</v>
      </c>
    </row>
    <row r="833" spans="1:13" s="17" customFormat="1" ht="16.05" customHeight="1">
      <c r="A833" s="30"/>
      <c r="B833" s="30" t="s">
        <v>28796</v>
      </c>
      <c r="C833" s="30" t="s">
        <v>25934</v>
      </c>
      <c r="D833" s="30" t="s">
        <v>25935</v>
      </c>
      <c r="E833" s="30" t="s">
        <v>1928</v>
      </c>
      <c r="F833" s="30" t="s">
        <v>28797</v>
      </c>
      <c r="G833" s="30" t="s">
        <v>28798</v>
      </c>
      <c r="H833" s="30" t="s">
        <v>26835</v>
      </c>
      <c r="I833" s="30" t="s">
        <v>28797</v>
      </c>
      <c r="J833" s="30">
        <v>105</v>
      </c>
      <c r="K833" s="30">
        <v>173</v>
      </c>
      <c r="L833" s="30">
        <v>831</v>
      </c>
      <c r="M833" s="52" t="s">
        <v>3442</v>
      </c>
    </row>
    <row r="834" spans="1:13" s="17" customFormat="1" ht="16.05" customHeight="1">
      <c r="A834" s="30"/>
      <c r="B834" s="30" t="s">
        <v>28799</v>
      </c>
      <c r="C834" s="30" t="s">
        <v>25934</v>
      </c>
      <c r="D834" s="30" t="s">
        <v>25935</v>
      </c>
      <c r="E834" s="30" t="s">
        <v>1928</v>
      </c>
      <c r="F834" s="30" t="s">
        <v>28800</v>
      </c>
      <c r="G834" s="30" t="s">
        <v>28801</v>
      </c>
      <c r="H834" s="30" t="s">
        <v>26006</v>
      </c>
      <c r="I834" s="30" t="s">
        <v>28800</v>
      </c>
      <c r="J834" s="30">
        <v>105</v>
      </c>
      <c r="K834" s="30">
        <v>173</v>
      </c>
      <c r="L834" s="30">
        <v>832</v>
      </c>
      <c r="M834" s="52" t="s">
        <v>3442</v>
      </c>
    </row>
    <row r="835" spans="1:13" s="17" customFormat="1" ht="16.05" customHeight="1">
      <c r="A835" s="30"/>
      <c r="B835" s="30" t="s">
        <v>28802</v>
      </c>
      <c r="C835" s="30" t="s">
        <v>25934</v>
      </c>
      <c r="D835" s="30" t="s">
        <v>25935</v>
      </c>
      <c r="E835" s="30" t="s">
        <v>1928</v>
      </c>
      <c r="F835" s="30" t="s">
        <v>28803</v>
      </c>
      <c r="G835" s="30" t="s">
        <v>28804</v>
      </c>
      <c r="H835" s="30" t="s">
        <v>26349</v>
      </c>
      <c r="I835" s="30" t="s">
        <v>28803</v>
      </c>
      <c r="J835" s="30">
        <v>105</v>
      </c>
      <c r="K835" s="30">
        <v>174</v>
      </c>
      <c r="L835" s="30">
        <v>833</v>
      </c>
      <c r="M835" s="52" t="s">
        <v>3442</v>
      </c>
    </row>
    <row r="836" spans="1:13" s="17" customFormat="1" ht="16.05" customHeight="1">
      <c r="A836" s="30"/>
      <c r="B836" s="30" t="s">
        <v>28805</v>
      </c>
      <c r="C836" s="30" t="s">
        <v>25934</v>
      </c>
      <c r="D836" s="30" t="s">
        <v>25935</v>
      </c>
      <c r="E836" s="30" t="s">
        <v>1928</v>
      </c>
      <c r="F836" s="30" t="s">
        <v>28806</v>
      </c>
      <c r="G836" s="30" t="s">
        <v>26026</v>
      </c>
      <c r="H836" s="30" t="s">
        <v>26866</v>
      </c>
      <c r="I836" s="30" t="s">
        <v>28807</v>
      </c>
      <c r="J836" s="30">
        <v>105</v>
      </c>
      <c r="K836" s="30">
        <v>175</v>
      </c>
      <c r="L836" s="30">
        <v>834</v>
      </c>
      <c r="M836" s="52" t="s">
        <v>3442</v>
      </c>
    </row>
    <row r="837" spans="1:13" s="17" customFormat="1" ht="16.05" customHeight="1">
      <c r="A837" s="30"/>
      <c r="B837" s="30" t="s">
        <v>28808</v>
      </c>
      <c r="C837" s="30" t="s">
        <v>25934</v>
      </c>
      <c r="D837" s="30" t="s">
        <v>25935</v>
      </c>
      <c r="E837" s="30" t="s">
        <v>1928</v>
      </c>
      <c r="F837" s="30" t="s">
        <v>28809</v>
      </c>
      <c r="G837" s="30" t="s">
        <v>28810</v>
      </c>
      <c r="H837" s="30" t="s">
        <v>15532</v>
      </c>
      <c r="I837" s="30" t="s">
        <v>28809</v>
      </c>
      <c r="J837" s="30">
        <v>105</v>
      </c>
      <c r="K837" s="30">
        <v>176</v>
      </c>
      <c r="L837" s="30">
        <v>835</v>
      </c>
      <c r="M837" s="52" t="s">
        <v>3442</v>
      </c>
    </row>
    <row r="838" spans="1:13" s="17" customFormat="1" ht="16.05" customHeight="1">
      <c r="A838" s="30"/>
      <c r="B838" s="30" t="s">
        <v>28811</v>
      </c>
      <c r="C838" s="30" t="s">
        <v>25934</v>
      </c>
      <c r="D838" s="30" t="s">
        <v>25935</v>
      </c>
      <c r="E838" s="30" t="s">
        <v>1928</v>
      </c>
      <c r="F838" s="30" t="s">
        <v>28812</v>
      </c>
      <c r="G838" s="30" t="s">
        <v>28792</v>
      </c>
      <c r="H838" s="30" t="s">
        <v>28793</v>
      </c>
      <c r="I838" s="30" t="s">
        <v>28813</v>
      </c>
      <c r="J838" s="30">
        <v>105</v>
      </c>
      <c r="K838" s="30">
        <v>177</v>
      </c>
      <c r="L838" s="30">
        <v>836</v>
      </c>
      <c r="M838" s="52" t="s">
        <v>3442</v>
      </c>
    </row>
    <row r="839" spans="1:13" s="17" customFormat="1" ht="16.05" customHeight="1">
      <c r="A839" s="30"/>
      <c r="B839" s="30" t="s">
        <v>28814</v>
      </c>
      <c r="C839" s="30" t="s">
        <v>25934</v>
      </c>
      <c r="D839" s="30" t="s">
        <v>25935</v>
      </c>
      <c r="E839" s="30" t="s">
        <v>1928</v>
      </c>
      <c r="F839" s="30" t="s">
        <v>28815</v>
      </c>
      <c r="G839" s="30" t="s">
        <v>28792</v>
      </c>
      <c r="H839" s="30" t="s">
        <v>28793</v>
      </c>
      <c r="I839" s="30" t="s">
        <v>28815</v>
      </c>
      <c r="J839" s="30">
        <v>105</v>
      </c>
      <c r="K839" s="30">
        <v>178</v>
      </c>
      <c r="L839" s="30">
        <v>837</v>
      </c>
      <c r="M839" s="52" t="s">
        <v>3442</v>
      </c>
    </row>
    <row r="840" spans="1:13" s="17" customFormat="1" ht="16.05" customHeight="1">
      <c r="A840" s="30"/>
      <c r="B840" s="30" t="s">
        <v>28816</v>
      </c>
      <c r="C840" s="30" t="s">
        <v>25934</v>
      </c>
      <c r="D840" s="30" t="s">
        <v>25935</v>
      </c>
      <c r="E840" s="30" t="s">
        <v>1928</v>
      </c>
      <c r="F840" s="30" t="s">
        <v>28817</v>
      </c>
      <c r="G840" s="30" t="s">
        <v>28818</v>
      </c>
      <c r="H840" s="30" t="s">
        <v>28819</v>
      </c>
      <c r="I840" s="30" t="s">
        <v>28820</v>
      </c>
      <c r="J840" s="30">
        <v>105</v>
      </c>
      <c r="K840" s="30">
        <v>178</v>
      </c>
      <c r="L840" s="30">
        <v>838</v>
      </c>
      <c r="M840" s="52" t="s">
        <v>3442</v>
      </c>
    </row>
    <row r="841" spans="1:13" s="17" customFormat="1" ht="16.05" customHeight="1">
      <c r="A841" s="30"/>
      <c r="B841" s="30" t="s">
        <v>28821</v>
      </c>
      <c r="C841" s="30" t="s">
        <v>25934</v>
      </c>
      <c r="D841" s="30" t="s">
        <v>25935</v>
      </c>
      <c r="E841" s="30" t="s">
        <v>1928</v>
      </c>
      <c r="F841" s="30" t="s">
        <v>28822</v>
      </c>
      <c r="G841" s="30" t="s">
        <v>8074</v>
      </c>
      <c r="H841" s="30" t="s">
        <v>28823</v>
      </c>
      <c r="I841" s="30" t="s">
        <v>28824</v>
      </c>
      <c r="J841" s="30">
        <v>105</v>
      </c>
      <c r="K841" s="30">
        <v>178</v>
      </c>
      <c r="L841" s="30">
        <v>839</v>
      </c>
      <c r="M841" s="52" t="s">
        <v>3442</v>
      </c>
    </row>
    <row r="842" spans="1:13" s="17" customFormat="1" ht="16.05" customHeight="1">
      <c r="A842" s="30"/>
      <c r="B842" s="30" t="s">
        <v>28825</v>
      </c>
      <c r="C842" s="30" t="s">
        <v>25934</v>
      </c>
      <c r="D842" s="30" t="s">
        <v>25935</v>
      </c>
      <c r="E842" s="30" t="s">
        <v>1928</v>
      </c>
      <c r="F842" s="30" t="s">
        <v>28826</v>
      </c>
      <c r="G842" s="30" t="s">
        <v>28792</v>
      </c>
      <c r="H842" s="30" t="s">
        <v>28793</v>
      </c>
      <c r="I842" s="30" t="s">
        <v>28826</v>
      </c>
      <c r="J842" s="30">
        <v>105</v>
      </c>
      <c r="K842" s="30">
        <v>179</v>
      </c>
      <c r="L842" s="30">
        <v>840</v>
      </c>
      <c r="M842" s="52" t="s">
        <v>3442</v>
      </c>
    </row>
    <row r="843" spans="1:13" s="17" customFormat="1" ht="16.05" customHeight="1">
      <c r="A843" s="30"/>
      <c r="B843" s="30" t="s">
        <v>28827</v>
      </c>
      <c r="C843" s="30" t="s">
        <v>25934</v>
      </c>
      <c r="D843" s="30" t="s">
        <v>25935</v>
      </c>
      <c r="E843" s="30" t="s">
        <v>1928</v>
      </c>
      <c r="F843" s="30" t="s">
        <v>28828</v>
      </c>
      <c r="G843" s="30" t="s">
        <v>26000</v>
      </c>
      <c r="H843" s="30" t="s">
        <v>26115</v>
      </c>
      <c r="I843" s="30" t="s">
        <v>28829</v>
      </c>
      <c r="J843" s="30">
        <v>105</v>
      </c>
      <c r="K843" s="30">
        <v>181</v>
      </c>
      <c r="L843" s="30">
        <v>841</v>
      </c>
      <c r="M843" s="52" t="s">
        <v>3442</v>
      </c>
    </row>
    <row r="844" spans="1:13" s="17" customFormat="1" ht="16.05" customHeight="1">
      <c r="A844" s="30"/>
      <c r="B844" s="30" t="s">
        <v>28830</v>
      </c>
      <c r="C844" s="30" t="s">
        <v>25934</v>
      </c>
      <c r="D844" s="30" t="s">
        <v>25935</v>
      </c>
      <c r="E844" s="30" t="s">
        <v>1928</v>
      </c>
      <c r="F844" s="30" t="s">
        <v>28831</v>
      </c>
      <c r="G844" s="30" t="s">
        <v>27229</v>
      </c>
      <c r="H844" s="30" t="s">
        <v>27230</v>
      </c>
      <c r="I844" s="30" t="s">
        <v>28831</v>
      </c>
      <c r="J844" s="30">
        <v>105</v>
      </c>
      <c r="K844" s="30">
        <v>182</v>
      </c>
      <c r="L844" s="30">
        <v>842</v>
      </c>
      <c r="M844" s="52" t="s">
        <v>3442</v>
      </c>
    </row>
    <row r="845" spans="1:13" s="17" customFormat="1" ht="16.05" customHeight="1">
      <c r="A845" s="30"/>
      <c r="B845" s="30" t="s">
        <v>28832</v>
      </c>
      <c r="C845" s="30" t="s">
        <v>25934</v>
      </c>
      <c r="D845" s="30" t="s">
        <v>25935</v>
      </c>
      <c r="E845" s="30" t="s">
        <v>1928</v>
      </c>
      <c r="F845" s="30" t="s">
        <v>28833</v>
      </c>
      <c r="G845" s="30" t="s">
        <v>28834</v>
      </c>
      <c r="H845" s="30" t="s">
        <v>26349</v>
      </c>
      <c r="I845" s="30" t="s">
        <v>28833</v>
      </c>
      <c r="J845" s="30">
        <v>105</v>
      </c>
      <c r="K845" s="30">
        <v>182</v>
      </c>
      <c r="L845" s="30">
        <v>843</v>
      </c>
      <c r="M845" s="52" t="s">
        <v>3442</v>
      </c>
    </row>
    <row r="846" spans="1:13" s="17" customFormat="1" ht="16.05" customHeight="1">
      <c r="A846" s="30"/>
      <c r="B846" s="30" t="s">
        <v>28835</v>
      </c>
      <c r="C846" s="30" t="s">
        <v>25934</v>
      </c>
      <c r="D846" s="30" t="s">
        <v>25935</v>
      </c>
      <c r="E846" s="30" t="s">
        <v>1928</v>
      </c>
      <c r="F846" s="30" t="s">
        <v>28836</v>
      </c>
      <c r="G846" s="30" t="s">
        <v>3076</v>
      </c>
      <c r="H846" s="30" t="s">
        <v>25831</v>
      </c>
      <c r="I846" s="30" t="s">
        <v>28836</v>
      </c>
      <c r="J846" s="30">
        <v>105</v>
      </c>
      <c r="K846" s="30">
        <v>183</v>
      </c>
      <c r="L846" s="30">
        <v>844</v>
      </c>
      <c r="M846" s="52" t="s">
        <v>3442</v>
      </c>
    </row>
    <row r="847" spans="1:13" s="17" customFormat="1" ht="16.05" customHeight="1">
      <c r="A847" s="30"/>
      <c r="B847" s="30" t="s">
        <v>28837</v>
      </c>
      <c r="C847" s="30" t="s">
        <v>25934</v>
      </c>
      <c r="D847" s="30" t="s">
        <v>25935</v>
      </c>
      <c r="E847" s="30" t="s">
        <v>1928</v>
      </c>
      <c r="F847" s="30" t="s">
        <v>28838</v>
      </c>
      <c r="G847" s="30" t="s">
        <v>28839</v>
      </c>
      <c r="H847" s="30" t="s">
        <v>26349</v>
      </c>
      <c r="I847" s="30" t="s">
        <v>28838</v>
      </c>
      <c r="J847" s="30">
        <v>105</v>
      </c>
      <c r="K847" s="30">
        <v>184</v>
      </c>
      <c r="L847" s="30">
        <v>845</v>
      </c>
      <c r="M847" s="52" t="s">
        <v>3442</v>
      </c>
    </row>
    <row r="848" spans="1:13" s="17" customFormat="1" ht="16.05" customHeight="1">
      <c r="A848" s="30"/>
      <c r="B848" s="30" t="s">
        <v>28840</v>
      </c>
      <c r="C848" s="30" t="s">
        <v>25934</v>
      </c>
      <c r="D848" s="30" t="s">
        <v>25935</v>
      </c>
      <c r="E848" s="30" t="s">
        <v>1928</v>
      </c>
      <c r="F848" s="30" t="s">
        <v>28841</v>
      </c>
      <c r="G848" s="30" t="s">
        <v>28842</v>
      </c>
      <c r="H848" s="30" t="s">
        <v>15532</v>
      </c>
      <c r="I848" s="30" t="s">
        <v>28841</v>
      </c>
      <c r="J848" s="30">
        <v>105</v>
      </c>
      <c r="K848" s="30">
        <v>187</v>
      </c>
      <c r="L848" s="30">
        <v>846</v>
      </c>
      <c r="M848" s="52" t="s">
        <v>3442</v>
      </c>
    </row>
    <row r="849" spans="1:13" s="17" customFormat="1" ht="16.05" customHeight="1">
      <c r="A849" s="30"/>
      <c r="B849" s="30" t="s">
        <v>28843</v>
      </c>
      <c r="C849" s="30" t="s">
        <v>25934</v>
      </c>
      <c r="D849" s="30" t="s">
        <v>25935</v>
      </c>
      <c r="E849" s="30" t="s">
        <v>1928</v>
      </c>
      <c r="F849" s="30" t="s">
        <v>1965</v>
      </c>
      <c r="G849" s="30" t="s">
        <v>28844</v>
      </c>
      <c r="H849" s="30" t="s">
        <v>26006</v>
      </c>
      <c r="I849" s="30" t="s">
        <v>1965</v>
      </c>
      <c r="J849" s="30">
        <v>105</v>
      </c>
      <c r="K849" s="30">
        <v>197</v>
      </c>
      <c r="L849" s="30">
        <v>847</v>
      </c>
      <c r="M849" s="52" t="s">
        <v>3442</v>
      </c>
    </row>
    <row r="850" spans="1:13" s="17" customFormat="1" ht="16.05" customHeight="1">
      <c r="A850" s="30"/>
      <c r="B850" s="30" t="s">
        <v>28845</v>
      </c>
      <c r="C850" s="30" t="s">
        <v>25934</v>
      </c>
      <c r="D850" s="30" t="s">
        <v>25935</v>
      </c>
      <c r="E850" s="30" t="s">
        <v>1928</v>
      </c>
      <c r="F850" s="30" t="s">
        <v>28846</v>
      </c>
      <c r="G850" s="30" t="s">
        <v>26399</v>
      </c>
      <c r="H850" s="30" t="s">
        <v>27304</v>
      </c>
      <c r="I850" s="30" t="s">
        <v>28847</v>
      </c>
      <c r="J850" s="30">
        <v>105</v>
      </c>
      <c r="K850" s="30">
        <v>339</v>
      </c>
      <c r="L850" s="30">
        <v>848</v>
      </c>
      <c r="M850" s="52" t="s">
        <v>3442</v>
      </c>
    </row>
    <row r="851" spans="1:13" s="17" customFormat="1" ht="16.05" customHeight="1">
      <c r="A851" s="30"/>
      <c r="B851" s="30" t="s">
        <v>28848</v>
      </c>
      <c r="C851" s="30" t="s">
        <v>25934</v>
      </c>
      <c r="D851" s="30" t="s">
        <v>25935</v>
      </c>
      <c r="E851" s="30" t="s">
        <v>1928</v>
      </c>
      <c r="F851" s="30" t="s">
        <v>28849</v>
      </c>
      <c r="G851" s="30" t="s">
        <v>27229</v>
      </c>
      <c r="H851" s="30" t="s">
        <v>27230</v>
      </c>
      <c r="I851" s="30" t="s">
        <v>10362</v>
      </c>
      <c r="J851" s="30">
        <v>105</v>
      </c>
      <c r="K851" s="30">
        <v>803</v>
      </c>
      <c r="L851" s="30">
        <v>849</v>
      </c>
      <c r="M851" s="52" t="s">
        <v>3442</v>
      </c>
    </row>
    <row r="852" spans="1:13" s="17" customFormat="1" ht="16.05" customHeight="1">
      <c r="A852" s="30"/>
      <c r="B852" s="30" t="s">
        <v>28850</v>
      </c>
      <c r="C852" s="30" t="s">
        <v>25934</v>
      </c>
      <c r="D852" s="30" t="s">
        <v>25935</v>
      </c>
      <c r="E852" s="30" t="s">
        <v>1928</v>
      </c>
      <c r="F852" s="30" t="s">
        <v>28851</v>
      </c>
      <c r="G852" s="30" t="s">
        <v>13274</v>
      </c>
      <c r="H852" s="30" t="s">
        <v>13275</v>
      </c>
      <c r="I852" s="30" t="s">
        <v>28852</v>
      </c>
      <c r="J852" s="30">
        <v>100</v>
      </c>
      <c r="K852" s="30">
        <v>55</v>
      </c>
      <c r="L852" s="30">
        <v>850</v>
      </c>
      <c r="M852" s="52" t="s">
        <v>3442</v>
      </c>
    </row>
    <row r="853" spans="1:13" s="17" customFormat="1" ht="16.05" customHeight="1">
      <c r="A853" s="30"/>
      <c r="B853" s="30" t="s">
        <v>28853</v>
      </c>
      <c r="C853" s="30" t="s">
        <v>25934</v>
      </c>
      <c r="D853" s="30" t="s">
        <v>25935</v>
      </c>
      <c r="E853" s="30" t="s">
        <v>1928</v>
      </c>
      <c r="F853" s="30" t="s">
        <v>28854</v>
      </c>
      <c r="G853" s="30" t="s">
        <v>27154</v>
      </c>
      <c r="H853" s="30" t="s">
        <v>27155</v>
      </c>
      <c r="I853" s="30" t="s">
        <v>13025</v>
      </c>
      <c r="J853" s="30">
        <v>100</v>
      </c>
      <c r="K853" s="30">
        <v>58</v>
      </c>
      <c r="L853" s="30">
        <v>851</v>
      </c>
      <c r="M853" s="52" t="s">
        <v>3442</v>
      </c>
    </row>
    <row r="854" spans="1:13" s="17" customFormat="1" ht="16.05" customHeight="1">
      <c r="A854" s="30"/>
      <c r="B854" s="30" t="s">
        <v>28855</v>
      </c>
      <c r="C854" s="30" t="s">
        <v>25934</v>
      </c>
      <c r="D854" s="30" t="s">
        <v>25935</v>
      </c>
      <c r="E854" s="30" t="s">
        <v>1928</v>
      </c>
      <c r="F854" s="30" t="s">
        <v>28856</v>
      </c>
      <c r="G854" s="30" t="s">
        <v>26518</v>
      </c>
      <c r="H854" s="30" t="s">
        <v>26519</v>
      </c>
      <c r="I854" s="30" t="s">
        <v>28857</v>
      </c>
      <c r="J854" s="30">
        <v>100</v>
      </c>
      <c r="K854" s="30">
        <v>63</v>
      </c>
      <c r="L854" s="30">
        <v>852</v>
      </c>
      <c r="M854" s="52" t="s">
        <v>3442</v>
      </c>
    </row>
    <row r="855" spans="1:13" s="17" customFormat="1" ht="16.05" customHeight="1">
      <c r="A855" s="30"/>
      <c r="B855" s="30" t="s">
        <v>28858</v>
      </c>
      <c r="C855" s="30" t="s">
        <v>25934</v>
      </c>
      <c r="D855" s="30" t="s">
        <v>25935</v>
      </c>
      <c r="E855" s="30" t="s">
        <v>1928</v>
      </c>
      <c r="F855" s="30" t="s">
        <v>28859</v>
      </c>
      <c r="G855" s="30" t="s">
        <v>28860</v>
      </c>
      <c r="H855" s="30" t="s">
        <v>28861</v>
      </c>
      <c r="I855" s="30" t="s">
        <v>28862</v>
      </c>
      <c r="J855" s="30">
        <v>100</v>
      </c>
      <c r="K855" s="30">
        <v>63</v>
      </c>
      <c r="L855" s="30">
        <v>853</v>
      </c>
      <c r="M855" s="52" t="s">
        <v>3442</v>
      </c>
    </row>
    <row r="856" spans="1:13" s="17" customFormat="1" ht="16.05" customHeight="1">
      <c r="A856" s="30"/>
      <c r="B856" s="30" t="s">
        <v>28863</v>
      </c>
      <c r="C856" s="30" t="s">
        <v>25934</v>
      </c>
      <c r="D856" s="30" t="s">
        <v>25935</v>
      </c>
      <c r="E856" s="30" t="s">
        <v>1928</v>
      </c>
      <c r="F856" s="30" t="s">
        <v>28864</v>
      </c>
      <c r="G856" s="30" t="s">
        <v>13092</v>
      </c>
      <c r="H856" s="30" t="s">
        <v>13093</v>
      </c>
      <c r="I856" s="30" t="s">
        <v>13094</v>
      </c>
      <c r="J856" s="30">
        <v>100</v>
      </c>
      <c r="K856" s="30">
        <v>64</v>
      </c>
      <c r="L856" s="30">
        <v>854</v>
      </c>
      <c r="M856" s="52" t="s">
        <v>3442</v>
      </c>
    </row>
    <row r="857" spans="1:13" s="17" customFormat="1" ht="16.05" customHeight="1">
      <c r="A857" s="30"/>
      <c r="B857" s="30" t="s">
        <v>28865</v>
      </c>
      <c r="C857" s="30" t="s">
        <v>25934</v>
      </c>
      <c r="D857" s="30" t="s">
        <v>25935</v>
      </c>
      <c r="E857" s="30" t="s">
        <v>1928</v>
      </c>
      <c r="F857" s="30" t="s">
        <v>28866</v>
      </c>
      <c r="G857" s="30" t="s">
        <v>26213</v>
      </c>
      <c r="H857" s="30" t="s">
        <v>26214</v>
      </c>
      <c r="I857" s="30" t="s">
        <v>28867</v>
      </c>
      <c r="J857" s="30">
        <v>100</v>
      </c>
      <c r="K857" s="30">
        <v>66</v>
      </c>
      <c r="L857" s="30">
        <v>855</v>
      </c>
      <c r="M857" s="52" t="s">
        <v>3442</v>
      </c>
    </row>
    <row r="858" spans="1:13" s="17" customFormat="1" ht="16.05" customHeight="1">
      <c r="A858" s="30"/>
      <c r="B858" s="30" t="s">
        <v>28868</v>
      </c>
      <c r="C858" s="30" t="s">
        <v>25934</v>
      </c>
      <c r="D858" s="30" t="s">
        <v>25935</v>
      </c>
      <c r="E858" s="30" t="s">
        <v>1928</v>
      </c>
      <c r="F858" s="30" t="s">
        <v>28869</v>
      </c>
      <c r="G858" s="30" t="s">
        <v>27606</v>
      </c>
      <c r="H858" s="30" t="s">
        <v>27607</v>
      </c>
      <c r="I858" s="30" t="s">
        <v>28870</v>
      </c>
      <c r="J858" s="30">
        <v>100</v>
      </c>
      <c r="K858" s="30">
        <v>66</v>
      </c>
      <c r="L858" s="30">
        <v>856</v>
      </c>
      <c r="M858" s="52" t="s">
        <v>3442</v>
      </c>
    </row>
    <row r="859" spans="1:13" s="17" customFormat="1" ht="16.05" customHeight="1">
      <c r="A859" s="30"/>
      <c r="B859" s="30" t="s">
        <v>28871</v>
      </c>
      <c r="C859" s="30" t="s">
        <v>25934</v>
      </c>
      <c r="D859" s="30" t="s">
        <v>25935</v>
      </c>
      <c r="E859" s="30" t="s">
        <v>1928</v>
      </c>
      <c r="F859" s="30" t="s">
        <v>28872</v>
      </c>
      <c r="G859" s="30" t="s">
        <v>13092</v>
      </c>
      <c r="H859" s="30" t="s">
        <v>13093</v>
      </c>
      <c r="I859" s="30" t="s">
        <v>28873</v>
      </c>
      <c r="J859" s="30">
        <v>100</v>
      </c>
      <c r="K859" s="30">
        <v>68</v>
      </c>
      <c r="L859" s="30">
        <v>857</v>
      </c>
      <c r="M859" s="52" t="s">
        <v>3442</v>
      </c>
    </row>
    <row r="860" spans="1:13" s="17" customFormat="1" ht="16.05" customHeight="1">
      <c r="A860" s="30"/>
      <c r="B860" s="30" t="s">
        <v>28874</v>
      </c>
      <c r="C860" s="30" t="s">
        <v>25934</v>
      </c>
      <c r="D860" s="30" t="s">
        <v>25935</v>
      </c>
      <c r="E860" s="30" t="s">
        <v>1928</v>
      </c>
      <c r="F860" s="30" t="s">
        <v>28875</v>
      </c>
      <c r="G860" s="30" t="s">
        <v>28408</v>
      </c>
      <c r="H860" s="30" t="s">
        <v>28409</v>
      </c>
      <c r="I860" s="30" t="s">
        <v>28876</v>
      </c>
      <c r="J860" s="30">
        <v>100</v>
      </c>
      <c r="K860" s="30">
        <v>74</v>
      </c>
      <c r="L860" s="30">
        <v>858</v>
      </c>
      <c r="M860" s="52" t="s">
        <v>3442</v>
      </c>
    </row>
    <row r="861" spans="1:13" s="17" customFormat="1" ht="16.05" customHeight="1">
      <c r="A861" s="30"/>
      <c r="B861" s="30" t="s">
        <v>28877</v>
      </c>
      <c r="C861" s="30" t="s">
        <v>25934</v>
      </c>
      <c r="D861" s="30" t="s">
        <v>25935</v>
      </c>
      <c r="E861" s="30" t="s">
        <v>1928</v>
      </c>
      <c r="F861" s="30" t="s">
        <v>28878</v>
      </c>
      <c r="G861" s="30" t="s">
        <v>26631</v>
      </c>
      <c r="H861" s="30" t="s">
        <v>26632</v>
      </c>
      <c r="I861" s="30" t="s">
        <v>28879</v>
      </c>
      <c r="J861" s="30">
        <v>100</v>
      </c>
      <c r="K861" s="30">
        <v>75</v>
      </c>
      <c r="L861" s="30">
        <v>859</v>
      </c>
      <c r="M861" s="52" t="s">
        <v>3442</v>
      </c>
    </row>
    <row r="862" spans="1:13" s="17" customFormat="1" ht="16.05" customHeight="1">
      <c r="A862" s="30"/>
      <c r="B862" s="30" t="s">
        <v>28880</v>
      </c>
      <c r="C862" s="30" t="s">
        <v>25934</v>
      </c>
      <c r="D862" s="30" t="s">
        <v>25935</v>
      </c>
      <c r="E862" s="30" t="s">
        <v>1928</v>
      </c>
      <c r="F862" s="30" t="s">
        <v>28881</v>
      </c>
      <c r="G862" s="30" t="s">
        <v>26513</v>
      </c>
      <c r="H862" s="30" t="s">
        <v>26514</v>
      </c>
      <c r="I862" s="30" t="s">
        <v>28882</v>
      </c>
      <c r="J862" s="30">
        <v>100</v>
      </c>
      <c r="K862" s="30">
        <v>77</v>
      </c>
      <c r="L862" s="30">
        <v>860</v>
      </c>
      <c r="M862" s="52" t="s">
        <v>3442</v>
      </c>
    </row>
    <row r="863" spans="1:13" s="17" customFormat="1" ht="16.05" customHeight="1">
      <c r="A863" s="30"/>
      <c r="B863" s="30" t="s">
        <v>28883</v>
      </c>
      <c r="C863" s="30" t="s">
        <v>25934</v>
      </c>
      <c r="D863" s="30" t="s">
        <v>25935</v>
      </c>
      <c r="E863" s="30" t="s">
        <v>1928</v>
      </c>
      <c r="F863" s="30" t="s">
        <v>28884</v>
      </c>
      <c r="G863" s="30" t="s">
        <v>27528</v>
      </c>
      <c r="H863" s="30" t="s">
        <v>27529</v>
      </c>
      <c r="I863" s="30" t="s">
        <v>28885</v>
      </c>
      <c r="J863" s="30">
        <v>100</v>
      </c>
      <c r="K863" s="30">
        <v>77</v>
      </c>
      <c r="L863" s="30">
        <v>861</v>
      </c>
      <c r="M863" s="52" t="s">
        <v>3442</v>
      </c>
    </row>
    <row r="864" spans="1:13" s="17" customFormat="1" ht="16.05" customHeight="1">
      <c r="A864" s="30"/>
      <c r="B864" s="30" t="s">
        <v>28886</v>
      </c>
      <c r="C864" s="30" t="s">
        <v>25934</v>
      </c>
      <c r="D864" s="30" t="s">
        <v>25935</v>
      </c>
      <c r="E864" s="30" t="s">
        <v>1928</v>
      </c>
      <c r="F864" s="30" t="s">
        <v>28887</v>
      </c>
      <c r="G864" s="30" t="s">
        <v>28888</v>
      </c>
      <c r="H864" s="30" t="s">
        <v>28889</v>
      </c>
      <c r="I864" s="30" t="s">
        <v>28890</v>
      </c>
      <c r="J864" s="30">
        <v>100</v>
      </c>
      <c r="K864" s="30">
        <v>77</v>
      </c>
      <c r="L864" s="30">
        <v>862</v>
      </c>
      <c r="M864" s="52" t="s">
        <v>3442</v>
      </c>
    </row>
    <row r="865" spans="1:13" s="17" customFormat="1" ht="16.05" customHeight="1">
      <c r="A865" s="30"/>
      <c r="B865" s="30" t="s">
        <v>28891</v>
      </c>
      <c r="C865" s="30" t="s">
        <v>25934</v>
      </c>
      <c r="D865" s="30" t="s">
        <v>25935</v>
      </c>
      <c r="E865" s="30" t="s">
        <v>1928</v>
      </c>
      <c r="F865" s="30" t="s">
        <v>28892</v>
      </c>
      <c r="G865" s="30" t="s">
        <v>26982</v>
      </c>
      <c r="H865" s="30" t="s">
        <v>28893</v>
      </c>
      <c r="I865" s="30" t="s">
        <v>28894</v>
      </c>
      <c r="J865" s="30">
        <v>100</v>
      </c>
      <c r="K865" s="30">
        <v>77</v>
      </c>
      <c r="L865" s="30">
        <v>863</v>
      </c>
      <c r="M865" s="52" t="s">
        <v>3442</v>
      </c>
    </row>
    <row r="866" spans="1:13" s="17" customFormat="1" ht="16.05" customHeight="1">
      <c r="A866" s="30"/>
      <c r="B866" s="30" t="s">
        <v>28895</v>
      </c>
      <c r="C866" s="30" t="s">
        <v>25934</v>
      </c>
      <c r="D866" s="30" t="s">
        <v>25935</v>
      </c>
      <c r="E866" s="30" t="s">
        <v>1928</v>
      </c>
      <c r="F866" s="30" t="s">
        <v>28896</v>
      </c>
      <c r="G866" s="30" t="s">
        <v>28897</v>
      </c>
      <c r="H866" s="30" t="s">
        <v>28898</v>
      </c>
      <c r="I866" s="30" t="s">
        <v>28896</v>
      </c>
      <c r="J866" s="30">
        <v>100</v>
      </c>
      <c r="K866" s="30">
        <v>79</v>
      </c>
      <c r="L866" s="30">
        <v>864</v>
      </c>
      <c r="M866" s="52" t="s">
        <v>3442</v>
      </c>
    </row>
    <row r="867" spans="1:13" s="17" customFormat="1" ht="16.05" customHeight="1">
      <c r="A867" s="30"/>
      <c r="B867" s="30" t="s">
        <v>28899</v>
      </c>
      <c r="C867" s="30" t="s">
        <v>25934</v>
      </c>
      <c r="D867" s="30" t="s">
        <v>25935</v>
      </c>
      <c r="E867" s="30" t="s">
        <v>1928</v>
      </c>
      <c r="F867" s="30" t="s">
        <v>28900</v>
      </c>
      <c r="G867" s="30" t="s">
        <v>13036</v>
      </c>
      <c r="H867" s="30" t="s">
        <v>28901</v>
      </c>
      <c r="I867" s="30" t="s">
        <v>28902</v>
      </c>
      <c r="J867" s="30">
        <v>100</v>
      </c>
      <c r="K867" s="30">
        <v>79</v>
      </c>
      <c r="L867" s="30">
        <v>865</v>
      </c>
      <c r="M867" s="52" t="s">
        <v>3442</v>
      </c>
    </row>
    <row r="868" spans="1:13" s="17" customFormat="1" ht="16.05" customHeight="1">
      <c r="A868" s="30"/>
      <c r="B868" s="30" t="s">
        <v>28903</v>
      </c>
      <c r="C868" s="30" t="s">
        <v>25934</v>
      </c>
      <c r="D868" s="30" t="s">
        <v>25935</v>
      </c>
      <c r="E868" s="30" t="s">
        <v>1928</v>
      </c>
      <c r="F868" s="30" t="s">
        <v>28904</v>
      </c>
      <c r="G868" s="30" t="s">
        <v>28905</v>
      </c>
      <c r="H868" s="30" t="s">
        <v>28906</v>
      </c>
      <c r="I868" s="30" t="s">
        <v>28907</v>
      </c>
      <c r="J868" s="30">
        <v>100</v>
      </c>
      <c r="K868" s="30">
        <v>80</v>
      </c>
      <c r="L868" s="30">
        <v>866</v>
      </c>
      <c r="M868" s="52" t="s">
        <v>3442</v>
      </c>
    </row>
    <row r="869" spans="1:13" s="17" customFormat="1" ht="16.05" customHeight="1">
      <c r="A869" s="30"/>
      <c r="B869" s="30" t="s">
        <v>28908</v>
      </c>
      <c r="C869" s="30" t="s">
        <v>25934</v>
      </c>
      <c r="D869" s="30" t="s">
        <v>25935</v>
      </c>
      <c r="E869" s="30" t="s">
        <v>1928</v>
      </c>
      <c r="F869" s="30" t="s">
        <v>28909</v>
      </c>
      <c r="G869" s="30" t="s">
        <v>26473</v>
      </c>
      <c r="H869" s="30" t="s">
        <v>26474</v>
      </c>
      <c r="I869" s="30" t="s">
        <v>28910</v>
      </c>
      <c r="J869" s="30">
        <v>100</v>
      </c>
      <c r="K869" s="30">
        <v>80</v>
      </c>
      <c r="L869" s="30">
        <v>867</v>
      </c>
      <c r="M869" s="52" t="s">
        <v>3442</v>
      </c>
    </row>
    <row r="870" spans="1:13" s="17" customFormat="1" ht="16.05" customHeight="1">
      <c r="A870" s="30"/>
      <c r="B870" s="30" t="s">
        <v>28911</v>
      </c>
      <c r="C870" s="30" t="s">
        <v>25934</v>
      </c>
      <c r="D870" s="30" t="s">
        <v>25935</v>
      </c>
      <c r="E870" s="30" t="s">
        <v>1928</v>
      </c>
      <c r="F870" s="30" t="s">
        <v>28912</v>
      </c>
      <c r="G870" s="30" t="s">
        <v>27505</v>
      </c>
      <c r="H870" s="30" t="s">
        <v>27506</v>
      </c>
      <c r="I870" s="30" t="s">
        <v>28912</v>
      </c>
      <c r="J870" s="30">
        <v>100</v>
      </c>
      <c r="K870" s="30">
        <v>80</v>
      </c>
      <c r="L870" s="30">
        <v>868</v>
      </c>
      <c r="M870" s="52" t="s">
        <v>3442</v>
      </c>
    </row>
    <row r="871" spans="1:13" s="17" customFormat="1" ht="16.05" customHeight="1">
      <c r="A871" s="30"/>
      <c r="B871" s="30" t="s">
        <v>28913</v>
      </c>
      <c r="C871" s="30" t="s">
        <v>25934</v>
      </c>
      <c r="D871" s="30" t="s">
        <v>25935</v>
      </c>
      <c r="E871" s="30" t="s">
        <v>1928</v>
      </c>
      <c r="F871" s="30" t="s">
        <v>28914</v>
      </c>
      <c r="G871" s="30" t="s">
        <v>8074</v>
      </c>
      <c r="H871" s="30" t="s">
        <v>28915</v>
      </c>
      <c r="I871" s="30" t="s">
        <v>28916</v>
      </c>
      <c r="J871" s="30">
        <v>100</v>
      </c>
      <c r="K871" s="30">
        <v>80</v>
      </c>
      <c r="L871" s="30">
        <v>869</v>
      </c>
      <c r="M871" s="52" t="s">
        <v>3442</v>
      </c>
    </row>
    <row r="872" spans="1:13" s="17" customFormat="1" ht="16.05" customHeight="1">
      <c r="A872" s="30"/>
      <c r="B872" s="30" t="s">
        <v>28917</v>
      </c>
      <c r="C872" s="30" t="s">
        <v>25934</v>
      </c>
      <c r="D872" s="30" t="s">
        <v>25935</v>
      </c>
      <c r="E872" s="30" t="s">
        <v>1928</v>
      </c>
      <c r="F872" s="30" t="s">
        <v>28918</v>
      </c>
      <c r="G872" s="30" t="s">
        <v>26333</v>
      </c>
      <c r="H872" s="30" t="s">
        <v>27164</v>
      </c>
      <c r="I872" s="30" t="s">
        <v>28919</v>
      </c>
      <c r="J872" s="30">
        <v>100</v>
      </c>
      <c r="K872" s="30">
        <v>81</v>
      </c>
      <c r="L872" s="30">
        <v>870</v>
      </c>
      <c r="M872" s="52" t="s">
        <v>3442</v>
      </c>
    </row>
    <row r="873" spans="1:13" s="17" customFormat="1" ht="16.05" customHeight="1">
      <c r="A873" s="30"/>
      <c r="B873" s="30" t="s">
        <v>28920</v>
      </c>
      <c r="C873" s="30" t="s">
        <v>25934</v>
      </c>
      <c r="D873" s="30" t="s">
        <v>25935</v>
      </c>
      <c r="E873" s="30" t="s">
        <v>1928</v>
      </c>
      <c r="F873" s="30" t="s">
        <v>28921</v>
      </c>
      <c r="G873" s="30" t="s">
        <v>7587</v>
      </c>
      <c r="H873" s="30" t="s">
        <v>7588</v>
      </c>
      <c r="I873" s="30" t="s">
        <v>28922</v>
      </c>
      <c r="J873" s="30">
        <v>100</v>
      </c>
      <c r="K873" s="30">
        <v>81</v>
      </c>
      <c r="L873" s="30">
        <v>871</v>
      </c>
      <c r="M873" s="52" t="s">
        <v>3442</v>
      </c>
    </row>
    <row r="874" spans="1:13" s="17" customFormat="1" ht="16.05" customHeight="1">
      <c r="A874" s="30"/>
      <c r="B874" s="30" t="s">
        <v>28923</v>
      </c>
      <c r="C874" s="30" t="s">
        <v>25934</v>
      </c>
      <c r="D874" s="30" t="s">
        <v>25935</v>
      </c>
      <c r="E874" s="30" t="s">
        <v>1928</v>
      </c>
      <c r="F874" s="30" t="s">
        <v>28924</v>
      </c>
      <c r="G874" s="30" t="s">
        <v>26333</v>
      </c>
      <c r="H874" s="30" t="s">
        <v>26334</v>
      </c>
      <c r="I874" s="30" t="s">
        <v>28925</v>
      </c>
      <c r="J874" s="30">
        <v>100</v>
      </c>
      <c r="K874" s="30">
        <v>82</v>
      </c>
      <c r="L874" s="30">
        <v>872</v>
      </c>
      <c r="M874" s="52" t="s">
        <v>3442</v>
      </c>
    </row>
    <row r="875" spans="1:13" s="17" customFormat="1" ht="16.05" customHeight="1">
      <c r="A875" s="30"/>
      <c r="B875" s="30" t="s">
        <v>28926</v>
      </c>
      <c r="C875" s="30" t="s">
        <v>25934</v>
      </c>
      <c r="D875" s="30" t="s">
        <v>25935</v>
      </c>
      <c r="E875" s="30" t="s">
        <v>1928</v>
      </c>
      <c r="F875" s="30" t="s">
        <v>28927</v>
      </c>
      <c r="G875" s="30" t="s">
        <v>26508</v>
      </c>
      <c r="H875" s="30" t="s">
        <v>15095</v>
      </c>
      <c r="I875" s="30" t="s">
        <v>28928</v>
      </c>
      <c r="J875" s="30">
        <v>100</v>
      </c>
      <c r="K875" s="30">
        <v>84</v>
      </c>
      <c r="L875" s="30">
        <v>873</v>
      </c>
      <c r="M875" s="52" t="s">
        <v>3442</v>
      </c>
    </row>
    <row r="876" spans="1:13" s="17" customFormat="1" ht="16.05" customHeight="1">
      <c r="A876" s="30"/>
      <c r="B876" s="30" t="s">
        <v>28929</v>
      </c>
      <c r="C876" s="30" t="s">
        <v>25934</v>
      </c>
      <c r="D876" s="30" t="s">
        <v>25935</v>
      </c>
      <c r="E876" s="30" t="s">
        <v>1928</v>
      </c>
      <c r="F876" s="30" t="s">
        <v>28930</v>
      </c>
      <c r="G876" s="30" t="s">
        <v>26333</v>
      </c>
      <c r="H876" s="30" t="s">
        <v>27164</v>
      </c>
      <c r="I876" s="30" t="s">
        <v>28931</v>
      </c>
      <c r="J876" s="30">
        <v>100</v>
      </c>
      <c r="K876" s="30">
        <v>84</v>
      </c>
      <c r="L876" s="30">
        <v>874</v>
      </c>
      <c r="M876" s="52" t="s">
        <v>3442</v>
      </c>
    </row>
    <row r="877" spans="1:13" s="17" customFormat="1" ht="16.05" customHeight="1">
      <c r="A877" s="30"/>
      <c r="B877" s="30" t="s">
        <v>28932</v>
      </c>
      <c r="C877" s="30" t="s">
        <v>25934</v>
      </c>
      <c r="D877" s="30" t="s">
        <v>25935</v>
      </c>
      <c r="E877" s="30" t="s">
        <v>1928</v>
      </c>
      <c r="F877" s="30" t="s">
        <v>28933</v>
      </c>
      <c r="G877" s="30" t="s">
        <v>28934</v>
      </c>
      <c r="H877" s="30" t="s">
        <v>28935</v>
      </c>
      <c r="I877" s="30" t="s">
        <v>28933</v>
      </c>
      <c r="J877" s="30">
        <v>100</v>
      </c>
      <c r="K877" s="30">
        <v>85</v>
      </c>
      <c r="L877" s="30">
        <v>875</v>
      </c>
      <c r="M877" s="52" t="s">
        <v>3442</v>
      </c>
    </row>
    <row r="878" spans="1:13" s="17" customFormat="1" ht="16.05" customHeight="1">
      <c r="A878" s="30"/>
      <c r="B878" s="30" t="s">
        <v>28936</v>
      </c>
      <c r="C878" s="30" t="s">
        <v>25934</v>
      </c>
      <c r="D878" s="30" t="s">
        <v>25935</v>
      </c>
      <c r="E878" s="30" t="s">
        <v>1928</v>
      </c>
      <c r="F878" s="30" t="s">
        <v>28937</v>
      </c>
      <c r="G878" s="30" t="s">
        <v>27505</v>
      </c>
      <c r="H878" s="30" t="s">
        <v>27506</v>
      </c>
      <c r="I878" s="30" t="s">
        <v>28938</v>
      </c>
      <c r="J878" s="30">
        <v>100</v>
      </c>
      <c r="K878" s="30">
        <v>85</v>
      </c>
      <c r="L878" s="30">
        <v>876</v>
      </c>
      <c r="M878" s="52" t="s">
        <v>3442</v>
      </c>
    </row>
    <row r="879" spans="1:13" s="17" customFormat="1" ht="16.05" customHeight="1">
      <c r="A879" s="30"/>
      <c r="B879" s="30" t="s">
        <v>28939</v>
      </c>
      <c r="C879" s="30" t="s">
        <v>25934</v>
      </c>
      <c r="D879" s="30" t="s">
        <v>25935</v>
      </c>
      <c r="E879" s="30" t="s">
        <v>1928</v>
      </c>
      <c r="F879" s="30" t="s">
        <v>28940</v>
      </c>
      <c r="G879" s="30" t="s">
        <v>26333</v>
      </c>
      <c r="H879" s="30" t="s">
        <v>27164</v>
      </c>
      <c r="I879" s="30" t="s">
        <v>28941</v>
      </c>
      <c r="J879" s="30">
        <v>100</v>
      </c>
      <c r="K879" s="30">
        <v>87</v>
      </c>
      <c r="L879" s="30">
        <v>877</v>
      </c>
      <c r="M879" s="52" t="s">
        <v>3442</v>
      </c>
    </row>
    <row r="880" spans="1:13" s="17" customFormat="1" ht="16.05" customHeight="1">
      <c r="A880" s="30"/>
      <c r="B880" s="30" t="s">
        <v>28942</v>
      </c>
      <c r="C880" s="30" t="s">
        <v>25934</v>
      </c>
      <c r="D880" s="30" t="s">
        <v>25935</v>
      </c>
      <c r="E880" s="30" t="s">
        <v>1928</v>
      </c>
      <c r="F880" s="30" t="s">
        <v>28943</v>
      </c>
      <c r="G880" s="30" t="s">
        <v>28944</v>
      </c>
      <c r="H880" s="30" t="s">
        <v>28945</v>
      </c>
      <c r="I880" s="30" t="s">
        <v>28946</v>
      </c>
      <c r="J880" s="30">
        <v>100</v>
      </c>
      <c r="K880" s="30">
        <v>87</v>
      </c>
      <c r="L880" s="30">
        <v>878</v>
      </c>
      <c r="M880" s="52" t="s">
        <v>3442</v>
      </c>
    </row>
    <row r="881" spans="1:13" s="17" customFormat="1" ht="16.05" customHeight="1">
      <c r="A881" s="30"/>
      <c r="B881" s="30" t="s">
        <v>28947</v>
      </c>
      <c r="C881" s="30" t="s">
        <v>25934</v>
      </c>
      <c r="D881" s="30" t="s">
        <v>25935</v>
      </c>
      <c r="E881" s="30" t="s">
        <v>1928</v>
      </c>
      <c r="F881" s="30" t="s">
        <v>28948</v>
      </c>
      <c r="G881" s="30" t="s">
        <v>22396</v>
      </c>
      <c r="H881" s="30" t="s">
        <v>28949</v>
      </c>
      <c r="I881" s="30" t="s">
        <v>28950</v>
      </c>
      <c r="J881" s="30">
        <v>100</v>
      </c>
      <c r="K881" s="30">
        <v>88</v>
      </c>
      <c r="L881" s="30">
        <v>879</v>
      </c>
      <c r="M881" s="52" t="s">
        <v>3442</v>
      </c>
    </row>
    <row r="882" spans="1:13" s="17" customFormat="1" ht="16.05" customHeight="1">
      <c r="A882" s="30"/>
      <c r="B882" s="30" t="s">
        <v>28951</v>
      </c>
      <c r="C882" s="30" t="s">
        <v>25934</v>
      </c>
      <c r="D882" s="30" t="s">
        <v>25935</v>
      </c>
      <c r="E882" s="30" t="s">
        <v>1928</v>
      </c>
      <c r="F882" s="30" t="s">
        <v>28952</v>
      </c>
      <c r="G882" s="30" t="s">
        <v>26529</v>
      </c>
      <c r="H882" s="30" t="s">
        <v>7127</v>
      </c>
      <c r="I882" s="30" t="s">
        <v>28953</v>
      </c>
      <c r="J882" s="30">
        <v>100</v>
      </c>
      <c r="K882" s="30">
        <v>88</v>
      </c>
      <c r="L882" s="30">
        <v>880</v>
      </c>
      <c r="M882" s="52" t="s">
        <v>3442</v>
      </c>
    </row>
    <row r="883" spans="1:13" s="17" customFormat="1" ht="16.05" customHeight="1">
      <c r="A883" s="30"/>
      <c r="B883" s="30" t="s">
        <v>28954</v>
      </c>
      <c r="C883" s="30" t="s">
        <v>25934</v>
      </c>
      <c r="D883" s="30" t="s">
        <v>25935</v>
      </c>
      <c r="E883" s="30" t="s">
        <v>1928</v>
      </c>
      <c r="F883" s="30" t="s">
        <v>28955</v>
      </c>
      <c r="G883" s="30" t="s">
        <v>22396</v>
      </c>
      <c r="H883" s="30" t="s">
        <v>28949</v>
      </c>
      <c r="I883" s="30" t="s">
        <v>28956</v>
      </c>
      <c r="J883" s="30">
        <v>100</v>
      </c>
      <c r="K883" s="30">
        <v>89</v>
      </c>
      <c r="L883" s="30">
        <v>881</v>
      </c>
      <c r="M883" s="52" t="s">
        <v>3442</v>
      </c>
    </row>
    <row r="884" spans="1:13" s="17" customFormat="1" ht="16.05" customHeight="1">
      <c r="A884" s="30"/>
      <c r="B884" s="30" t="s">
        <v>28957</v>
      </c>
      <c r="C884" s="30" t="s">
        <v>25934</v>
      </c>
      <c r="D884" s="30" t="s">
        <v>25935</v>
      </c>
      <c r="E884" s="30" t="s">
        <v>1928</v>
      </c>
      <c r="F884" s="30" t="s">
        <v>28958</v>
      </c>
      <c r="G884" s="30" t="s">
        <v>8074</v>
      </c>
      <c r="H884" s="30" t="s">
        <v>28959</v>
      </c>
      <c r="I884" s="30" t="s">
        <v>28960</v>
      </c>
      <c r="J884" s="30">
        <v>100</v>
      </c>
      <c r="K884" s="30">
        <v>89</v>
      </c>
      <c r="L884" s="30">
        <v>882</v>
      </c>
      <c r="M884" s="52" t="s">
        <v>3442</v>
      </c>
    </row>
    <row r="885" spans="1:13" s="17" customFormat="1" ht="16.05" customHeight="1">
      <c r="A885" s="30"/>
      <c r="B885" s="30" t="s">
        <v>28961</v>
      </c>
      <c r="C885" s="30" t="s">
        <v>25934</v>
      </c>
      <c r="D885" s="30" t="s">
        <v>25935</v>
      </c>
      <c r="E885" s="30" t="s">
        <v>1928</v>
      </c>
      <c r="F885" s="30" t="s">
        <v>28962</v>
      </c>
      <c r="G885" s="30" t="s">
        <v>26473</v>
      </c>
      <c r="H885" s="30" t="s">
        <v>26474</v>
      </c>
      <c r="I885" s="30" t="s">
        <v>28963</v>
      </c>
      <c r="J885" s="30">
        <v>100</v>
      </c>
      <c r="K885" s="30">
        <v>90</v>
      </c>
      <c r="L885" s="30">
        <v>883</v>
      </c>
      <c r="M885" s="52" t="s">
        <v>3442</v>
      </c>
    </row>
    <row r="886" spans="1:13" s="17" customFormat="1" ht="16.05" customHeight="1">
      <c r="A886" s="30"/>
      <c r="B886" s="30" t="s">
        <v>28964</v>
      </c>
      <c r="C886" s="30" t="s">
        <v>25934</v>
      </c>
      <c r="D886" s="30" t="s">
        <v>25935</v>
      </c>
      <c r="E886" s="30" t="s">
        <v>1928</v>
      </c>
      <c r="F886" s="30" t="s">
        <v>28965</v>
      </c>
      <c r="G886" s="30" t="s">
        <v>26482</v>
      </c>
      <c r="H886" s="30" t="s">
        <v>26483</v>
      </c>
      <c r="I886" s="30" t="s">
        <v>28966</v>
      </c>
      <c r="J886" s="30">
        <v>100</v>
      </c>
      <c r="K886" s="30">
        <v>90</v>
      </c>
      <c r="L886" s="30">
        <v>884</v>
      </c>
      <c r="M886" s="52" t="s">
        <v>3442</v>
      </c>
    </row>
    <row r="887" spans="1:13" s="17" customFormat="1" ht="16.05" customHeight="1">
      <c r="A887" s="30"/>
      <c r="B887" s="30" t="s">
        <v>28967</v>
      </c>
      <c r="C887" s="30" t="s">
        <v>25934</v>
      </c>
      <c r="D887" s="30" t="s">
        <v>25935</v>
      </c>
      <c r="E887" s="30" t="s">
        <v>1928</v>
      </c>
      <c r="F887" s="30" t="s">
        <v>28968</v>
      </c>
      <c r="G887" s="30" t="s">
        <v>26473</v>
      </c>
      <c r="H887" s="30" t="s">
        <v>26474</v>
      </c>
      <c r="I887" s="30" t="s">
        <v>28969</v>
      </c>
      <c r="J887" s="30">
        <v>100</v>
      </c>
      <c r="K887" s="30">
        <v>91</v>
      </c>
      <c r="L887" s="30">
        <v>885</v>
      </c>
      <c r="M887" s="52" t="s">
        <v>3442</v>
      </c>
    </row>
    <row r="888" spans="1:13" s="17" customFormat="1" ht="16.05" customHeight="1">
      <c r="A888" s="30"/>
      <c r="B888" s="30" t="s">
        <v>28970</v>
      </c>
      <c r="C888" s="30" t="s">
        <v>25934</v>
      </c>
      <c r="D888" s="30" t="s">
        <v>25935</v>
      </c>
      <c r="E888" s="30" t="s">
        <v>1928</v>
      </c>
      <c r="F888" s="30" t="s">
        <v>28971</v>
      </c>
      <c r="G888" s="30" t="s">
        <v>28397</v>
      </c>
      <c r="H888" s="30" t="s">
        <v>28972</v>
      </c>
      <c r="I888" s="30" t="s">
        <v>28973</v>
      </c>
      <c r="J888" s="30">
        <v>100</v>
      </c>
      <c r="K888" s="30">
        <v>92</v>
      </c>
      <c r="L888" s="30">
        <v>886</v>
      </c>
      <c r="M888" s="52" t="s">
        <v>3442</v>
      </c>
    </row>
    <row r="889" spans="1:13" s="17" customFormat="1" ht="16.05" customHeight="1">
      <c r="A889" s="30"/>
      <c r="B889" s="30" t="s">
        <v>28974</v>
      </c>
      <c r="C889" s="30" t="s">
        <v>25934</v>
      </c>
      <c r="D889" s="30" t="s">
        <v>25935</v>
      </c>
      <c r="E889" s="30" t="s">
        <v>1928</v>
      </c>
      <c r="F889" s="30" t="s">
        <v>28975</v>
      </c>
      <c r="G889" s="30" t="s">
        <v>28976</v>
      </c>
      <c r="H889" s="30" t="s">
        <v>28977</v>
      </c>
      <c r="I889" s="30" t="s">
        <v>28978</v>
      </c>
      <c r="J889" s="30">
        <v>100</v>
      </c>
      <c r="K889" s="30">
        <v>93</v>
      </c>
      <c r="L889" s="30">
        <v>887</v>
      </c>
      <c r="M889" s="52" t="s">
        <v>3442</v>
      </c>
    </row>
    <row r="890" spans="1:13" s="17" customFormat="1" ht="16.05" customHeight="1">
      <c r="A890" s="30"/>
      <c r="B890" s="30" t="s">
        <v>28979</v>
      </c>
      <c r="C890" s="30" t="s">
        <v>25934</v>
      </c>
      <c r="D890" s="30" t="s">
        <v>25935</v>
      </c>
      <c r="E890" s="30" t="s">
        <v>1928</v>
      </c>
      <c r="F890" s="30" t="s">
        <v>28980</v>
      </c>
      <c r="G890" s="30" t="s">
        <v>26960</v>
      </c>
      <c r="H890" s="30" t="s">
        <v>13491</v>
      </c>
      <c r="I890" s="30" t="s">
        <v>28981</v>
      </c>
      <c r="J890" s="30">
        <v>100</v>
      </c>
      <c r="K890" s="30">
        <v>94</v>
      </c>
      <c r="L890" s="30">
        <v>888</v>
      </c>
      <c r="M890" s="52" t="s">
        <v>3442</v>
      </c>
    </row>
    <row r="891" spans="1:13" s="17" customFormat="1" ht="16.05" customHeight="1">
      <c r="A891" s="30"/>
      <c r="B891" s="30" t="s">
        <v>28982</v>
      </c>
      <c r="C891" s="30" t="s">
        <v>25934</v>
      </c>
      <c r="D891" s="30" t="s">
        <v>25935</v>
      </c>
      <c r="E891" s="30" t="s">
        <v>1928</v>
      </c>
      <c r="F891" s="30" t="s">
        <v>28983</v>
      </c>
      <c r="G891" s="30" t="s">
        <v>26747</v>
      </c>
      <c r="H891" s="30" t="s">
        <v>26748</v>
      </c>
      <c r="I891" s="30" t="s">
        <v>28984</v>
      </c>
      <c r="J891" s="30">
        <v>100</v>
      </c>
      <c r="K891" s="30">
        <v>96</v>
      </c>
      <c r="L891" s="30">
        <v>889</v>
      </c>
      <c r="M891" s="52" t="s">
        <v>3442</v>
      </c>
    </row>
    <row r="892" spans="1:13" s="17" customFormat="1" ht="16.05" customHeight="1">
      <c r="A892" s="30"/>
      <c r="B892" s="30" t="s">
        <v>28985</v>
      </c>
      <c r="C892" s="30" t="s">
        <v>25934</v>
      </c>
      <c r="D892" s="30" t="s">
        <v>25935</v>
      </c>
      <c r="E892" s="30" t="s">
        <v>1928</v>
      </c>
      <c r="F892" s="30" t="s">
        <v>28986</v>
      </c>
      <c r="G892" s="30" t="s">
        <v>26747</v>
      </c>
      <c r="H892" s="30" t="s">
        <v>28987</v>
      </c>
      <c r="I892" s="30" t="s">
        <v>28988</v>
      </c>
      <c r="J892" s="30">
        <v>100</v>
      </c>
      <c r="K892" s="30">
        <v>96</v>
      </c>
      <c r="L892" s="30">
        <v>890</v>
      </c>
      <c r="M892" s="52" t="s">
        <v>3442</v>
      </c>
    </row>
    <row r="893" spans="1:13" s="17" customFormat="1" ht="16.05" customHeight="1">
      <c r="A893" s="30"/>
      <c r="B893" s="30" t="s">
        <v>28989</v>
      </c>
      <c r="C893" s="30" t="s">
        <v>25934</v>
      </c>
      <c r="D893" s="30" t="s">
        <v>25935</v>
      </c>
      <c r="E893" s="30" t="s">
        <v>1928</v>
      </c>
      <c r="F893" s="30" t="s">
        <v>28990</v>
      </c>
      <c r="G893" s="30" t="s">
        <v>28639</v>
      </c>
      <c r="H893" s="30" t="s">
        <v>26835</v>
      </c>
      <c r="I893" s="30" t="s">
        <v>28991</v>
      </c>
      <c r="J893" s="30">
        <v>100</v>
      </c>
      <c r="K893" s="30">
        <v>96</v>
      </c>
      <c r="L893" s="30">
        <v>891</v>
      </c>
      <c r="M893" s="52" t="s">
        <v>3442</v>
      </c>
    </row>
    <row r="894" spans="1:13" s="17" customFormat="1" ht="16.05" customHeight="1">
      <c r="A894" s="30"/>
      <c r="B894" s="30" t="s">
        <v>28992</v>
      </c>
      <c r="C894" s="30" t="s">
        <v>25934</v>
      </c>
      <c r="D894" s="30" t="s">
        <v>25935</v>
      </c>
      <c r="E894" s="30" t="s">
        <v>1928</v>
      </c>
      <c r="F894" s="30" t="s">
        <v>28993</v>
      </c>
      <c r="G894" s="30" t="s">
        <v>27450</v>
      </c>
      <c r="H894" s="30" t="s">
        <v>28994</v>
      </c>
      <c r="I894" s="30" t="s">
        <v>28995</v>
      </c>
      <c r="J894" s="30">
        <v>100</v>
      </c>
      <c r="K894" s="30">
        <v>96</v>
      </c>
      <c r="L894" s="30">
        <v>892</v>
      </c>
      <c r="M894" s="52" t="s">
        <v>3442</v>
      </c>
    </row>
    <row r="895" spans="1:13" s="17" customFormat="1" ht="16.05" customHeight="1">
      <c r="A895" s="30"/>
      <c r="B895" s="30" t="s">
        <v>28996</v>
      </c>
      <c r="C895" s="30" t="s">
        <v>25934</v>
      </c>
      <c r="D895" s="30" t="s">
        <v>25935</v>
      </c>
      <c r="E895" s="30" t="s">
        <v>1928</v>
      </c>
      <c r="F895" s="30" t="s">
        <v>28997</v>
      </c>
      <c r="G895" s="30" t="s">
        <v>26747</v>
      </c>
      <c r="H895" s="30" t="s">
        <v>28019</v>
      </c>
      <c r="I895" s="30" t="s">
        <v>28998</v>
      </c>
      <c r="J895" s="30">
        <v>100</v>
      </c>
      <c r="K895" s="30">
        <v>96</v>
      </c>
      <c r="L895" s="30">
        <v>893</v>
      </c>
      <c r="M895" s="52" t="s">
        <v>3442</v>
      </c>
    </row>
    <row r="896" spans="1:13" s="17" customFormat="1" ht="16.05" customHeight="1">
      <c r="A896" s="30"/>
      <c r="B896" s="30" t="s">
        <v>28999</v>
      </c>
      <c r="C896" s="30" t="s">
        <v>25934</v>
      </c>
      <c r="D896" s="30" t="s">
        <v>25935</v>
      </c>
      <c r="E896" s="30" t="s">
        <v>1928</v>
      </c>
      <c r="F896" s="30" t="s">
        <v>29000</v>
      </c>
      <c r="G896" s="30" t="s">
        <v>26747</v>
      </c>
      <c r="H896" s="30" t="s">
        <v>29001</v>
      </c>
      <c r="I896" s="30" t="s">
        <v>29002</v>
      </c>
      <c r="J896" s="30">
        <v>100</v>
      </c>
      <c r="K896" s="30">
        <v>97</v>
      </c>
      <c r="L896" s="30">
        <v>894</v>
      </c>
      <c r="M896" s="52" t="s">
        <v>3442</v>
      </c>
    </row>
    <row r="897" spans="1:13" s="17" customFormat="1" ht="16.05" customHeight="1">
      <c r="A897" s="30"/>
      <c r="B897" s="30" t="s">
        <v>29003</v>
      </c>
      <c r="C897" s="30" t="s">
        <v>25934</v>
      </c>
      <c r="D897" s="30" t="s">
        <v>25935</v>
      </c>
      <c r="E897" s="30" t="s">
        <v>1928</v>
      </c>
      <c r="F897" s="30" t="s">
        <v>29004</v>
      </c>
      <c r="G897" s="30" t="s">
        <v>26129</v>
      </c>
      <c r="H897" s="30" t="s">
        <v>26360</v>
      </c>
      <c r="I897" s="30" t="s">
        <v>29005</v>
      </c>
      <c r="J897" s="30">
        <v>100</v>
      </c>
      <c r="K897" s="30">
        <v>98</v>
      </c>
      <c r="L897" s="30">
        <v>895</v>
      </c>
      <c r="M897" s="52" t="s">
        <v>3442</v>
      </c>
    </row>
    <row r="898" spans="1:13" s="17" customFormat="1" ht="16.05" customHeight="1">
      <c r="A898" s="30"/>
      <c r="B898" s="30" t="s">
        <v>29006</v>
      </c>
      <c r="C898" s="30" t="s">
        <v>25934</v>
      </c>
      <c r="D898" s="30" t="s">
        <v>25935</v>
      </c>
      <c r="E898" s="30" t="s">
        <v>1928</v>
      </c>
      <c r="F898" s="30" t="s">
        <v>29007</v>
      </c>
      <c r="G898" s="30" t="s">
        <v>27216</v>
      </c>
      <c r="H898" s="30" t="s">
        <v>26683</v>
      </c>
      <c r="I898" s="30" t="s">
        <v>29008</v>
      </c>
      <c r="J898" s="30">
        <v>100</v>
      </c>
      <c r="K898" s="30">
        <v>98</v>
      </c>
      <c r="L898" s="30">
        <v>896</v>
      </c>
      <c r="M898" s="52" t="s">
        <v>3442</v>
      </c>
    </row>
    <row r="899" spans="1:13" s="17" customFormat="1" ht="16.05" customHeight="1">
      <c r="A899" s="30"/>
      <c r="B899" s="30" t="s">
        <v>29009</v>
      </c>
      <c r="C899" s="30" t="s">
        <v>25934</v>
      </c>
      <c r="D899" s="30" t="s">
        <v>25935</v>
      </c>
      <c r="E899" s="30" t="s">
        <v>1928</v>
      </c>
      <c r="F899" s="30" t="s">
        <v>29010</v>
      </c>
      <c r="G899" s="30" t="s">
        <v>26508</v>
      </c>
      <c r="H899" s="30" t="s">
        <v>4184</v>
      </c>
      <c r="I899" s="30" t="s">
        <v>29011</v>
      </c>
      <c r="J899" s="30">
        <v>100</v>
      </c>
      <c r="K899" s="30">
        <v>98</v>
      </c>
      <c r="L899" s="30">
        <v>897</v>
      </c>
      <c r="M899" s="52" t="s">
        <v>3442</v>
      </c>
    </row>
    <row r="900" spans="1:13" s="17" customFormat="1" ht="16.05" customHeight="1">
      <c r="A900" s="30"/>
      <c r="B900" s="30" t="s">
        <v>29012</v>
      </c>
      <c r="C900" s="30" t="s">
        <v>25934</v>
      </c>
      <c r="D900" s="30" t="s">
        <v>25935</v>
      </c>
      <c r="E900" s="30" t="s">
        <v>1928</v>
      </c>
      <c r="F900" s="30" t="s">
        <v>29013</v>
      </c>
      <c r="G900" s="30" t="s">
        <v>26388</v>
      </c>
      <c r="H900" s="30" t="s">
        <v>26389</v>
      </c>
      <c r="I900" s="30" t="s">
        <v>29014</v>
      </c>
      <c r="J900" s="30">
        <v>100</v>
      </c>
      <c r="K900" s="30">
        <v>100</v>
      </c>
      <c r="L900" s="30">
        <v>898</v>
      </c>
      <c r="M900" s="52" t="s">
        <v>3442</v>
      </c>
    </row>
    <row r="901" spans="1:13" s="17" customFormat="1" ht="16.05" customHeight="1">
      <c r="A901" s="30"/>
      <c r="B901" s="30" t="s">
        <v>29015</v>
      </c>
      <c r="C901" s="30" t="s">
        <v>25934</v>
      </c>
      <c r="D901" s="30" t="s">
        <v>25935</v>
      </c>
      <c r="E901" s="30" t="s">
        <v>1928</v>
      </c>
      <c r="F901" s="30" t="s">
        <v>29016</v>
      </c>
      <c r="G901" s="30" t="s">
        <v>26747</v>
      </c>
      <c r="H901" s="30" t="s">
        <v>29017</v>
      </c>
      <c r="I901" s="30" t="s">
        <v>29018</v>
      </c>
      <c r="J901" s="30">
        <v>100</v>
      </c>
      <c r="K901" s="30">
        <v>101</v>
      </c>
      <c r="L901" s="30">
        <v>899</v>
      </c>
      <c r="M901" s="52" t="s">
        <v>3442</v>
      </c>
    </row>
    <row r="902" spans="1:13" s="17" customFormat="1" ht="16.05" customHeight="1">
      <c r="A902" s="30"/>
      <c r="B902" s="30" t="s">
        <v>29019</v>
      </c>
      <c r="C902" s="30" t="s">
        <v>25934</v>
      </c>
      <c r="D902" s="30" t="s">
        <v>25935</v>
      </c>
      <c r="E902" s="30" t="s">
        <v>1928</v>
      </c>
      <c r="F902" s="30" t="s">
        <v>29020</v>
      </c>
      <c r="G902" s="30" t="s">
        <v>2582</v>
      </c>
      <c r="H902" s="30" t="s">
        <v>29021</v>
      </c>
      <c r="I902" s="30" t="s">
        <v>29022</v>
      </c>
      <c r="J902" s="30">
        <v>100</v>
      </c>
      <c r="K902" s="30">
        <v>101</v>
      </c>
      <c r="L902" s="30">
        <v>900</v>
      </c>
      <c r="M902" s="52" t="s">
        <v>3442</v>
      </c>
    </row>
    <row r="903" spans="1:13" s="17" customFormat="1" ht="16.05" customHeight="1">
      <c r="A903" s="30"/>
      <c r="B903" s="30" t="s">
        <v>29023</v>
      </c>
      <c r="C903" s="30" t="s">
        <v>25934</v>
      </c>
      <c r="D903" s="30" t="s">
        <v>25935</v>
      </c>
      <c r="E903" s="30" t="s">
        <v>1928</v>
      </c>
      <c r="F903" s="30" t="s">
        <v>29024</v>
      </c>
      <c r="G903" s="30" t="s">
        <v>27216</v>
      </c>
      <c r="H903" s="30" t="s">
        <v>26683</v>
      </c>
      <c r="I903" s="30" t="s">
        <v>29025</v>
      </c>
      <c r="J903" s="30">
        <v>100</v>
      </c>
      <c r="K903" s="30">
        <v>102</v>
      </c>
      <c r="L903" s="30">
        <v>901</v>
      </c>
      <c r="M903" s="52" t="s">
        <v>3442</v>
      </c>
    </row>
    <row r="904" spans="1:13" s="17" customFormat="1" ht="16.05" customHeight="1">
      <c r="A904" s="30"/>
      <c r="B904" s="30" t="s">
        <v>29026</v>
      </c>
      <c r="C904" s="30" t="s">
        <v>25934</v>
      </c>
      <c r="D904" s="30" t="s">
        <v>25935</v>
      </c>
      <c r="E904" s="30" t="s">
        <v>1928</v>
      </c>
      <c r="F904" s="30" t="s">
        <v>29027</v>
      </c>
      <c r="G904" s="30" t="s">
        <v>25961</v>
      </c>
      <c r="H904" s="30" t="s">
        <v>29028</v>
      </c>
      <c r="I904" s="30" t="s">
        <v>29029</v>
      </c>
      <c r="J904" s="30">
        <v>100</v>
      </c>
      <c r="K904" s="30">
        <v>103</v>
      </c>
      <c r="L904" s="30">
        <v>902</v>
      </c>
      <c r="M904" s="52" t="s">
        <v>3442</v>
      </c>
    </row>
    <row r="905" spans="1:13" s="17" customFormat="1" ht="16.05" customHeight="1">
      <c r="A905" s="30"/>
      <c r="B905" s="30" t="s">
        <v>29030</v>
      </c>
      <c r="C905" s="30" t="s">
        <v>25934</v>
      </c>
      <c r="D905" s="30" t="s">
        <v>25935</v>
      </c>
      <c r="E905" s="30" t="s">
        <v>1928</v>
      </c>
      <c r="F905" s="30" t="s">
        <v>29031</v>
      </c>
      <c r="G905" s="30" t="s">
        <v>27483</v>
      </c>
      <c r="H905" s="30" t="s">
        <v>27484</v>
      </c>
      <c r="I905" s="30" t="s">
        <v>29032</v>
      </c>
      <c r="J905" s="30">
        <v>100</v>
      </c>
      <c r="K905" s="30">
        <v>104</v>
      </c>
      <c r="L905" s="30">
        <v>903</v>
      </c>
      <c r="M905" s="52" t="s">
        <v>3442</v>
      </c>
    </row>
    <row r="906" spans="1:13" s="17" customFormat="1" ht="16.05" customHeight="1">
      <c r="A906" s="30"/>
      <c r="B906" s="30" t="s">
        <v>29033</v>
      </c>
      <c r="C906" s="30" t="s">
        <v>25934</v>
      </c>
      <c r="D906" s="30" t="s">
        <v>25935</v>
      </c>
      <c r="E906" s="30" t="s">
        <v>1928</v>
      </c>
      <c r="F906" s="30" t="s">
        <v>29034</v>
      </c>
      <c r="G906" s="30" t="s">
        <v>29035</v>
      </c>
      <c r="H906" s="30" t="s">
        <v>29036</v>
      </c>
      <c r="I906" s="30" t="s">
        <v>29034</v>
      </c>
      <c r="J906" s="30">
        <v>100</v>
      </c>
      <c r="K906" s="30">
        <v>104</v>
      </c>
      <c r="L906" s="30">
        <v>904</v>
      </c>
      <c r="M906" s="52" t="s">
        <v>3442</v>
      </c>
    </row>
    <row r="907" spans="1:13" s="17" customFormat="1" ht="16.05" customHeight="1">
      <c r="A907" s="30"/>
      <c r="B907" s="30" t="s">
        <v>29037</v>
      </c>
      <c r="C907" s="30" t="s">
        <v>25934</v>
      </c>
      <c r="D907" s="30" t="s">
        <v>25935</v>
      </c>
      <c r="E907" s="30" t="s">
        <v>1928</v>
      </c>
      <c r="F907" s="30" t="s">
        <v>29038</v>
      </c>
      <c r="G907" s="30" t="s">
        <v>29039</v>
      </c>
      <c r="H907" s="30" t="s">
        <v>29040</v>
      </c>
      <c r="I907" s="30" t="s">
        <v>29041</v>
      </c>
      <c r="J907" s="30">
        <v>100</v>
      </c>
      <c r="K907" s="30">
        <v>105</v>
      </c>
      <c r="L907" s="30">
        <v>905</v>
      </c>
      <c r="M907" s="52" t="s">
        <v>3442</v>
      </c>
    </row>
    <row r="908" spans="1:13" s="17" customFormat="1" ht="16.05" customHeight="1">
      <c r="A908" s="30"/>
      <c r="B908" s="30" t="s">
        <v>29042</v>
      </c>
      <c r="C908" s="30" t="s">
        <v>25934</v>
      </c>
      <c r="D908" s="30" t="s">
        <v>25935</v>
      </c>
      <c r="E908" s="30" t="s">
        <v>1928</v>
      </c>
      <c r="F908" s="30" t="s">
        <v>29043</v>
      </c>
      <c r="G908" s="30" t="s">
        <v>27450</v>
      </c>
      <c r="H908" s="30" t="s">
        <v>29044</v>
      </c>
      <c r="I908" s="30" t="s">
        <v>29045</v>
      </c>
      <c r="J908" s="30">
        <v>100</v>
      </c>
      <c r="K908" s="30">
        <v>107</v>
      </c>
      <c r="L908" s="30">
        <v>906</v>
      </c>
      <c r="M908" s="52" t="s">
        <v>3442</v>
      </c>
    </row>
    <row r="909" spans="1:13" s="17" customFormat="1" ht="16.05" customHeight="1">
      <c r="A909" s="30"/>
      <c r="B909" s="30" t="s">
        <v>29046</v>
      </c>
      <c r="C909" s="30" t="s">
        <v>25934</v>
      </c>
      <c r="D909" s="30" t="s">
        <v>25935</v>
      </c>
      <c r="E909" s="30" t="s">
        <v>1928</v>
      </c>
      <c r="F909" s="30" t="s">
        <v>29047</v>
      </c>
      <c r="G909" s="30" t="s">
        <v>29048</v>
      </c>
      <c r="H909" s="30" t="s">
        <v>29049</v>
      </c>
      <c r="I909" s="30" t="s">
        <v>29050</v>
      </c>
      <c r="J909" s="30">
        <v>100</v>
      </c>
      <c r="K909" s="30">
        <v>109</v>
      </c>
      <c r="L909" s="30">
        <v>907</v>
      </c>
      <c r="M909" s="52" t="s">
        <v>3442</v>
      </c>
    </row>
    <row r="910" spans="1:13" s="17" customFormat="1" ht="16.05" customHeight="1">
      <c r="A910" s="30"/>
      <c r="B910" s="30" t="s">
        <v>29051</v>
      </c>
      <c r="C910" s="30" t="s">
        <v>25934</v>
      </c>
      <c r="D910" s="30" t="s">
        <v>25935</v>
      </c>
      <c r="E910" s="30" t="s">
        <v>1928</v>
      </c>
      <c r="F910" s="30" t="s">
        <v>29052</v>
      </c>
      <c r="G910" s="30" t="s">
        <v>29053</v>
      </c>
      <c r="H910" s="30" t="s">
        <v>29054</v>
      </c>
      <c r="I910" s="30" t="s">
        <v>29055</v>
      </c>
      <c r="J910" s="30">
        <v>100</v>
      </c>
      <c r="K910" s="30">
        <v>111</v>
      </c>
      <c r="L910" s="30">
        <v>908</v>
      </c>
      <c r="M910" s="52" t="s">
        <v>3442</v>
      </c>
    </row>
    <row r="911" spans="1:13" s="17" customFormat="1" ht="16.05" customHeight="1">
      <c r="A911" s="30"/>
      <c r="B911" s="30" t="s">
        <v>29056</v>
      </c>
      <c r="C911" s="30" t="s">
        <v>25934</v>
      </c>
      <c r="D911" s="30" t="s">
        <v>25935</v>
      </c>
      <c r="E911" s="30" t="s">
        <v>1928</v>
      </c>
      <c r="F911" s="30" t="s">
        <v>29057</v>
      </c>
      <c r="G911" s="30" t="s">
        <v>27014</v>
      </c>
      <c r="H911" s="30" t="s">
        <v>29058</v>
      </c>
      <c r="I911" s="30" t="s">
        <v>29059</v>
      </c>
      <c r="J911" s="30">
        <v>100</v>
      </c>
      <c r="K911" s="30">
        <v>111</v>
      </c>
      <c r="L911" s="30">
        <v>909</v>
      </c>
      <c r="M911" s="52" t="s">
        <v>3442</v>
      </c>
    </row>
    <row r="912" spans="1:13" s="17" customFormat="1" ht="16.05" customHeight="1">
      <c r="A912" s="30"/>
      <c r="B912" s="30" t="s">
        <v>29060</v>
      </c>
      <c r="C912" s="30" t="s">
        <v>25934</v>
      </c>
      <c r="D912" s="30" t="s">
        <v>25935</v>
      </c>
      <c r="E912" s="30" t="s">
        <v>1928</v>
      </c>
      <c r="F912" s="30" t="s">
        <v>29061</v>
      </c>
      <c r="G912" s="30" t="s">
        <v>29062</v>
      </c>
      <c r="H912" s="30" t="s">
        <v>26349</v>
      </c>
      <c r="I912" s="30" t="s">
        <v>29061</v>
      </c>
      <c r="J912" s="30">
        <v>100</v>
      </c>
      <c r="K912" s="30">
        <v>112</v>
      </c>
      <c r="L912" s="30">
        <v>910</v>
      </c>
      <c r="M912" s="52" t="s">
        <v>3442</v>
      </c>
    </row>
    <row r="913" spans="1:13" s="17" customFormat="1" ht="16.05" customHeight="1">
      <c r="A913" s="30"/>
      <c r="B913" s="30" t="s">
        <v>29063</v>
      </c>
      <c r="C913" s="30" t="s">
        <v>25934</v>
      </c>
      <c r="D913" s="30" t="s">
        <v>25935</v>
      </c>
      <c r="E913" s="30" t="s">
        <v>1928</v>
      </c>
      <c r="F913" s="30" t="s">
        <v>29064</v>
      </c>
      <c r="G913" s="30" t="s">
        <v>26370</v>
      </c>
      <c r="H913" s="30" t="s">
        <v>26371</v>
      </c>
      <c r="I913" s="30" t="s">
        <v>29064</v>
      </c>
      <c r="J913" s="30">
        <v>100</v>
      </c>
      <c r="K913" s="30">
        <v>112</v>
      </c>
      <c r="L913" s="30">
        <v>911</v>
      </c>
      <c r="M913" s="52" t="s">
        <v>3442</v>
      </c>
    </row>
    <row r="914" spans="1:13" s="17" customFormat="1" ht="16.05" customHeight="1">
      <c r="A914" s="30"/>
      <c r="B914" s="30" t="s">
        <v>29065</v>
      </c>
      <c r="C914" s="30" t="s">
        <v>25934</v>
      </c>
      <c r="D914" s="30" t="s">
        <v>25935</v>
      </c>
      <c r="E914" s="30" t="s">
        <v>1928</v>
      </c>
      <c r="F914" s="30" t="s">
        <v>29066</v>
      </c>
      <c r="G914" s="30" t="s">
        <v>29067</v>
      </c>
      <c r="H914" s="30" t="s">
        <v>29068</v>
      </c>
      <c r="I914" s="30" t="s">
        <v>29069</v>
      </c>
      <c r="J914" s="30">
        <v>100</v>
      </c>
      <c r="K914" s="30">
        <v>113</v>
      </c>
      <c r="L914" s="30">
        <v>912</v>
      </c>
      <c r="M914" s="52" t="s">
        <v>3442</v>
      </c>
    </row>
    <row r="915" spans="1:13" s="17" customFormat="1" ht="16.05" customHeight="1">
      <c r="A915" s="30"/>
      <c r="B915" s="30" t="s">
        <v>29070</v>
      </c>
      <c r="C915" s="30" t="s">
        <v>25934</v>
      </c>
      <c r="D915" s="30" t="s">
        <v>25935</v>
      </c>
      <c r="E915" s="30" t="s">
        <v>1928</v>
      </c>
      <c r="F915" s="30" t="s">
        <v>29071</v>
      </c>
      <c r="G915" s="30" t="s">
        <v>28307</v>
      </c>
      <c r="H915" s="30" t="s">
        <v>29072</v>
      </c>
      <c r="I915" s="30" t="s">
        <v>29073</v>
      </c>
      <c r="J915" s="30">
        <v>100</v>
      </c>
      <c r="K915" s="30">
        <v>113</v>
      </c>
      <c r="L915" s="30">
        <v>913</v>
      </c>
      <c r="M915" s="52" t="s">
        <v>3442</v>
      </c>
    </row>
    <row r="916" spans="1:13" s="17" customFormat="1" ht="16.05" customHeight="1">
      <c r="A916" s="30"/>
      <c r="B916" s="30" t="s">
        <v>29074</v>
      </c>
      <c r="C916" s="30" t="s">
        <v>25934</v>
      </c>
      <c r="D916" s="30" t="s">
        <v>25935</v>
      </c>
      <c r="E916" s="30" t="s">
        <v>1928</v>
      </c>
      <c r="F916" s="30" t="s">
        <v>29075</v>
      </c>
      <c r="G916" s="30" t="s">
        <v>28015</v>
      </c>
      <c r="H916" s="30" t="s">
        <v>5715</v>
      </c>
      <c r="I916" s="30" t="s">
        <v>29076</v>
      </c>
      <c r="J916" s="30">
        <v>100</v>
      </c>
      <c r="K916" s="30">
        <v>113</v>
      </c>
      <c r="L916" s="30">
        <v>914</v>
      </c>
      <c r="M916" s="52" t="s">
        <v>3442</v>
      </c>
    </row>
    <row r="917" spans="1:13" s="17" customFormat="1" ht="16.05" customHeight="1">
      <c r="A917" s="30"/>
      <c r="B917" s="30" t="s">
        <v>29077</v>
      </c>
      <c r="C917" s="30" t="s">
        <v>25934</v>
      </c>
      <c r="D917" s="30" t="s">
        <v>25935</v>
      </c>
      <c r="E917" s="30" t="s">
        <v>1928</v>
      </c>
      <c r="F917" s="30" t="s">
        <v>29078</v>
      </c>
      <c r="G917" s="30" t="s">
        <v>29079</v>
      </c>
      <c r="H917" s="30" t="s">
        <v>26006</v>
      </c>
      <c r="I917" s="30" t="s">
        <v>29078</v>
      </c>
      <c r="J917" s="30">
        <v>100</v>
      </c>
      <c r="K917" s="30">
        <v>113</v>
      </c>
      <c r="L917" s="30">
        <v>915</v>
      </c>
      <c r="M917" s="52" t="s">
        <v>3442</v>
      </c>
    </row>
    <row r="918" spans="1:13" s="17" customFormat="1" ht="16.05" customHeight="1">
      <c r="A918" s="30"/>
      <c r="B918" s="30" t="s">
        <v>29080</v>
      </c>
      <c r="C918" s="30" t="s">
        <v>25934</v>
      </c>
      <c r="D918" s="30" t="s">
        <v>25935</v>
      </c>
      <c r="E918" s="30" t="s">
        <v>1928</v>
      </c>
      <c r="F918" s="30" t="s">
        <v>29081</v>
      </c>
      <c r="G918" s="30" t="s">
        <v>25966</v>
      </c>
      <c r="H918" s="30" t="s">
        <v>25967</v>
      </c>
      <c r="I918" s="30" t="s">
        <v>29082</v>
      </c>
      <c r="J918" s="30">
        <v>100</v>
      </c>
      <c r="K918" s="30">
        <v>116</v>
      </c>
      <c r="L918" s="30">
        <v>916</v>
      </c>
      <c r="M918" s="52" t="s">
        <v>3442</v>
      </c>
    </row>
    <row r="919" spans="1:13" s="17" customFormat="1" ht="16.05" customHeight="1">
      <c r="A919" s="30"/>
      <c r="B919" s="30" t="s">
        <v>29083</v>
      </c>
      <c r="C919" s="30" t="s">
        <v>25934</v>
      </c>
      <c r="D919" s="30" t="s">
        <v>25935</v>
      </c>
      <c r="E919" s="30" t="s">
        <v>1928</v>
      </c>
      <c r="F919" s="30" t="s">
        <v>29084</v>
      </c>
      <c r="G919" s="30" t="s">
        <v>29085</v>
      </c>
      <c r="H919" s="30" t="s">
        <v>26349</v>
      </c>
      <c r="I919" s="30" t="s">
        <v>29084</v>
      </c>
      <c r="J919" s="30">
        <v>100</v>
      </c>
      <c r="K919" s="30">
        <v>117</v>
      </c>
      <c r="L919" s="30">
        <v>917</v>
      </c>
      <c r="M919" s="52" t="s">
        <v>3442</v>
      </c>
    </row>
    <row r="920" spans="1:13" s="17" customFormat="1" ht="16.05" customHeight="1">
      <c r="A920" s="30"/>
      <c r="B920" s="30" t="s">
        <v>29086</v>
      </c>
      <c r="C920" s="30" t="s">
        <v>25934</v>
      </c>
      <c r="D920" s="30" t="s">
        <v>25935</v>
      </c>
      <c r="E920" s="30" t="s">
        <v>1928</v>
      </c>
      <c r="F920" s="30" t="s">
        <v>29087</v>
      </c>
      <c r="G920" s="30" t="s">
        <v>29088</v>
      </c>
      <c r="H920" s="30" t="s">
        <v>20644</v>
      </c>
      <c r="I920" s="30" t="s">
        <v>29089</v>
      </c>
      <c r="J920" s="30">
        <v>100</v>
      </c>
      <c r="K920" s="30">
        <v>117</v>
      </c>
      <c r="L920" s="30">
        <v>918</v>
      </c>
      <c r="M920" s="52" t="s">
        <v>3442</v>
      </c>
    </row>
    <row r="921" spans="1:13" s="17" customFormat="1" ht="16.05" customHeight="1">
      <c r="A921" s="30"/>
      <c r="B921" s="30" t="s">
        <v>29090</v>
      </c>
      <c r="C921" s="30" t="s">
        <v>25934</v>
      </c>
      <c r="D921" s="30" t="s">
        <v>25935</v>
      </c>
      <c r="E921" s="30" t="s">
        <v>1928</v>
      </c>
      <c r="F921" s="30" t="s">
        <v>29091</v>
      </c>
      <c r="G921" s="30" t="s">
        <v>2810</v>
      </c>
      <c r="H921" s="30" t="s">
        <v>26006</v>
      </c>
      <c r="I921" s="30" t="s">
        <v>29091</v>
      </c>
      <c r="J921" s="30">
        <v>100</v>
      </c>
      <c r="K921" s="30">
        <v>117</v>
      </c>
      <c r="L921" s="30">
        <v>919</v>
      </c>
      <c r="M921" s="52" t="s">
        <v>3442</v>
      </c>
    </row>
    <row r="922" spans="1:13" s="17" customFormat="1" ht="16.05" customHeight="1">
      <c r="A922" s="30"/>
      <c r="B922" s="30" t="s">
        <v>29092</v>
      </c>
      <c r="C922" s="30" t="s">
        <v>25934</v>
      </c>
      <c r="D922" s="30" t="s">
        <v>25935</v>
      </c>
      <c r="E922" s="30" t="s">
        <v>1928</v>
      </c>
      <c r="F922" s="30" t="s">
        <v>29093</v>
      </c>
      <c r="G922" s="30" t="s">
        <v>26631</v>
      </c>
      <c r="H922" s="30" t="s">
        <v>26674</v>
      </c>
      <c r="I922" s="30" t="s">
        <v>15558</v>
      </c>
      <c r="J922" s="30">
        <v>100</v>
      </c>
      <c r="K922" s="30">
        <v>120</v>
      </c>
      <c r="L922" s="30">
        <v>920</v>
      </c>
      <c r="M922" s="52" t="s">
        <v>3442</v>
      </c>
    </row>
    <row r="923" spans="1:13" s="17" customFormat="1" ht="16.05" customHeight="1">
      <c r="A923" s="30"/>
      <c r="B923" s="30" t="s">
        <v>29094</v>
      </c>
      <c r="C923" s="30" t="s">
        <v>25934</v>
      </c>
      <c r="D923" s="30" t="s">
        <v>25935</v>
      </c>
      <c r="E923" s="30" t="s">
        <v>1928</v>
      </c>
      <c r="F923" s="30" t="s">
        <v>29095</v>
      </c>
      <c r="G923" s="30" t="s">
        <v>29096</v>
      </c>
      <c r="H923" s="30" t="s">
        <v>26835</v>
      </c>
      <c r="I923" s="30" t="s">
        <v>29095</v>
      </c>
      <c r="J923" s="30">
        <v>100</v>
      </c>
      <c r="K923" s="30">
        <v>121</v>
      </c>
      <c r="L923" s="30">
        <v>921</v>
      </c>
      <c r="M923" s="52" t="s">
        <v>3442</v>
      </c>
    </row>
    <row r="924" spans="1:13" s="17" customFormat="1" ht="16.05" customHeight="1">
      <c r="A924" s="30"/>
      <c r="B924" s="30" t="s">
        <v>29097</v>
      </c>
      <c r="C924" s="30" t="s">
        <v>25934</v>
      </c>
      <c r="D924" s="30" t="s">
        <v>25935</v>
      </c>
      <c r="E924" s="30" t="s">
        <v>1928</v>
      </c>
      <c r="F924" s="30" t="s">
        <v>29098</v>
      </c>
      <c r="G924" s="30" t="s">
        <v>27556</v>
      </c>
      <c r="H924" s="30" t="s">
        <v>27557</v>
      </c>
      <c r="I924" s="30" t="s">
        <v>29099</v>
      </c>
      <c r="J924" s="30">
        <v>100</v>
      </c>
      <c r="K924" s="30">
        <v>123</v>
      </c>
      <c r="L924" s="30">
        <v>922</v>
      </c>
      <c r="M924" s="52" t="s">
        <v>3442</v>
      </c>
    </row>
    <row r="925" spans="1:13" s="17" customFormat="1" ht="16.05" customHeight="1">
      <c r="A925" s="30"/>
      <c r="B925" s="30" t="s">
        <v>29100</v>
      </c>
      <c r="C925" s="30" t="s">
        <v>25934</v>
      </c>
      <c r="D925" s="30" t="s">
        <v>25935</v>
      </c>
      <c r="E925" s="30" t="s">
        <v>1928</v>
      </c>
      <c r="F925" s="30" t="s">
        <v>29101</v>
      </c>
      <c r="G925" s="30" t="s">
        <v>27342</v>
      </c>
      <c r="H925" s="30" t="s">
        <v>27343</v>
      </c>
      <c r="I925" s="30" t="s">
        <v>29102</v>
      </c>
      <c r="J925" s="30">
        <v>100</v>
      </c>
      <c r="K925" s="30">
        <v>123</v>
      </c>
      <c r="L925" s="30">
        <v>923</v>
      </c>
      <c r="M925" s="52" t="s">
        <v>3442</v>
      </c>
    </row>
    <row r="926" spans="1:13" s="17" customFormat="1" ht="16.05" customHeight="1">
      <c r="A926" s="30"/>
      <c r="B926" s="30" t="s">
        <v>29103</v>
      </c>
      <c r="C926" s="30" t="s">
        <v>25934</v>
      </c>
      <c r="D926" s="30" t="s">
        <v>25935</v>
      </c>
      <c r="E926" s="30" t="s">
        <v>1928</v>
      </c>
      <c r="F926" s="30" t="s">
        <v>1942</v>
      </c>
      <c r="G926" s="30" t="s">
        <v>29104</v>
      </c>
      <c r="H926" s="30" t="s">
        <v>2127</v>
      </c>
      <c r="I926" s="30" t="s">
        <v>1942</v>
      </c>
      <c r="J926" s="30">
        <v>100</v>
      </c>
      <c r="K926" s="30">
        <v>124</v>
      </c>
      <c r="L926" s="30">
        <v>924</v>
      </c>
      <c r="M926" s="52" t="s">
        <v>3442</v>
      </c>
    </row>
    <row r="927" spans="1:13" s="17" customFormat="1" ht="16.05" customHeight="1">
      <c r="A927" s="30"/>
      <c r="B927" s="30" t="s">
        <v>29105</v>
      </c>
      <c r="C927" s="30" t="s">
        <v>25934</v>
      </c>
      <c r="D927" s="30" t="s">
        <v>25935</v>
      </c>
      <c r="E927" s="30" t="s">
        <v>1928</v>
      </c>
      <c r="F927" s="30" t="s">
        <v>29106</v>
      </c>
      <c r="G927" s="30" t="s">
        <v>29107</v>
      </c>
      <c r="H927" s="30" t="s">
        <v>25831</v>
      </c>
      <c r="I927" s="30" t="s">
        <v>29106</v>
      </c>
      <c r="J927" s="30">
        <v>100</v>
      </c>
      <c r="K927" s="30">
        <v>124</v>
      </c>
      <c r="L927" s="30">
        <v>925</v>
      </c>
      <c r="M927" s="52" t="s">
        <v>3442</v>
      </c>
    </row>
    <row r="928" spans="1:13" s="17" customFormat="1" ht="16.05" customHeight="1">
      <c r="A928" s="30"/>
      <c r="B928" s="30" t="s">
        <v>29108</v>
      </c>
      <c r="C928" s="30" t="s">
        <v>25934</v>
      </c>
      <c r="D928" s="30" t="s">
        <v>25935</v>
      </c>
      <c r="E928" s="30" t="s">
        <v>1928</v>
      </c>
      <c r="F928" s="30" t="s">
        <v>29109</v>
      </c>
      <c r="G928" s="30" t="s">
        <v>26399</v>
      </c>
      <c r="H928" s="30" t="s">
        <v>26597</v>
      </c>
      <c r="I928" s="30" t="s">
        <v>29110</v>
      </c>
      <c r="J928" s="30">
        <v>100</v>
      </c>
      <c r="K928" s="30">
        <v>124</v>
      </c>
      <c r="L928" s="30">
        <v>926</v>
      </c>
      <c r="M928" s="52" t="s">
        <v>3442</v>
      </c>
    </row>
    <row r="929" spans="1:13" s="17" customFormat="1" ht="16.05" customHeight="1">
      <c r="A929" s="30"/>
      <c r="B929" s="30" t="s">
        <v>29111</v>
      </c>
      <c r="C929" s="30" t="s">
        <v>25934</v>
      </c>
      <c r="D929" s="30" t="s">
        <v>25935</v>
      </c>
      <c r="E929" s="30" t="s">
        <v>1928</v>
      </c>
      <c r="F929" s="30" t="s">
        <v>29112</v>
      </c>
      <c r="G929" s="30" t="s">
        <v>27629</v>
      </c>
      <c r="H929" s="30" t="s">
        <v>28164</v>
      </c>
      <c r="I929" s="30" t="s">
        <v>29113</v>
      </c>
      <c r="J929" s="30">
        <v>100</v>
      </c>
      <c r="K929" s="30">
        <v>127</v>
      </c>
      <c r="L929" s="30">
        <v>927</v>
      </c>
      <c r="M929" s="52" t="s">
        <v>3442</v>
      </c>
    </row>
    <row r="930" spans="1:13" s="17" customFormat="1" ht="16.05" customHeight="1">
      <c r="A930" s="30"/>
      <c r="B930" s="30" t="s">
        <v>29114</v>
      </c>
      <c r="C930" s="30" t="s">
        <v>25934</v>
      </c>
      <c r="D930" s="30" t="s">
        <v>25935</v>
      </c>
      <c r="E930" s="30" t="s">
        <v>1928</v>
      </c>
      <c r="F930" s="30" t="s">
        <v>29115</v>
      </c>
      <c r="G930" s="30" t="s">
        <v>27342</v>
      </c>
      <c r="H930" s="30" t="s">
        <v>27343</v>
      </c>
      <c r="I930" s="30" t="s">
        <v>29116</v>
      </c>
      <c r="J930" s="30">
        <v>100</v>
      </c>
      <c r="K930" s="30">
        <v>127</v>
      </c>
      <c r="L930" s="30">
        <v>928</v>
      </c>
      <c r="M930" s="52" t="s">
        <v>3442</v>
      </c>
    </row>
    <row r="931" spans="1:13" s="17" customFormat="1" ht="16.05" customHeight="1">
      <c r="A931" s="30"/>
      <c r="B931" s="30" t="s">
        <v>29117</v>
      </c>
      <c r="C931" s="30" t="s">
        <v>25934</v>
      </c>
      <c r="D931" s="30" t="s">
        <v>25935</v>
      </c>
      <c r="E931" s="30" t="s">
        <v>1928</v>
      </c>
      <c r="F931" s="30" t="s">
        <v>29118</v>
      </c>
      <c r="G931" s="30" t="s">
        <v>27560</v>
      </c>
      <c r="H931" s="30" t="s">
        <v>27561</v>
      </c>
      <c r="I931" s="30" t="s">
        <v>29119</v>
      </c>
      <c r="J931" s="30">
        <v>100</v>
      </c>
      <c r="K931" s="30">
        <v>129</v>
      </c>
      <c r="L931" s="30">
        <v>929</v>
      </c>
      <c r="M931" s="52" t="s">
        <v>3442</v>
      </c>
    </row>
    <row r="932" spans="1:13" s="17" customFormat="1" ht="16.05" customHeight="1">
      <c r="A932" s="30"/>
      <c r="B932" s="30" t="s">
        <v>29120</v>
      </c>
      <c r="C932" s="30" t="s">
        <v>25934</v>
      </c>
      <c r="D932" s="30" t="s">
        <v>25935</v>
      </c>
      <c r="E932" s="30" t="s">
        <v>1928</v>
      </c>
      <c r="F932" s="30" t="s">
        <v>29121</v>
      </c>
      <c r="G932" s="30" t="s">
        <v>26399</v>
      </c>
      <c r="H932" s="30" t="s">
        <v>26805</v>
      </c>
      <c r="I932" s="30" t="s">
        <v>29122</v>
      </c>
      <c r="J932" s="30">
        <v>100</v>
      </c>
      <c r="K932" s="30">
        <v>132</v>
      </c>
      <c r="L932" s="30">
        <v>930</v>
      </c>
      <c r="M932" s="52" t="s">
        <v>3442</v>
      </c>
    </row>
    <row r="933" spans="1:13" s="17" customFormat="1" ht="16.05" customHeight="1">
      <c r="A933" s="30"/>
      <c r="B933" s="30" t="s">
        <v>29123</v>
      </c>
      <c r="C933" s="30" t="s">
        <v>25934</v>
      </c>
      <c r="D933" s="30" t="s">
        <v>25935</v>
      </c>
      <c r="E933" s="30" t="s">
        <v>1928</v>
      </c>
      <c r="F933" s="30" t="s">
        <v>29124</v>
      </c>
      <c r="G933" s="30" t="s">
        <v>29125</v>
      </c>
      <c r="H933" s="30" t="s">
        <v>15532</v>
      </c>
      <c r="I933" s="30" t="s">
        <v>29124</v>
      </c>
      <c r="J933" s="30">
        <v>100</v>
      </c>
      <c r="K933" s="30">
        <v>133</v>
      </c>
      <c r="L933" s="30">
        <v>931</v>
      </c>
      <c r="M933" s="52" t="s">
        <v>3442</v>
      </c>
    </row>
    <row r="934" spans="1:13" s="17" customFormat="1" ht="16.05" customHeight="1">
      <c r="A934" s="30"/>
      <c r="B934" s="30" t="s">
        <v>29126</v>
      </c>
      <c r="C934" s="30" t="s">
        <v>25934</v>
      </c>
      <c r="D934" s="30" t="s">
        <v>25935</v>
      </c>
      <c r="E934" s="30" t="s">
        <v>1928</v>
      </c>
      <c r="F934" s="30" t="s">
        <v>29127</v>
      </c>
      <c r="G934" s="30" t="s">
        <v>29128</v>
      </c>
      <c r="H934" s="30" t="s">
        <v>26349</v>
      </c>
      <c r="I934" s="30" t="s">
        <v>29127</v>
      </c>
      <c r="J934" s="30">
        <v>100</v>
      </c>
      <c r="K934" s="30">
        <v>134</v>
      </c>
      <c r="L934" s="30">
        <v>932</v>
      </c>
      <c r="M934" s="52" t="s">
        <v>3442</v>
      </c>
    </row>
    <row r="935" spans="1:13" s="17" customFormat="1" ht="16.05" customHeight="1">
      <c r="A935" s="30"/>
      <c r="B935" s="30" t="s">
        <v>29129</v>
      </c>
      <c r="C935" s="30" t="s">
        <v>25934</v>
      </c>
      <c r="D935" s="30" t="s">
        <v>25935</v>
      </c>
      <c r="E935" s="30" t="s">
        <v>1928</v>
      </c>
      <c r="F935" s="30" t="s">
        <v>29130</v>
      </c>
      <c r="G935" s="30" t="s">
        <v>2136</v>
      </c>
      <c r="H935" s="30" t="s">
        <v>15532</v>
      </c>
      <c r="I935" s="30" t="s">
        <v>29130</v>
      </c>
      <c r="J935" s="30">
        <v>100</v>
      </c>
      <c r="K935" s="30">
        <v>135</v>
      </c>
      <c r="L935" s="30">
        <v>933</v>
      </c>
      <c r="M935" s="52" t="s">
        <v>3442</v>
      </c>
    </row>
    <row r="936" spans="1:13" s="17" customFormat="1" ht="16.05" customHeight="1">
      <c r="A936" s="30"/>
      <c r="B936" s="30" t="s">
        <v>29131</v>
      </c>
      <c r="C936" s="30" t="s">
        <v>25934</v>
      </c>
      <c r="D936" s="30" t="s">
        <v>25935</v>
      </c>
      <c r="E936" s="30" t="s">
        <v>1928</v>
      </c>
      <c r="F936" s="30" t="s">
        <v>29132</v>
      </c>
      <c r="G936" s="30" t="s">
        <v>26614</v>
      </c>
      <c r="H936" s="30" t="s">
        <v>29133</v>
      </c>
      <c r="I936" s="30" t="s">
        <v>29134</v>
      </c>
      <c r="J936" s="30">
        <v>100</v>
      </c>
      <c r="K936" s="30">
        <v>136</v>
      </c>
      <c r="L936" s="30">
        <v>934</v>
      </c>
      <c r="M936" s="52" t="s">
        <v>3442</v>
      </c>
    </row>
    <row r="937" spans="1:13" s="17" customFormat="1" ht="16.05" customHeight="1">
      <c r="A937" s="30"/>
      <c r="B937" s="30" t="s">
        <v>29135</v>
      </c>
      <c r="C937" s="30" t="s">
        <v>25934</v>
      </c>
      <c r="D937" s="30" t="s">
        <v>25935</v>
      </c>
      <c r="E937" s="30" t="s">
        <v>1928</v>
      </c>
      <c r="F937" s="30" t="s">
        <v>29136</v>
      </c>
      <c r="G937" s="30" t="s">
        <v>29137</v>
      </c>
      <c r="H937" s="30" t="s">
        <v>26835</v>
      </c>
      <c r="I937" s="30" t="s">
        <v>29138</v>
      </c>
      <c r="J937" s="30">
        <v>100</v>
      </c>
      <c r="K937" s="30">
        <v>136</v>
      </c>
      <c r="L937" s="30">
        <v>935</v>
      </c>
      <c r="M937" s="52" t="s">
        <v>3442</v>
      </c>
    </row>
    <row r="938" spans="1:13" s="17" customFormat="1" ht="16.05" customHeight="1">
      <c r="A938" s="30"/>
      <c r="B938" s="30" t="s">
        <v>29139</v>
      </c>
      <c r="C938" s="30" t="s">
        <v>25934</v>
      </c>
      <c r="D938" s="30" t="s">
        <v>25935</v>
      </c>
      <c r="E938" s="30" t="s">
        <v>1928</v>
      </c>
      <c r="F938" s="30" t="s">
        <v>29140</v>
      </c>
      <c r="G938" s="30" t="s">
        <v>13036</v>
      </c>
      <c r="H938" s="30" t="s">
        <v>28901</v>
      </c>
      <c r="I938" s="30" t="s">
        <v>29140</v>
      </c>
      <c r="J938" s="30">
        <v>100</v>
      </c>
      <c r="K938" s="30">
        <v>136</v>
      </c>
      <c r="L938" s="30">
        <v>936</v>
      </c>
      <c r="M938" s="52" t="s">
        <v>3442</v>
      </c>
    </row>
    <row r="939" spans="1:13" s="17" customFormat="1" ht="16.05" customHeight="1">
      <c r="A939" s="30"/>
      <c r="B939" s="30" t="s">
        <v>29141</v>
      </c>
      <c r="C939" s="30" t="s">
        <v>25934</v>
      </c>
      <c r="D939" s="30" t="s">
        <v>25935</v>
      </c>
      <c r="E939" s="30" t="s">
        <v>1928</v>
      </c>
      <c r="F939" s="30" t="s">
        <v>29142</v>
      </c>
      <c r="G939" s="30" t="s">
        <v>29143</v>
      </c>
      <c r="H939" s="30" t="s">
        <v>26006</v>
      </c>
      <c r="I939" s="30" t="s">
        <v>29142</v>
      </c>
      <c r="J939" s="30">
        <v>100</v>
      </c>
      <c r="K939" s="30">
        <v>138</v>
      </c>
      <c r="L939" s="30">
        <v>937</v>
      </c>
      <c r="M939" s="52" t="s">
        <v>3442</v>
      </c>
    </row>
    <row r="940" spans="1:13" s="17" customFormat="1" ht="16.05" customHeight="1">
      <c r="A940" s="30"/>
      <c r="B940" s="30" t="s">
        <v>29144</v>
      </c>
      <c r="C940" s="30" t="s">
        <v>25934</v>
      </c>
      <c r="D940" s="30" t="s">
        <v>25935</v>
      </c>
      <c r="E940" s="30" t="s">
        <v>1928</v>
      </c>
      <c r="F940" s="30" t="s">
        <v>29145</v>
      </c>
      <c r="G940" s="30" t="s">
        <v>23778</v>
      </c>
      <c r="H940" s="30" t="s">
        <v>26006</v>
      </c>
      <c r="I940" s="30" t="s">
        <v>29145</v>
      </c>
      <c r="J940" s="30">
        <v>100</v>
      </c>
      <c r="K940" s="30">
        <v>139</v>
      </c>
      <c r="L940" s="30">
        <v>938</v>
      </c>
      <c r="M940" s="52" t="s">
        <v>3442</v>
      </c>
    </row>
    <row r="941" spans="1:13" s="17" customFormat="1" ht="16.05" customHeight="1">
      <c r="A941" s="30"/>
      <c r="B941" s="30" t="s">
        <v>29146</v>
      </c>
      <c r="C941" s="30" t="s">
        <v>25934</v>
      </c>
      <c r="D941" s="30" t="s">
        <v>25935</v>
      </c>
      <c r="E941" s="30" t="s">
        <v>1928</v>
      </c>
      <c r="F941" s="30" t="s">
        <v>29147</v>
      </c>
      <c r="G941" s="30" t="s">
        <v>28477</v>
      </c>
      <c r="H941" s="30" t="s">
        <v>29148</v>
      </c>
      <c r="I941" s="30" t="s">
        <v>29149</v>
      </c>
      <c r="J941" s="30">
        <v>100</v>
      </c>
      <c r="K941" s="30">
        <v>139</v>
      </c>
      <c r="L941" s="30">
        <v>939</v>
      </c>
      <c r="M941" s="52" t="s">
        <v>3442</v>
      </c>
    </row>
    <row r="942" spans="1:13" s="17" customFormat="1" ht="16.05" customHeight="1">
      <c r="A942" s="30"/>
      <c r="B942" s="30" t="s">
        <v>29150</v>
      </c>
      <c r="C942" s="30" t="s">
        <v>25934</v>
      </c>
      <c r="D942" s="30" t="s">
        <v>25935</v>
      </c>
      <c r="E942" s="30" t="s">
        <v>1928</v>
      </c>
      <c r="F942" s="30" t="s">
        <v>29151</v>
      </c>
      <c r="G942" s="30" t="s">
        <v>28028</v>
      </c>
      <c r="H942" s="30" t="s">
        <v>28029</v>
      </c>
      <c r="I942" s="30" t="s">
        <v>29152</v>
      </c>
      <c r="J942" s="30">
        <v>100</v>
      </c>
      <c r="K942" s="30">
        <v>141</v>
      </c>
      <c r="L942" s="30">
        <v>940</v>
      </c>
      <c r="M942" s="52" t="s">
        <v>3442</v>
      </c>
    </row>
    <row r="943" spans="1:13" s="17" customFormat="1" ht="16.05" customHeight="1">
      <c r="A943" s="30"/>
      <c r="B943" s="30" t="s">
        <v>29153</v>
      </c>
      <c r="C943" s="30" t="s">
        <v>25934</v>
      </c>
      <c r="D943" s="30" t="s">
        <v>25935</v>
      </c>
      <c r="E943" s="30" t="s">
        <v>1928</v>
      </c>
      <c r="F943" s="30" t="s">
        <v>29154</v>
      </c>
      <c r="G943" s="30" t="s">
        <v>29155</v>
      </c>
      <c r="H943" s="30" t="s">
        <v>26006</v>
      </c>
      <c r="I943" s="30" t="s">
        <v>29154</v>
      </c>
      <c r="J943" s="30">
        <v>100</v>
      </c>
      <c r="K943" s="30">
        <v>142</v>
      </c>
      <c r="L943" s="30">
        <v>941</v>
      </c>
      <c r="M943" s="52" t="s">
        <v>3442</v>
      </c>
    </row>
    <row r="944" spans="1:13" s="17" customFormat="1" ht="16.05" customHeight="1">
      <c r="A944" s="30"/>
      <c r="B944" s="30" t="s">
        <v>29156</v>
      </c>
      <c r="C944" s="30" t="s">
        <v>25934</v>
      </c>
      <c r="D944" s="30" t="s">
        <v>25935</v>
      </c>
      <c r="E944" s="30" t="s">
        <v>1928</v>
      </c>
      <c r="F944" s="30" t="s">
        <v>29157</v>
      </c>
      <c r="G944" s="30" t="s">
        <v>26399</v>
      </c>
      <c r="H944" s="30" t="s">
        <v>26805</v>
      </c>
      <c r="I944" s="30" t="s">
        <v>29158</v>
      </c>
      <c r="J944" s="30">
        <v>100</v>
      </c>
      <c r="K944" s="30">
        <v>146</v>
      </c>
      <c r="L944" s="30">
        <v>942</v>
      </c>
      <c r="M944" s="52" t="s">
        <v>3442</v>
      </c>
    </row>
    <row r="945" spans="1:13" s="17" customFormat="1" ht="16.05" customHeight="1">
      <c r="A945" s="30"/>
      <c r="B945" s="30" t="s">
        <v>29159</v>
      </c>
      <c r="C945" s="30" t="s">
        <v>25934</v>
      </c>
      <c r="D945" s="30" t="s">
        <v>25935</v>
      </c>
      <c r="E945" s="30" t="s">
        <v>1928</v>
      </c>
      <c r="F945" s="30" t="s">
        <v>29160</v>
      </c>
      <c r="G945" s="30" t="s">
        <v>29104</v>
      </c>
      <c r="H945" s="30" t="s">
        <v>2127</v>
      </c>
      <c r="I945" s="30" t="s">
        <v>29160</v>
      </c>
      <c r="J945" s="30">
        <v>100</v>
      </c>
      <c r="K945" s="30">
        <v>148</v>
      </c>
      <c r="L945" s="30">
        <v>943</v>
      </c>
      <c r="M945" s="52" t="s">
        <v>3442</v>
      </c>
    </row>
    <row r="946" spans="1:13" s="17" customFormat="1" ht="16.05" customHeight="1">
      <c r="A946" s="30"/>
      <c r="B946" s="30" t="s">
        <v>29161</v>
      </c>
      <c r="C946" s="30" t="s">
        <v>25934</v>
      </c>
      <c r="D946" s="30" t="s">
        <v>25935</v>
      </c>
      <c r="E946" s="30" t="s">
        <v>1928</v>
      </c>
      <c r="F946" s="30" t="s">
        <v>29162</v>
      </c>
      <c r="G946" s="30" t="s">
        <v>27556</v>
      </c>
      <c r="H946" s="30" t="s">
        <v>27557</v>
      </c>
      <c r="I946" s="30" t="s">
        <v>29162</v>
      </c>
      <c r="J946" s="30">
        <v>100</v>
      </c>
      <c r="K946" s="30">
        <v>150</v>
      </c>
      <c r="L946" s="30">
        <v>944</v>
      </c>
      <c r="M946" s="52" t="s">
        <v>3442</v>
      </c>
    </row>
    <row r="947" spans="1:13" s="17" customFormat="1" ht="16.05" customHeight="1">
      <c r="A947" s="30"/>
      <c r="B947" s="30" t="s">
        <v>29163</v>
      </c>
      <c r="C947" s="30" t="s">
        <v>25934</v>
      </c>
      <c r="D947" s="30" t="s">
        <v>25935</v>
      </c>
      <c r="E947" s="30" t="s">
        <v>1928</v>
      </c>
      <c r="F947" s="30" t="s">
        <v>29164</v>
      </c>
      <c r="G947" s="30" t="s">
        <v>27131</v>
      </c>
      <c r="H947" s="30" t="s">
        <v>27132</v>
      </c>
      <c r="I947" s="30" t="s">
        <v>29164</v>
      </c>
      <c r="J947" s="30">
        <v>100</v>
      </c>
      <c r="K947" s="30">
        <v>150</v>
      </c>
      <c r="L947" s="30">
        <v>945</v>
      </c>
      <c r="M947" s="52" t="s">
        <v>3442</v>
      </c>
    </row>
    <row r="948" spans="1:13" s="17" customFormat="1" ht="16.05" customHeight="1">
      <c r="A948" s="30"/>
      <c r="B948" s="30" t="s">
        <v>29165</v>
      </c>
      <c r="C948" s="30" t="s">
        <v>25934</v>
      </c>
      <c r="D948" s="30" t="s">
        <v>25935</v>
      </c>
      <c r="E948" s="30" t="s">
        <v>1928</v>
      </c>
      <c r="F948" s="30" t="s">
        <v>29166</v>
      </c>
      <c r="G948" s="30" t="s">
        <v>26415</v>
      </c>
      <c r="H948" s="30" t="s">
        <v>26416</v>
      </c>
      <c r="I948" s="30" t="s">
        <v>29166</v>
      </c>
      <c r="J948" s="30">
        <v>100</v>
      </c>
      <c r="K948" s="30">
        <v>151</v>
      </c>
      <c r="L948" s="30">
        <v>946</v>
      </c>
      <c r="M948" s="52" t="s">
        <v>3442</v>
      </c>
    </row>
    <row r="949" spans="1:13" s="17" customFormat="1" ht="16.05" customHeight="1">
      <c r="A949" s="30"/>
      <c r="B949" s="30" t="s">
        <v>29167</v>
      </c>
      <c r="C949" s="30" t="s">
        <v>25934</v>
      </c>
      <c r="D949" s="30" t="s">
        <v>25935</v>
      </c>
      <c r="E949" s="30" t="s">
        <v>1928</v>
      </c>
      <c r="F949" s="30" t="s">
        <v>29168</v>
      </c>
      <c r="G949" s="30" t="s">
        <v>27229</v>
      </c>
      <c r="H949" s="30" t="s">
        <v>27230</v>
      </c>
      <c r="I949" s="30" t="s">
        <v>29168</v>
      </c>
      <c r="J949" s="30">
        <v>100</v>
      </c>
      <c r="K949" s="30">
        <v>153</v>
      </c>
      <c r="L949" s="30">
        <v>947</v>
      </c>
      <c r="M949" s="52" t="s">
        <v>3442</v>
      </c>
    </row>
    <row r="950" spans="1:13" s="17" customFormat="1" ht="16.05" customHeight="1">
      <c r="A950" s="30"/>
      <c r="B950" s="30" t="s">
        <v>29169</v>
      </c>
      <c r="C950" s="30" t="s">
        <v>25934</v>
      </c>
      <c r="D950" s="30" t="s">
        <v>25935</v>
      </c>
      <c r="E950" s="30" t="s">
        <v>1928</v>
      </c>
      <c r="F950" s="30" t="s">
        <v>29170</v>
      </c>
      <c r="G950" s="30" t="s">
        <v>28839</v>
      </c>
      <c r="H950" s="30" t="s">
        <v>25831</v>
      </c>
      <c r="I950" s="30" t="s">
        <v>29170</v>
      </c>
      <c r="J950" s="30">
        <v>100</v>
      </c>
      <c r="K950" s="30">
        <v>157</v>
      </c>
      <c r="L950" s="30">
        <v>948</v>
      </c>
      <c r="M950" s="52" t="s">
        <v>3442</v>
      </c>
    </row>
    <row r="951" spans="1:13" s="17" customFormat="1" ht="16.05" customHeight="1">
      <c r="A951" s="30"/>
      <c r="B951" s="30" t="s">
        <v>29171</v>
      </c>
      <c r="C951" s="30" t="s">
        <v>25934</v>
      </c>
      <c r="D951" s="30" t="s">
        <v>25935</v>
      </c>
      <c r="E951" s="30" t="s">
        <v>1928</v>
      </c>
      <c r="F951" s="30" t="s">
        <v>29172</v>
      </c>
      <c r="G951" s="30" t="s">
        <v>2061</v>
      </c>
      <c r="H951" s="30" t="s">
        <v>2156</v>
      </c>
      <c r="I951" s="30" t="s">
        <v>29172</v>
      </c>
      <c r="J951" s="30">
        <v>100</v>
      </c>
      <c r="K951" s="30">
        <v>157</v>
      </c>
      <c r="L951" s="30">
        <v>949</v>
      </c>
      <c r="M951" s="52" t="s">
        <v>3442</v>
      </c>
    </row>
    <row r="952" spans="1:13" s="17" customFormat="1" ht="16.05" customHeight="1">
      <c r="A952" s="30"/>
      <c r="B952" s="30" t="s">
        <v>29173</v>
      </c>
      <c r="C952" s="30" t="s">
        <v>25934</v>
      </c>
      <c r="D952" s="30" t="s">
        <v>25935</v>
      </c>
      <c r="E952" s="30" t="s">
        <v>1928</v>
      </c>
      <c r="F952" s="30" t="s">
        <v>29174</v>
      </c>
      <c r="G952" s="30" t="s">
        <v>26383</v>
      </c>
      <c r="H952" s="30" t="s">
        <v>26384</v>
      </c>
      <c r="I952" s="30" t="s">
        <v>29175</v>
      </c>
      <c r="J952" s="30">
        <v>100</v>
      </c>
      <c r="K952" s="30">
        <v>158</v>
      </c>
      <c r="L952" s="30">
        <v>950</v>
      </c>
      <c r="M952" s="52" t="s">
        <v>3442</v>
      </c>
    </row>
    <row r="953" spans="1:13" s="17" customFormat="1" ht="16.05" customHeight="1">
      <c r="A953" s="30"/>
      <c r="B953" s="30" t="s">
        <v>29176</v>
      </c>
      <c r="C953" s="30" t="s">
        <v>25934</v>
      </c>
      <c r="D953" s="30" t="s">
        <v>25935</v>
      </c>
      <c r="E953" s="30" t="s">
        <v>1928</v>
      </c>
      <c r="F953" s="30" t="s">
        <v>29177</v>
      </c>
      <c r="G953" s="30" t="s">
        <v>27182</v>
      </c>
      <c r="H953" s="30" t="s">
        <v>27183</v>
      </c>
      <c r="I953" s="30" t="s">
        <v>29178</v>
      </c>
      <c r="J953" s="30">
        <v>100</v>
      </c>
      <c r="K953" s="30">
        <v>165</v>
      </c>
      <c r="L953" s="30">
        <v>951</v>
      </c>
      <c r="M953" s="52" t="s">
        <v>3442</v>
      </c>
    </row>
    <row r="954" spans="1:13" s="17" customFormat="1" ht="16.05" customHeight="1">
      <c r="A954" s="30"/>
      <c r="B954" s="30" t="s">
        <v>29179</v>
      </c>
      <c r="C954" s="30" t="s">
        <v>25934</v>
      </c>
      <c r="D954" s="30" t="s">
        <v>25935</v>
      </c>
      <c r="E954" s="30" t="s">
        <v>1928</v>
      </c>
      <c r="F954" s="30" t="s">
        <v>29180</v>
      </c>
      <c r="G954" s="30" t="s">
        <v>29181</v>
      </c>
      <c r="H954" s="30" t="s">
        <v>26835</v>
      </c>
      <c r="I954" s="30" t="s">
        <v>29180</v>
      </c>
      <c r="J954" s="30">
        <v>100</v>
      </c>
      <c r="K954" s="30">
        <v>169</v>
      </c>
      <c r="L954" s="30">
        <v>952</v>
      </c>
      <c r="M954" s="52" t="s">
        <v>3442</v>
      </c>
    </row>
    <row r="955" spans="1:13" s="17" customFormat="1" ht="16.05" customHeight="1">
      <c r="A955" s="30"/>
      <c r="B955" s="30" t="s">
        <v>29182</v>
      </c>
      <c r="C955" s="30" t="s">
        <v>25934</v>
      </c>
      <c r="D955" s="30" t="s">
        <v>25935</v>
      </c>
      <c r="E955" s="30" t="s">
        <v>1928</v>
      </c>
      <c r="F955" s="30" t="s">
        <v>29183</v>
      </c>
      <c r="G955" s="30" t="s">
        <v>29184</v>
      </c>
      <c r="H955" s="30" t="s">
        <v>26349</v>
      </c>
      <c r="I955" s="30" t="s">
        <v>29183</v>
      </c>
      <c r="J955" s="30">
        <v>100</v>
      </c>
      <c r="K955" s="30">
        <v>178</v>
      </c>
      <c r="L955" s="30">
        <v>953</v>
      </c>
      <c r="M955" s="52" t="s">
        <v>3442</v>
      </c>
    </row>
    <row r="956" spans="1:13" s="17" customFormat="1" ht="16.05" customHeight="1">
      <c r="A956" s="30"/>
      <c r="B956" s="30" t="s">
        <v>29185</v>
      </c>
      <c r="C956" s="30" t="s">
        <v>25934</v>
      </c>
      <c r="D956" s="30" t="s">
        <v>25935</v>
      </c>
      <c r="E956" s="30" t="s">
        <v>1928</v>
      </c>
      <c r="F956" s="30" t="s">
        <v>29186</v>
      </c>
      <c r="G956" s="30" t="s">
        <v>29187</v>
      </c>
      <c r="H956" s="30" t="s">
        <v>26835</v>
      </c>
      <c r="I956" s="30" t="s">
        <v>29186</v>
      </c>
      <c r="J956" s="30">
        <v>100</v>
      </c>
      <c r="K956" s="30">
        <v>179</v>
      </c>
      <c r="L956" s="30">
        <v>954</v>
      </c>
      <c r="M956" s="52" t="s">
        <v>3442</v>
      </c>
    </row>
    <row r="957" spans="1:13" s="17" customFormat="1" ht="16.05" customHeight="1">
      <c r="A957" s="30"/>
      <c r="B957" s="30" t="s">
        <v>29188</v>
      </c>
      <c r="C957" s="30" t="s">
        <v>25934</v>
      </c>
      <c r="D957" s="30" t="s">
        <v>25935</v>
      </c>
      <c r="E957" s="30" t="s">
        <v>1928</v>
      </c>
      <c r="F957" s="30" t="s">
        <v>29189</v>
      </c>
      <c r="G957" s="30" t="s">
        <v>29190</v>
      </c>
      <c r="H957" s="30" t="s">
        <v>26006</v>
      </c>
      <c r="I957" s="30" t="s">
        <v>29189</v>
      </c>
      <c r="J957" s="30">
        <v>100</v>
      </c>
      <c r="K957" s="30">
        <v>181</v>
      </c>
      <c r="L957" s="30">
        <v>955</v>
      </c>
      <c r="M957" s="52" t="s">
        <v>3442</v>
      </c>
    </row>
    <row r="958" spans="1:13" s="17" customFormat="1" ht="16.05" customHeight="1">
      <c r="A958" s="30"/>
      <c r="B958" s="30" t="s">
        <v>29191</v>
      </c>
      <c r="C958" s="30" t="s">
        <v>25934</v>
      </c>
      <c r="D958" s="30" t="s">
        <v>25935</v>
      </c>
      <c r="E958" s="30" t="s">
        <v>1928</v>
      </c>
      <c r="F958" s="30" t="s">
        <v>29192</v>
      </c>
      <c r="G958" s="30" t="s">
        <v>29039</v>
      </c>
      <c r="H958" s="30" t="s">
        <v>29040</v>
      </c>
      <c r="I958" s="30" t="s">
        <v>29193</v>
      </c>
      <c r="J958" s="30">
        <v>100</v>
      </c>
      <c r="K958" s="30">
        <v>181</v>
      </c>
      <c r="L958" s="30">
        <v>956</v>
      </c>
      <c r="M958" s="52" t="s">
        <v>3442</v>
      </c>
    </row>
    <row r="959" spans="1:13" s="17" customFormat="1" ht="16.05" customHeight="1">
      <c r="A959" s="30"/>
      <c r="B959" s="30" t="s">
        <v>29194</v>
      </c>
      <c r="C959" s="30" t="s">
        <v>25934</v>
      </c>
      <c r="D959" s="30" t="s">
        <v>25935</v>
      </c>
      <c r="E959" s="30" t="s">
        <v>1928</v>
      </c>
      <c r="F959" s="30" t="s">
        <v>29195</v>
      </c>
      <c r="G959" s="30" t="s">
        <v>29196</v>
      </c>
      <c r="H959" s="30" t="s">
        <v>26835</v>
      </c>
      <c r="I959" s="30" t="s">
        <v>29195</v>
      </c>
      <c r="J959" s="30">
        <v>100</v>
      </c>
      <c r="K959" s="30">
        <v>199</v>
      </c>
      <c r="L959" s="30">
        <v>957</v>
      </c>
      <c r="M959" s="52" t="s">
        <v>3442</v>
      </c>
    </row>
    <row r="960" spans="1:13" s="17" customFormat="1" ht="16.05" customHeight="1">
      <c r="A960" s="30"/>
      <c r="B960" s="30" t="s">
        <v>29197</v>
      </c>
      <c r="C960" s="30" t="s">
        <v>25934</v>
      </c>
      <c r="D960" s="30" t="s">
        <v>25935</v>
      </c>
      <c r="E960" s="30" t="s">
        <v>1928</v>
      </c>
      <c r="F960" s="30" t="s">
        <v>29198</v>
      </c>
      <c r="G960" s="30" t="s">
        <v>29199</v>
      </c>
      <c r="H960" s="30" t="s">
        <v>14225</v>
      </c>
      <c r="I960" s="30" t="s">
        <v>29200</v>
      </c>
      <c r="J960" s="30">
        <v>100</v>
      </c>
      <c r="K960" s="30">
        <v>225</v>
      </c>
      <c r="L960" s="30">
        <v>958</v>
      </c>
      <c r="M960" s="52" t="s">
        <v>3442</v>
      </c>
    </row>
    <row r="961" spans="1:13" s="17" customFormat="1" ht="16.05" customHeight="1">
      <c r="A961" s="30"/>
      <c r="B961" s="30" t="s">
        <v>29201</v>
      </c>
      <c r="C961" s="30" t="s">
        <v>25934</v>
      </c>
      <c r="D961" s="30" t="s">
        <v>25935</v>
      </c>
      <c r="E961" s="30" t="s">
        <v>1928</v>
      </c>
      <c r="F961" s="30" t="s">
        <v>29202</v>
      </c>
      <c r="G961" s="30" t="s">
        <v>27019</v>
      </c>
      <c r="H961" s="30" t="s">
        <v>29203</v>
      </c>
      <c r="I961" s="30" t="s">
        <v>29204</v>
      </c>
      <c r="J961" s="30">
        <v>95</v>
      </c>
      <c r="K961" s="30">
        <v>48</v>
      </c>
      <c r="L961" s="30">
        <v>959</v>
      </c>
      <c r="M961" s="52" t="s">
        <v>3442</v>
      </c>
    </row>
    <row r="962" spans="1:13" s="17" customFormat="1" ht="16.05" customHeight="1">
      <c r="A962" s="30"/>
      <c r="B962" s="30" t="s">
        <v>29205</v>
      </c>
      <c r="C962" s="30" t="s">
        <v>25934</v>
      </c>
      <c r="D962" s="30" t="s">
        <v>25935</v>
      </c>
      <c r="E962" s="30" t="s">
        <v>1928</v>
      </c>
      <c r="F962" s="30" t="s">
        <v>29206</v>
      </c>
      <c r="G962" s="30" t="s">
        <v>26012</v>
      </c>
      <c r="H962" s="30" t="s">
        <v>26013</v>
      </c>
      <c r="I962" s="30" t="s">
        <v>29207</v>
      </c>
      <c r="J962" s="30">
        <v>95</v>
      </c>
      <c r="K962" s="30">
        <v>57</v>
      </c>
      <c r="L962" s="30">
        <v>960</v>
      </c>
      <c r="M962" s="52" t="s">
        <v>3442</v>
      </c>
    </row>
    <row r="963" spans="1:13" s="17" customFormat="1" ht="16.05" customHeight="1">
      <c r="A963" s="30"/>
      <c r="B963" s="30" t="s">
        <v>29208</v>
      </c>
      <c r="C963" s="30" t="s">
        <v>25934</v>
      </c>
      <c r="D963" s="30" t="s">
        <v>25935</v>
      </c>
      <c r="E963" s="30" t="s">
        <v>1928</v>
      </c>
      <c r="F963" s="30" t="s">
        <v>29209</v>
      </c>
      <c r="G963" s="30" t="s">
        <v>26851</v>
      </c>
      <c r="H963" s="30" t="s">
        <v>9484</v>
      </c>
      <c r="I963" s="30" t="s">
        <v>29210</v>
      </c>
      <c r="J963" s="30">
        <v>95</v>
      </c>
      <c r="K963" s="30">
        <v>61</v>
      </c>
      <c r="L963" s="30">
        <v>961</v>
      </c>
      <c r="M963" s="52" t="s">
        <v>3442</v>
      </c>
    </row>
    <row r="964" spans="1:13" s="17" customFormat="1" ht="16.05" customHeight="1">
      <c r="A964" s="30"/>
      <c r="B964" s="30" t="s">
        <v>29211</v>
      </c>
      <c r="C964" s="30" t="s">
        <v>25934</v>
      </c>
      <c r="D964" s="30" t="s">
        <v>25935</v>
      </c>
      <c r="E964" s="30" t="s">
        <v>1928</v>
      </c>
      <c r="F964" s="30" t="s">
        <v>29212</v>
      </c>
      <c r="G964" s="30" t="s">
        <v>22448</v>
      </c>
      <c r="H964" s="30" t="s">
        <v>22449</v>
      </c>
      <c r="I964" s="30" t="s">
        <v>29212</v>
      </c>
      <c r="J964" s="30">
        <v>95</v>
      </c>
      <c r="K964" s="30">
        <v>69</v>
      </c>
      <c r="L964" s="30">
        <v>962</v>
      </c>
      <c r="M964" s="52" t="s">
        <v>3442</v>
      </c>
    </row>
    <row r="965" spans="1:13" s="17" customFormat="1" ht="16.05" customHeight="1">
      <c r="A965" s="30"/>
      <c r="B965" s="30" t="s">
        <v>29213</v>
      </c>
      <c r="C965" s="30" t="s">
        <v>25934</v>
      </c>
      <c r="D965" s="30" t="s">
        <v>25935</v>
      </c>
      <c r="E965" s="30" t="s">
        <v>1928</v>
      </c>
      <c r="F965" s="30" t="s">
        <v>29214</v>
      </c>
      <c r="G965" s="30" t="s">
        <v>25987</v>
      </c>
      <c r="H965" s="30" t="s">
        <v>25988</v>
      </c>
      <c r="I965" s="30" t="s">
        <v>29215</v>
      </c>
      <c r="J965" s="30">
        <v>95</v>
      </c>
      <c r="K965" s="30">
        <v>77</v>
      </c>
      <c r="L965" s="30">
        <v>963</v>
      </c>
      <c r="M965" s="52" t="s">
        <v>3442</v>
      </c>
    </row>
    <row r="966" spans="1:13" s="17" customFormat="1" ht="16.05" customHeight="1">
      <c r="A966" s="30"/>
      <c r="B966" s="30" t="s">
        <v>29216</v>
      </c>
      <c r="C966" s="30" t="s">
        <v>25934</v>
      </c>
      <c r="D966" s="30" t="s">
        <v>25935</v>
      </c>
      <c r="E966" s="30" t="s">
        <v>1928</v>
      </c>
      <c r="F966" s="30" t="s">
        <v>29217</v>
      </c>
      <c r="G966" s="30" t="s">
        <v>26693</v>
      </c>
      <c r="H966" s="30" t="s">
        <v>29218</v>
      </c>
      <c r="I966" s="30" t="s">
        <v>29219</v>
      </c>
      <c r="J966" s="30">
        <v>95</v>
      </c>
      <c r="K966" s="30">
        <v>80</v>
      </c>
      <c r="L966" s="30">
        <v>964</v>
      </c>
      <c r="M966" s="52" t="s">
        <v>3442</v>
      </c>
    </row>
    <row r="967" spans="1:13" s="17" customFormat="1" ht="16.05" customHeight="1">
      <c r="A967" s="30"/>
      <c r="B967" s="30" t="s">
        <v>29220</v>
      </c>
      <c r="C967" s="30" t="s">
        <v>25934</v>
      </c>
      <c r="D967" s="30" t="s">
        <v>25935</v>
      </c>
      <c r="E967" s="30" t="s">
        <v>1928</v>
      </c>
      <c r="F967" s="30" t="s">
        <v>29221</v>
      </c>
      <c r="G967" s="30" t="s">
        <v>27505</v>
      </c>
      <c r="H967" s="30" t="s">
        <v>27506</v>
      </c>
      <c r="I967" s="30" t="s">
        <v>29221</v>
      </c>
      <c r="J967" s="30">
        <v>95</v>
      </c>
      <c r="K967" s="30">
        <v>85</v>
      </c>
      <c r="L967" s="30">
        <v>965</v>
      </c>
      <c r="M967" s="52" t="s">
        <v>3442</v>
      </c>
    </row>
    <row r="968" spans="1:13" s="17" customFormat="1" ht="16.05" customHeight="1">
      <c r="A968" s="30"/>
      <c r="B968" s="30" t="s">
        <v>29222</v>
      </c>
      <c r="C968" s="30" t="s">
        <v>25934</v>
      </c>
      <c r="D968" s="30" t="s">
        <v>25935</v>
      </c>
      <c r="E968" s="30" t="s">
        <v>1928</v>
      </c>
      <c r="F968" s="30" t="s">
        <v>29223</v>
      </c>
      <c r="G968" s="30" t="s">
        <v>27938</v>
      </c>
      <c r="H968" s="30" t="s">
        <v>29224</v>
      </c>
      <c r="I968" s="30" t="s">
        <v>29225</v>
      </c>
      <c r="J968" s="30">
        <v>95</v>
      </c>
      <c r="K968" s="30">
        <v>85</v>
      </c>
      <c r="L968" s="30">
        <v>966</v>
      </c>
      <c r="M968" s="52" t="s">
        <v>3442</v>
      </c>
    </row>
    <row r="969" spans="1:13" s="17" customFormat="1" ht="16.05" customHeight="1">
      <c r="A969" s="30"/>
      <c r="B969" s="30" t="s">
        <v>29226</v>
      </c>
      <c r="C969" s="30" t="s">
        <v>25934</v>
      </c>
      <c r="D969" s="30" t="s">
        <v>25935</v>
      </c>
      <c r="E969" s="30" t="s">
        <v>1928</v>
      </c>
      <c r="F969" s="30" t="s">
        <v>29227</v>
      </c>
      <c r="G969" s="30" t="s">
        <v>26508</v>
      </c>
      <c r="H969" s="30" t="s">
        <v>15095</v>
      </c>
      <c r="I969" s="30" t="s">
        <v>29228</v>
      </c>
      <c r="J969" s="30">
        <v>95</v>
      </c>
      <c r="K969" s="30">
        <v>85</v>
      </c>
      <c r="L969" s="30">
        <v>967</v>
      </c>
      <c r="M969" s="52" t="s">
        <v>3442</v>
      </c>
    </row>
    <row r="970" spans="1:13" s="17" customFormat="1" ht="16.05" customHeight="1">
      <c r="A970" s="30"/>
      <c r="B970" s="30" t="s">
        <v>29229</v>
      </c>
      <c r="C970" s="30" t="s">
        <v>25934</v>
      </c>
      <c r="D970" s="30" t="s">
        <v>25935</v>
      </c>
      <c r="E970" s="30" t="s">
        <v>1928</v>
      </c>
      <c r="F970" s="30" t="s">
        <v>29230</v>
      </c>
      <c r="G970" s="30" t="s">
        <v>27938</v>
      </c>
      <c r="H970" s="30" t="s">
        <v>29231</v>
      </c>
      <c r="I970" s="30" t="s">
        <v>29232</v>
      </c>
      <c r="J970" s="30">
        <v>95</v>
      </c>
      <c r="K970" s="30">
        <v>85</v>
      </c>
      <c r="L970" s="30">
        <v>968</v>
      </c>
      <c r="M970" s="52" t="s">
        <v>3442</v>
      </c>
    </row>
    <row r="971" spans="1:13" s="17" customFormat="1" ht="16.05" customHeight="1">
      <c r="A971" s="30"/>
      <c r="B971" s="30" t="s">
        <v>29233</v>
      </c>
      <c r="C971" s="30" t="s">
        <v>25934</v>
      </c>
      <c r="D971" s="30" t="s">
        <v>25935</v>
      </c>
      <c r="E971" s="30" t="s">
        <v>1928</v>
      </c>
      <c r="F971" s="30" t="s">
        <v>29234</v>
      </c>
      <c r="G971" s="30" t="s">
        <v>26000</v>
      </c>
      <c r="H971" s="30" t="s">
        <v>29235</v>
      </c>
      <c r="I971" s="30" t="s">
        <v>29236</v>
      </c>
      <c r="J971" s="30">
        <v>95</v>
      </c>
      <c r="K971" s="30">
        <v>87</v>
      </c>
      <c r="L971" s="30">
        <v>969</v>
      </c>
      <c r="M971" s="52" t="s">
        <v>3442</v>
      </c>
    </row>
    <row r="972" spans="1:13" s="17" customFormat="1" ht="16.05" customHeight="1">
      <c r="A972" s="30"/>
      <c r="B972" s="30" t="s">
        <v>29237</v>
      </c>
      <c r="C972" s="30" t="s">
        <v>25934</v>
      </c>
      <c r="D972" s="30" t="s">
        <v>25935</v>
      </c>
      <c r="E972" s="30" t="s">
        <v>1928</v>
      </c>
      <c r="F972" s="30" t="s">
        <v>29238</v>
      </c>
      <c r="G972" s="30" t="s">
        <v>27705</v>
      </c>
      <c r="H972" s="30" t="s">
        <v>29239</v>
      </c>
      <c r="I972" s="30" t="s">
        <v>29240</v>
      </c>
      <c r="J972" s="30">
        <v>95</v>
      </c>
      <c r="K972" s="30">
        <v>91</v>
      </c>
      <c r="L972" s="30">
        <v>970</v>
      </c>
      <c r="M972" s="52" t="s">
        <v>3442</v>
      </c>
    </row>
    <row r="973" spans="1:13" s="17" customFormat="1" ht="16.05" customHeight="1">
      <c r="A973" s="30"/>
      <c r="B973" s="30" t="s">
        <v>29241</v>
      </c>
      <c r="C973" s="30" t="s">
        <v>25934</v>
      </c>
      <c r="D973" s="30" t="s">
        <v>25935</v>
      </c>
      <c r="E973" s="30" t="s">
        <v>1928</v>
      </c>
      <c r="F973" s="30" t="s">
        <v>29242</v>
      </c>
      <c r="G973" s="30" t="s">
        <v>27003</v>
      </c>
      <c r="H973" s="30" t="s">
        <v>27466</v>
      </c>
      <c r="I973" s="30" t="s">
        <v>29243</v>
      </c>
      <c r="J973" s="30">
        <v>95</v>
      </c>
      <c r="K973" s="30">
        <v>93</v>
      </c>
      <c r="L973" s="30">
        <v>971</v>
      </c>
      <c r="M973" s="52" t="s">
        <v>3442</v>
      </c>
    </row>
    <row r="974" spans="1:13" s="17" customFormat="1" ht="16.05" customHeight="1">
      <c r="A974" s="30"/>
      <c r="B974" s="30" t="s">
        <v>29244</v>
      </c>
      <c r="C974" s="30" t="s">
        <v>25934</v>
      </c>
      <c r="D974" s="30" t="s">
        <v>25935</v>
      </c>
      <c r="E974" s="30" t="s">
        <v>1928</v>
      </c>
      <c r="F974" s="30" t="s">
        <v>29245</v>
      </c>
      <c r="G974" s="30" t="s">
        <v>26529</v>
      </c>
      <c r="H974" s="30" t="s">
        <v>29246</v>
      </c>
      <c r="I974" s="30" t="s">
        <v>7086</v>
      </c>
      <c r="J974" s="30">
        <v>95</v>
      </c>
      <c r="K974" s="30">
        <v>94</v>
      </c>
      <c r="L974" s="30">
        <v>972</v>
      </c>
      <c r="M974" s="52" t="s">
        <v>3442</v>
      </c>
    </row>
    <row r="975" spans="1:13" s="17" customFormat="1" ht="16.05" customHeight="1">
      <c r="A975" s="30"/>
      <c r="B975" s="30" t="s">
        <v>29247</v>
      </c>
      <c r="C975" s="30" t="s">
        <v>25934</v>
      </c>
      <c r="D975" s="30" t="s">
        <v>25935</v>
      </c>
      <c r="E975" s="30" t="s">
        <v>1928</v>
      </c>
      <c r="F975" s="30" t="s">
        <v>29248</v>
      </c>
      <c r="G975" s="30" t="s">
        <v>29249</v>
      </c>
      <c r="H975" s="30" t="s">
        <v>29250</v>
      </c>
      <c r="I975" s="30" t="s">
        <v>29248</v>
      </c>
      <c r="J975" s="30">
        <v>95</v>
      </c>
      <c r="K975" s="30">
        <v>97</v>
      </c>
      <c r="L975" s="30">
        <v>973</v>
      </c>
      <c r="M975" s="52" t="s">
        <v>3442</v>
      </c>
    </row>
    <row r="976" spans="1:13" s="17" customFormat="1" ht="16.05" customHeight="1">
      <c r="A976" s="30"/>
      <c r="B976" s="30" t="s">
        <v>29251</v>
      </c>
      <c r="C976" s="30" t="s">
        <v>25934</v>
      </c>
      <c r="D976" s="30" t="s">
        <v>25935</v>
      </c>
      <c r="E976" s="30" t="s">
        <v>1928</v>
      </c>
      <c r="F976" s="30" t="s">
        <v>29252</v>
      </c>
      <c r="G976" s="30" t="s">
        <v>29253</v>
      </c>
      <c r="H976" s="30" t="s">
        <v>15532</v>
      </c>
      <c r="I976" s="30" t="s">
        <v>29252</v>
      </c>
      <c r="J976" s="30">
        <v>95</v>
      </c>
      <c r="K976" s="30">
        <v>98</v>
      </c>
      <c r="L976" s="30">
        <v>974</v>
      </c>
      <c r="M976" s="52" t="s">
        <v>3442</v>
      </c>
    </row>
    <row r="977" spans="1:13" s="17" customFormat="1" ht="16.05" customHeight="1">
      <c r="A977" s="30"/>
      <c r="B977" s="30" t="s">
        <v>29254</v>
      </c>
      <c r="C977" s="30" t="s">
        <v>25934</v>
      </c>
      <c r="D977" s="30" t="s">
        <v>25935</v>
      </c>
      <c r="E977" s="30" t="s">
        <v>1928</v>
      </c>
      <c r="F977" s="30" t="s">
        <v>29255</v>
      </c>
      <c r="G977" s="30" t="s">
        <v>15579</v>
      </c>
      <c r="H977" s="30" t="s">
        <v>26349</v>
      </c>
      <c r="I977" s="30" t="s">
        <v>29255</v>
      </c>
      <c r="J977" s="30">
        <v>95</v>
      </c>
      <c r="K977" s="30">
        <v>99</v>
      </c>
      <c r="L977" s="30">
        <v>975</v>
      </c>
      <c r="M977" s="52" t="s">
        <v>3442</v>
      </c>
    </row>
    <row r="978" spans="1:13" s="17" customFormat="1" ht="16.05" customHeight="1">
      <c r="A978" s="30"/>
      <c r="B978" s="30" t="s">
        <v>29256</v>
      </c>
      <c r="C978" s="30" t="s">
        <v>25934</v>
      </c>
      <c r="D978" s="30" t="s">
        <v>25935</v>
      </c>
      <c r="E978" s="30" t="s">
        <v>1928</v>
      </c>
      <c r="F978" s="30" t="s">
        <v>29257</v>
      </c>
      <c r="G978" s="30" t="s">
        <v>29258</v>
      </c>
      <c r="H978" s="30" t="s">
        <v>26006</v>
      </c>
      <c r="I978" s="30" t="s">
        <v>29257</v>
      </c>
      <c r="J978" s="30">
        <v>95</v>
      </c>
      <c r="K978" s="30">
        <v>105</v>
      </c>
      <c r="L978" s="30">
        <v>976</v>
      </c>
      <c r="M978" s="52" t="s">
        <v>3442</v>
      </c>
    </row>
    <row r="979" spans="1:13" s="17" customFormat="1" ht="16.05" customHeight="1">
      <c r="A979" s="30"/>
      <c r="B979" s="30" t="s">
        <v>29259</v>
      </c>
      <c r="C979" s="30" t="s">
        <v>25934</v>
      </c>
      <c r="D979" s="30" t="s">
        <v>25935</v>
      </c>
      <c r="E979" s="30" t="s">
        <v>1928</v>
      </c>
      <c r="F979" s="30" t="s">
        <v>29260</v>
      </c>
      <c r="G979" s="30" t="s">
        <v>29249</v>
      </c>
      <c r="H979" s="30" t="s">
        <v>29261</v>
      </c>
      <c r="I979" s="30" t="s">
        <v>29260</v>
      </c>
      <c r="J979" s="30">
        <v>95</v>
      </c>
      <c r="K979" s="30">
        <v>106</v>
      </c>
      <c r="L979" s="30">
        <v>977</v>
      </c>
      <c r="M979" s="52" t="s">
        <v>3442</v>
      </c>
    </row>
    <row r="980" spans="1:13" s="17" customFormat="1" ht="16.05" customHeight="1">
      <c r="A980" s="30"/>
      <c r="B980" s="30" t="s">
        <v>29262</v>
      </c>
      <c r="C980" s="30" t="s">
        <v>25934</v>
      </c>
      <c r="D980" s="30" t="s">
        <v>25935</v>
      </c>
      <c r="E980" s="30" t="s">
        <v>1928</v>
      </c>
      <c r="F980" s="30" t="s">
        <v>29263</v>
      </c>
      <c r="G980" s="30" t="s">
        <v>26333</v>
      </c>
      <c r="H980" s="30" t="s">
        <v>26334</v>
      </c>
      <c r="I980" s="30" t="s">
        <v>29264</v>
      </c>
      <c r="J980" s="30">
        <v>95</v>
      </c>
      <c r="K980" s="30">
        <v>107</v>
      </c>
      <c r="L980" s="30">
        <v>978</v>
      </c>
      <c r="M980" s="52" t="s">
        <v>3442</v>
      </c>
    </row>
    <row r="981" spans="1:13" s="17" customFormat="1" ht="16.05" customHeight="1">
      <c r="A981" s="30"/>
      <c r="B981" s="30" t="s">
        <v>29265</v>
      </c>
      <c r="C981" s="30" t="s">
        <v>25934</v>
      </c>
      <c r="D981" s="30" t="s">
        <v>25935</v>
      </c>
      <c r="E981" s="30" t="s">
        <v>1928</v>
      </c>
      <c r="F981" s="30" t="s">
        <v>29266</v>
      </c>
      <c r="G981" s="30" t="s">
        <v>27163</v>
      </c>
      <c r="H981" s="30" t="s">
        <v>27164</v>
      </c>
      <c r="I981" s="30" t="s">
        <v>29267</v>
      </c>
      <c r="J981" s="30">
        <v>95</v>
      </c>
      <c r="K981" s="30">
        <v>112</v>
      </c>
      <c r="L981" s="30">
        <v>979</v>
      </c>
      <c r="M981" s="52" t="s">
        <v>3442</v>
      </c>
    </row>
    <row r="982" spans="1:13" s="17" customFormat="1" ht="16.05" customHeight="1">
      <c r="A982" s="30"/>
      <c r="B982" s="30" t="s">
        <v>29268</v>
      </c>
      <c r="C982" s="30" t="s">
        <v>25934</v>
      </c>
      <c r="D982" s="30" t="s">
        <v>25935</v>
      </c>
      <c r="E982" s="30" t="s">
        <v>1928</v>
      </c>
      <c r="F982" s="30" t="s">
        <v>29269</v>
      </c>
      <c r="G982" s="30" t="s">
        <v>28572</v>
      </c>
      <c r="H982" s="30" t="s">
        <v>14777</v>
      </c>
      <c r="I982" s="30" t="s">
        <v>29270</v>
      </c>
      <c r="J982" s="30">
        <v>95</v>
      </c>
      <c r="K982" s="30">
        <v>114</v>
      </c>
      <c r="L982" s="30">
        <v>980</v>
      </c>
      <c r="M982" s="52" t="s">
        <v>3442</v>
      </c>
    </row>
    <row r="983" spans="1:13" s="17" customFormat="1" ht="16.05" customHeight="1">
      <c r="A983" s="30"/>
      <c r="B983" s="30" t="s">
        <v>29271</v>
      </c>
      <c r="C983" s="30" t="s">
        <v>25934</v>
      </c>
      <c r="D983" s="30" t="s">
        <v>25935</v>
      </c>
      <c r="E983" s="30" t="s">
        <v>1928</v>
      </c>
      <c r="F983" s="30" t="s">
        <v>29272</v>
      </c>
      <c r="G983" s="30" t="s">
        <v>29273</v>
      </c>
      <c r="H983" s="30" t="s">
        <v>26006</v>
      </c>
      <c r="I983" s="30" t="s">
        <v>29272</v>
      </c>
      <c r="J983" s="30">
        <v>95</v>
      </c>
      <c r="K983" s="30">
        <v>115</v>
      </c>
      <c r="L983" s="30">
        <v>981</v>
      </c>
      <c r="M983" s="52" t="s">
        <v>3442</v>
      </c>
    </row>
    <row r="984" spans="1:13" s="17" customFormat="1" ht="16.05" customHeight="1">
      <c r="A984" s="30"/>
      <c r="B984" s="30" t="s">
        <v>29274</v>
      </c>
      <c r="C984" s="30" t="s">
        <v>25934</v>
      </c>
      <c r="D984" s="30" t="s">
        <v>25935</v>
      </c>
      <c r="E984" s="30" t="s">
        <v>1928</v>
      </c>
      <c r="F984" s="30" t="s">
        <v>29275</v>
      </c>
      <c r="G984" s="30" t="s">
        <v>26157</v>
      </c>
      <c r="H984" s="30" t="s">
        <v>28161</v>
      </c>
      <c r="I984" s="30" t="s">
        <v>29275</v>
      </c>
      <c r="J984" s="30">
        <v>95</v>
      </c>
      <c r="K984" s="30">
        <v>119</v>
      </c>
      <c r="L984" s="30">
        <v>982</v>
      </c>
      <c r="M984" s="52" t="s">
        <v>3442</v>
      </c>
    </row>
    <row r="985" spans="1:13" s="17" customFormat="1" ht="16.05" customHeight="1">
      <c r="A985" s="30"/>
      <c r="B985" s="30" t="s">
        <v>29276</v>
      </c>
      <c r="C985" s="30" t="s">
        <v>25934</v>
      </c>
      <c r="D985" s="30" t="s">
        <v>25935</v>
      </c>
      <c r="E985" s="30" t="s">
        <v>1928</v>
      </c>
      <c r="F985" s="30" t="s">
        <v>29277</v>
      </c>
      <c r="G985" s="30" t="s">
        <v>29278</v>
      </c>
      <c r="H985" s="30" t="s">
        <v>29279</v>
      </c>
      <c r="I985" s="30" t="s">
        <v>29280</v>
      </c>
      <c r="J985" s="30">
        <v>95</v>
      </c>
      <c r="K985" s="30">
        <v>119</v>
      </c>
      <c r="L985" s="30">
        <v>983</v>
      </c>
      <c r="M985" s="52" t="s">
        <v>3442</v>
      </c>
    </row>
    <row r="986" spans="1:13" s="17" customFormat="1" ht="16.05" customHeight="1">
      <c r="A986" s="30"/>
      <c r="B986" s="30" t="s">
        <v>29281</v>
      </c>
      <c r="C986" s="30" t="s">
        <v>25934</v>
      </c>
      <c r="D986" s="30" t="s">
        <v>25935</v>
      </c>
      <c r="E986" s="30" t="s">
        <v>1928</v>
      </c>
      <c r="F986" s="30" t="s">
        <v>29282</v>
      </c>
      <c r="G986" s="30" t="s">
        <v>29283</v>
      </c>
      <c r="H986" s="30" t="s">
        <v>29284</v>
      </c>
      <c r="I986" s="30" t="s">
        <v>29285</v>
      </c>
      <c r="J986" s="30">
        <v>95</v>
      </c>
      <c r="K986" s="30">
        <v>121</v>
      </c>
      <c r="L986" s="30">
        <v>984</v>
      </c>
      <c r="M986" s="52" t="s">
        <v>3442</v>
      </c>
    </row>
    <row r="987" spans="1:13" s="17" customFormat="1" ht="16.05" customHeight="1">
      <c r="A987" s="30"/>
      <c r="B987" s="30" t="s">
        <v>29286</v>
      </c>
      <c r="C987" s="30" t="s">
        <v>25934</v>
      </c>
      <c r="D987" s="30" t="s">
        <v>25935</v>
      </c>
      <c r="E987" s="30" t="s">
        <v>1928</v>
      </c>
      <c r="F987" s="30" t="s">
        <v>29287</v>
      </c>
      <c r="G987" s="30" t="s">
        <v>27641</v>
      </c>
      <c r="H987" s="30" t="s">
        <v>28675</v>
      </c>
      <c r="I987" s="30" t="s">
        <v>29288</v>
      </c>
      <c r="J987" s="30">
        <v>95</v>
      </c>
      <c r="K987" s="30">
        <v>123</v>
      </c>
      <c r="L987" s="30">
        <v>985</v>
      </c>
      <c r="M987" s="52" t="s">
        <v>3442</v>
      </c>
    </row>
    <row r="988" spans="1:13" s="17" customFormat="1" ht="16.05" customHeight="1">
      <c r="A988" s="30"/>
      <c r="B988" s="30" t="s">
        <v>29289</v>
      </c>
      <c r="C988" s="30" t="s">
        <v>25934</v>
      </c>
      <c r="D988" s="30" t="s">
        <v>25935</v>
      </c>
      <c r="E988" s="30" t="s">
        <v>1928</v>
      </c>
      <c r="F988" s="30" t="s">
        <v>29290</v>
      </c>
      <c r="G988" s="30" t="s">
        <v>29291</v>
      </c>
      <c r="H988" s="30" t="s">
        <v>25831</v>
      </c>
      <c r="I988" s="30" t="s">
        <v>29290</v>
      </c>
      <c r="J988" s="30">
        <v>95</v>
      </c>
      <c r="K988" s="30">
        <v>125</v>
      </c>
      <c r="L988" s="30">
        <v>986</v>
      </c>
      <c r="M988" s="52" t="s">
        <v>3442</v>
      </c>
    </row>
    <row r="989" spans="1:13" s="17" customFormat="1" ht="16.05" customHeight="1">
      <c r="A989" s="30"/>
      <c r="B989" s="30" t="s">
        <v>29292</v>
      </c>
      <c r="C989" s="30" t="s">
        <v>25934</v>
      </c>
      <c r="D989" s="30" t="s">
        <v>25935</v>
      </c>
      <c r="E989" s="30" t="s">
        <v>1928</v>
      </c>
      <c r="F989" s="30" t="s">
        <v>29293</v>
      </c>
      <c r="G989" s="30" t="s">
        <v>29294</v>
      </c>
      <c r="H989" s="30" t="s">
        <v>26835</v>
      </c>
      <c r="I989" s="30" t="s">
        <v>29293</v>
      </c>
      <c r="J989" s="30">
        <v>95</v>
      </c>
      <c r="K989" s="30">
        <v>127</v>
      </c>
      <c r="L989" s="30">
        <v>987</v>
      </c>
      <c r="M989" s="52" t="s">
        <v>3442</v>
      </c>
    </row>
    <row r="990" spans="1:13" s="17" customFormat="1" ht="16.05" customHeight="1">
      <c r="A990" s="30"/>
      <c r="B990" s="30" t="s">
        <v>29295</v>
      </c>
      <c r="C990" s="30" t="s">
        <v>25934</v>
      </c>
      <c r="D990" s="30" t="s">
        <v>25935</v>
      </c>
      <c r="E990" s="30" t="s">
        <v>1928</v>
      </c>
      <c r="F990" s="30" t="s">
        <v>29296</v>
      </c>
      <c r="G990" s="30" t="s">
        <v>29297</v>
      </c>
      <c r="H990" s="30" t="s">
        <v>26835</v>
      </c>
      <c r="I990" s="30" t="s">
        <v>29296</v>
      </c>
      <c r="J990" s="30">
        <v>95</v>
      </c>
      <c r="K990" s="30">
        <v>128</v>
      </c>
      <c r="L990" s="30">
        <v>988</v>
      </c>
      <c r="M990" s="52" t="s">
        <v>3442</v>
      </c>
    </row>
    <row r="991" spans="1:13" s="17" customFormat="1" ht="16.05" customHeight="1">
      <c r="A991" s="30"/>
      <c r="B991" s="30" t="s">
        <v>29298</v>
      </c>
      <c r="C991" s="30" t="s">
        <v>25934</v>
      </c>
      <c r="D991" s="30" t="s">
        <v>25935</v>
      </c>
      <c r="E991" s="30" t="s">
        <v>1928</v>
      </c>
      <c r="F991" s="30" t="s">
        <v>29299</v>
      </c>
      <c r="G991" s="30" t="s">
        <v>29300</v>
      </c>
      <c r="H991" s="30" t="s">
        <v>26835</v>
      </c>
      <c r="I991" s="30" t="s">
        <v>29299</v>
      </c>
      <c r="J991" s="30">
        <v>95</v>
      </c>
      <c r="K991" s="30">
        <v>128</v>
      </c>
      <c r="L991" s="30">
        <v>989</v>
      </c>
      <c r="M991" s="52" t="s">
        <v>3442</v>
      </c>
    </row>
    <row r="992" spans="1:13" s="17" customFormat="1" ht="16.05" customHeight="1">
      <c r="A992" s="30"/>
      <c r="B992" s="30" t="s">
        <v>29301</v>
      </c>
      <c r="C992" s="30" t="s">
        <v>25934</v>
      </c>
      <c r="D992" s="30" t="s">
        <v>25935</v>
      </c>
      <c r="E992" s="30" t="s">
        <v>1928</v>
      </c>
      <c r="F992" s="30" t="s">
        <v>29302</v>
      </c>
      <c r="G992" s="30" t="s">
        <v>29303</v>
      </c>
      <c r="H992" s="30" t="s">
        <v>26835</v>
      </c>
      <c r="I992" s="30" t="s">
        <v>29302</v>
      </c>
      <c r="J992" s="30">
        <v>95</v>
      </c>
      <c r="K992" s="30">
        <v>129</v>
      </c>
      <c r="L992" s="30">
        <v>990</v>
      </c>
      <c r="M992" s="52" t="s">
        <v>3442</v>
      </c>
    </row>
    <row r="993" spans="1:13" s="17" customFormat="1" ht="16.05" customHeight="1">
      <c r="A993" s="30"/>
      <c r="B993" s="30" t="s">
        <v>29304</v>
      </c>
      <c r="C993" s="30" t="s">
        <v>25934</v>
      </c>
      <c r="D993" s="30" t="s">
        <v>25935</v>
      </c>
      <c r="E993" s="30" t="s">
        <v>1928</v>
      </c>
      <c r="F993" s="30" t="s">
        <v>29045</v>
      </c>
      <c r="G993" s="30" t="s">
        <v>29305</v>
      </c>
      <c r="H993" s="30" t="s">
        <v>26349</v>
      </c>
      <c r="I993" s="30" t="s">
        <v>29045</v>
      </c>
      <c r="J993" s="30">
        <v>95</v>
      </c>
      <c r="K993" s="30">
        <v>133</v>
      </c>
      <c r="L993" s="30">
        <v>991</v>
      </c>
      <c r="M993" s="52" t="s">
        <v>3442</v>
      </c>
    </row>
    <row r="994" spans="1:13" s="17" customFormat="1" ht="16.05" customHeight="1">
      <c r="A994" s="30"/>
      <c r="B994" s="30" t="s">
        <v>29306</v>
      </c>
      <c r="C994" s="30" t="s">
        <v>25934</v>
      </c>
      <c r="D994" s="30" t="s">
        <v>25935</v>
      </c>
      <c r="E994" s="30" t="s">
        <v>1928</v>
      </c>
      <c r="F994" s="30" t="s">
        <v>29307</v>
      </c>
      <c r="G994" s="30" t="s">
        <v>29053</v>
      </c>
      <c r="H994" s="30" t="s">
        <v>29308</v>
      </c>
      <c r="I994" s="30" t="s">
        <v>29309</v>
      </c>
      <c r="J994" s="30">
        <v>95</v>
      </c>
      <c r="K994" s="30">
        <v>150</v>
      </c>
      <c r="L994" s="30">
        <v>992</v>
      </c>
      <c r="M994" s="52" t="s">
        <v>3442</v>
      </c>
    </row>
    <row r="995" spans="1:13" s="17" customFormat="1" ht="16.05" customHeight="1">
      <c r="A995" s="30"/>
      <c r="B995" s="30" t="s">
        <v>29310</v>
      </c>
      <c r="C995" s="30" t="s">
        <v>25934</v>
      </c>
      <c r="D995" s="30" t="s">
        <v>25935</v>
      </c>
      <c r="E995" s="30" t="s">
        <v>1928</v>
      </c>
      <c r="F995" s="30" t="s">
        <v>29311</v>
      </c>
      <c r="G995" s="30" t="s">
        <v>28792</v>
      </c>
      <c r="H995" s="30" t="s">
        <v>28793</v>
      </c>
      <c r="I995" s="30" t="s">
        <v>29311</v>
      </c>
      <c r="J995" s="30">
        <v>95</v>
      </c>
      <c r="K995" s="30">
        <v>171</v>
      </c>
      <c r="L995" s="30">
        <v>993</v>
      </c>
      <c r="M995" s="52" t="s">
        <v>3442</v>
      </c>
    </row>
    <row r="996" spans="1:13" s="17" customFormat="1" ht="16.05" customHeight="1">
      <c r="A996" s="30"/>
      <c r="B996" s="30" t="s">
        <v>29312</v>
      </c>
      <c r="C996" s="30" t="s">
        <v>25934</v>
      </c>
      <c r="D996" s="30" t="s">
        <v>25935</v>
      </c>
      <c r="E996" s="30" t="s">
        <v>1928</v>
      </c>
      <c r="F996" s="30" t="s">
        <v>29313</v>
      </c>
      <c r="G996" s="30" t="s">
        <v>26257</v>
      </c>
      <c r="H996" s="30" t="s">
        <v>26258</v>
      </c>
      <c r="I996" s="30" t="s">
        <v>29314</v>
      </c>
      <c r="J996" s="30">
        <v>95</v>
      </c>
      <c r="K996" s="30">
        <v>201</v>
      </c>
      <c r="L996" s="30">
        <v>994</v>
      </c>
      <c r="M996" s="52" t="s">
        <v>3442</v>
      </c>
    </row>
    <row r="997" spans="1:13" s="17" customFormat="1" ht="16.05" customHeight="1">
      <c r="A997" s="30"/>
      <c r="B997" s="30" t="s">
        <v>29315</v>
      </c>
      <c r="C997" s="30" t="s">
        <v>25934</v>
      </c>
      <c r="D997" s="30" t="s">
        <v>25935</v>
      </c>
      <c r="E997" s="30" t="s">
        <v>1928</v>
      </c>
      <c r="F997" s="30" t="s">
        <v>29316</v>
      </c>
      <c r="G997" s="30" t="s">
        <v>27568</v>
      </c>
      <c r="H997" s="30" t="s">
        <v>27569</v>
      </c>
      <c r="I997" s="30" t="s">
        <v>29317</v>
      </c>
      <c r="J997" s="30">
        <v>95</v>
      </c>
      <c r="K997" s="30">
        <v>210</v>
      </c>
      <c r="L997" s="30">
        <v>995</v>
      </c>
      <c r="M997" s="52" t="s">
        <v>3442</v>
      </c>
    </row>
    <row r="998" spans="1:13" s="17" customFormat="1" ht="16.05" customHeight="1">
      <c r="A998" s="30"/>
      <c r="B998" s="30" t="s">
        <v>29318</v>
      </c>
      <c r="C998" s="30" t="s">
        <v>25934</v>
      </c>
      <c r="D998" s="30" t="s">
        <v>25935</v>
      </c>
      <c r="E998" s="30" t="s">
        <v>1928</v>
      </c>
      <c r="F998" s="30" t="s">
        <v>29319</v>
      </c>
      <c r="G998" s="30" t="s">
        <v>26533</v>
      </c>
      <c r="H998" s="30" t="s">
        <v>26534</v>
      </c>
      <c r="I998" s="30" t="s">
        <v>29319</v>
      </c>
      <c r="J998" s="30">
        <v>90</v>
      </c>
      <c r="K998" s="30">
        <v>32</v>
      </c>
      <c r="L998" s="30">
        <v>996</v>
      </c>
      <c r="M998" s="52" t="s">
        <v>3442</v>
      </c>
    </row>
    <row r="999" spans="1:13" s="17" customFormat="1" ht="16.05" customHeight="1">
      <c r="A999" s="30"/>
      <c r="B999" s="30" t="s">
        <v>29320</v>
      </c>
      <c r="C999" s="30" t="s">
        <v>25934</v>
      </c>
      <c r="D999" s="30" t="s">
        <v>25935</v>
      </c>
      <c r="E999" s="30" t="s">
        <v>1928</v>
      </c>
      <c r="F999" s="30" t="s">
        <v>29321</v>
      </c>
      <c r="G999" s="30" t="s">
        <v>22396</v>
      </c>
      <c r="H999" s="30" t="s">
        <v>22397</v>
      </c>
      <c r="I999" s="30" t="s">
        <v>29322</v>
      </c>
      <c r="J999" s="30">
        <v>90</v>
      </c>
      <c r="K999" s="30">
        <v>69</v>
      </c>
      <c r="L999" s="30">
        <v>997</v>
      </c>
      <c r="M999" s="52" t="s">
        <v>3442</v>
      </c>
    </row>
    <row r="1000" spans="1:13" s="17" customFormat="1" ht="16.05" customHeight="1">
      <c r="A1000" s="30"/>
      <c r="B1000" s="30" t="s">
        <v>29323</v>
      </c>
      <c r="C1000" s="30" t="s">
        <v>25934</v>
      </c>
      <c r="D1000" s="30" t="s">
        <v>25935</v>
      </c>
      <c r="E1000" s="30" t="s">
        <v>1928</v>
      </c>
      <c r="F1000" s="30" t="s">
        <v>29324</v>
      </c>
      <c r="G1000" s="30" t="s">
        <v>29325</v>
      </c>
      <c r="H1000" s="30" t="s">
        <v>29326</v>
      </c>
      <c r="I1000" s="30" t="s">
        <v>29327</v>
      </c>
      <c r="J1000" s="30">
        <v>90</v>
      </c>
      <c r="K1000" s="30">
        <v>74</v>
      </c>
      <c r="L1000" s="30">
        <v>998</v>
      </c>
      <c r="M1000" s="52" t="s">
        <v>3442</v>
      </c>
    </row>
    <row r="1001" spans="1:13" s="17" customFormat="1" ht="16.05" customHeight="1">
      <c r="A1001" s="30"/>
      <c r="B1001" s="30" t="s">
        <v>29328</v>
      </c>
      <c r="C1001" s="30" t="s">
        <v>25934</v>
      </c>
      <c r="D1001" s="30" t="s">
        <v>25935</v>
      </c>
      <c r="E1001" s="30" t="s">
        <v>1928</v>
      </c>
      <c r="F1001" s="30" t="s">
        <v>29329</v>
      </c>
      <c r="G1001" s="30" t="s">
        <v>28015</v>
      </c>
      <c r="H1001" s="30" t="s">
        <v>5715</v>
      </c>
      <c r="I1001" s="30" t="s">
        <v>29330</v>
      </c>
      <c r="J1001" s="30">
        <v>90</v>
      </c>
      <c r="K1001" s="30">
        <v>75</v>
      </c>
      <c r="L1001" s="30">
        <v>999</v>
      </c>
      <c r="M1001" s="52" t="s">
        <v>3442</v>
      </c>
    </row>
    <row r="1002" spans="1:13" s="17" customFormat="1" ht="16.05" customHeight="1">
      <c r="A1002" s="30"/>
      <c r="B1002" s="30" t="s">
        <v>29331</v>
      </c>
      <c r="C1002" s="30" t="s">
        <v>25934</v>
      </c>
      <c r="D1002" s="30" t="s">
        <v>25935</v>
      </c>
      <c r="E1002" s="30" t="s">
        <v>1928</v>
      </c>
      <c r="F1002" s="30" t="s">
        <v>29332</v>
      </c>
      <c r="G1002" s="30" t="s">
        <v>27719</v>
      </c>
      <c r="H1002" s="30" t="s">
        <v>27720</v>
      </c>
      <c r="I1002" s="30" t="s">
        <v>29332</v>
      </c>
      <c r="J1002" s="30">
        <v>90</v>
      </c>
      <c r="K1002" s="30">
        <v>91</v>
      </c>
      <c r="L1002" s="30">
        <v>1000</v>
      </c>
      <c r="M1002" s="52" t="s">
        <v>3442</v>
      </c>
    </row>
    <row r="1003" spans="1:13" s="17" customFormat="1" ht="16.05" customHeight="1">
      <c r="A1003" s="30"/>
      <c r="B1003" s="30" t="s">
        <v>29333</v>
      </c>
      <c r="C1003" s="30" t="s">
        <v>25934</v>
      </c>
      <c r="D1003" s="30" t="s">
        <v>25935</v>
      </c>
      <c r="E1003" s="30" t="s">
        <v>1928</v>
      </c>
      <c r="F1003" s="30" t="s">
        <v>29334</v>
      </c>
      <c r="G1003" s="30" t="s">
        <v>29335</v>
      </c>
      <c r="H1003" s="30" t="s">
        <v>29336</v>
      </c>
      <c r="I1003" s="30" t="s">
        <v>29337</v>
      </c>
      <c r="J1003" s="30">
        <v>90</v>
      </c>
      <c r="K1003" s="30">
        <v>94</v>
      </c>
      <c r="L1003" s="30">
        <v>1001</v>
      </c>
      <c r="M1003" s="52" t="s">
        <v>3442</v>
      </c>
    </row>
    <row r="1004" spans="1:13" s="17" customFormat="1" ht="16.05" customHeight="1">
      <c r="A1004" s="30"/>
      <c r="B1004" s="30" t="s">
        <v>29338</v>
      </c>
      <c r="C1004" s="30" t="s">
        <v>25934</v>
      </c>
      <c r="D1004" s="30" t="s">
        <v>25935</v>
      </c>
      <c r="E1004" s="30" t="s">
        <v>1928</v>
      </c>
      <c r="F1004" s="30" t="s">
        <v>29339</v>
      </c>
      <c r="G1004" s="30" t="s">
        <v>26257</v>
      </c>
      <c r="H1004" s="30" t="s">
        <v>26258</v>
      </c>
      <c r="I1004" s="30" t="s">
        <v>21114</v>
      </c>
      <c r="J1004" s="30">
        <v>90</v>
      </c>
      <c r="K1004" s="30">
        <v>95</v>
      </c>
      <c r="L1004" s="30">
        <v>1002</v>
      </c>
      <c r="M1004" s="52" t="s">
        <v>3442</v>
      </c>
    </row>
    <row r="1005" spans="1:13" s="17" customFormat="1" ht="16.05" customHeight="1">
      <c r="A1005" s="30"/>
      <c r="B1005" s="30" t="s">
        <v>29340</v>
      </c>
      <c r="C1005" s="30" t="s">
        <v>25934</v>
      </c>
      <c r="D1005" s="30" t="s">
        <v>25935</v>
      </c>
      <c r="E1005" s="30" t="s">
        <v>1928</v>
      </c>
      <c r="F1005" s="30" t="s">
        <v>29341</v>
      </c>
      <c r="G1005" s="30" t="s">
        <v>26157</v>
      </c>
      <c r="H1005" s="30" t="s">
        <v>26587</v>
      </c>
      <c r="I1005" s="30" t="s">
        <v>29341</v>
      </c>
      <c r="J1005" s="30">
        <v>90</v>
      </c>
      <c r="K1005" s="30">
        <v>95</v>
      </c>
      <c r="L1005" s="30">
        <v>1003</v>
      </c>
      <c r="M1005" s="52" t="s">
        <v>3442</v>
      </c>
    </row>
    <row r="1006" spans="1:13" s="17" customFormat="1" ht="16.05" customHeight="1">
      <c r="A1006" s="30"/>
      <c r="B1006" s="30" t="s">
        <v>29342</v>
      </c>
      <c r="C1006" s="30" t="s">
        <v>25934</v>
      </c>
      <c r="D1006" s="30" t="s">
        <v>25935</v>
      </c>
      <c r="E1006" s="30" t="s">
        <v>1928</v>
      </c>
      <c r="F1006" s="30" t="s">
        <v>29343</v>
      </c>
      <c r="G1006" s="30" t="s">
        <v>29344</v>
      </c>
      <c r="H1006" s="30" t="s">
        <v>26006</v>
      </c>
      <c r="I1006" s="30" t="s">
        <v>29343</v>
      </c>
      <c r="J1006" s="30">
        <v>90</v>
      </c>
      <c r="K1006" s="30">
        <v>96</v>
      </c>
      <c r="L1006" s="30">
        <v>1004</v>
      </c>
      <c r="M1006" s="52" t="s">
        <v>3442</v>
      </c>
    </row>
    <row r="1007" spans="1:13" s="17" customFormat="1" ht="16.05" customHeight="1">
      <c r="A1007" s="30"/>
      <c r="B1007" s="30" t="s">
        <v>29345</v>
      </c>
      <c r="C1007" s="30" t="s">
        <v>25934</v>
      </c>
      <c r="D1007" s="30" t="s">
        <v>25935</v>
      </c>
      <c r="E1007" s="30" t="s">
        <v>1928</v>
      </c>
      <c r="F1007" s="30" t="s">
        <v>29346</v>
      </c>
      <c r="G1007" s="30" t="s">
        <v>26383</v>
      </c>
      <c r="H1007" s="30" t="s">
        <v>26384</v>
      </c>
      <c r="I1007" s="30" t="s">
        <v>29347</v>
      </c>
      <c r="J1007" s="30">
        <v>90</v>
      </c>
      <c r="K1007" s="30">
        <v>98</v>
      </c>
      <c r="L1007" s="30">
        <v>1005</v>
      </c>
      <c r="M1007" s="52" t="s">
        <v>3442</v>
      </c>
    </row>
    <row r="1008" spans="1:13" s="17" customFormat="1" ht="16.05" customHeight="1">
      <c r="A1008" s="30"/>
      <c r="B1008" s="30" t="s">
        <v>29348</v>
      </c>
      <c r="C1008" s="30" t="s">
        <v>25934</v>
      </c>
      <c r="D1008" s="30" t="s">
        <v>25935</v>
      </c>
      <c r="E1008" s="30" t="s">
        <v>1928</v>
      </c>
      <c r="F1008" s="30" t="s">
        <v>29349</v>
      </c>
      <c r="G1008" s="30" t="s">
        <v>26333</v>
      </c>
      <c r="H1008" s="30" t="s">
        <v>27164</v>
      </c>
      <c r="I1008" s="30" t="s">
        <v>29350</v>
      </c>
      <c r="J1008" s="30">
        <v>90</v>
      </c>
      <c r="K1008" s="30">
        <v>100</v>
      </c>
      <c r="L1008" s="30">
        <v>1006</v>
      </c>
      <c r="M1008" s="52" t="s">
        <v>3442</v>
      </c>
    </row>
    <row r="1009" spans="1:13" s="17" customFormat="1" ht="16.05" customHeight="1">
      <c r="A1009" s="30"/>
      <c r="B1009" s="30" t="s">
        <v>29351</v>
      </c>
      <c r="C1009" s="30" t="s">
        <v>25934</v>
      </c>
      <c r="D1009" s="30" t="s">
        <v>25935</v>
      </c>
      <c r="E1009" s="30" t="s">
        <v>1928</v>
      </c>
      <c r="F1009" s="30" t="s">
        <v>29352</v>
      </c>
      <c r="G1009" s="30" t="s">
        <v>26370</v>
      </c>
      <c r="H1009" s="30" t="s">
        <v>26371</v>
      </c>
      <c r="I1009" s="30" t="s">
        <v>29352</v>
      </c>
      <c r="J1009" s="30">
        <v>90</v>
      </c>
      <c r="K1009" s="30">
        <v>113</v>
      </c>
      <c r="L1009" s="30">
        <v>1007</v>
      </c>
      <c r="M1009" s="52" t="s">
        <v>3442</v>
      </c>
    </row>
    <row r="1010" spans="1:13" s="17" customFormat="1" ht="16.05" customHeight="1">
      <c r="A1010" s="30"/>
      <c r="B1010" s="30" t="s">
        <v>29353</v>
      </c>
      <c r="C1010" s="30" t="s">
        <v>25934</v>
      </c>
      <c r="D1010" s="30" t="s">
        <v>25935</v>
      </c>
      <c r="E1010" s="30" t="s">
        <v>1928</v>
      </c>
      <c r="F1010" s="30" t="s">
        <v>29354</v>
      </c>
      <c r="G1010" s="30" t="s">
        <v>26333</v>
      </c>
      <c r="H1010" s="30" t="s">
        <v>29355</v>
      </c>
      <c r="I1010" s="30" t="s">
        <v>29356</v>
      </c>
      <c r="J1010" s="30">
        <v>90</v>
      </c>
      <c r="K1010" s="30">
        <v>117</v>
      </c>
      <c r="L1010" s="30">
        <v>1008</v>
      </c>
      <c r="M1010" s="52" t="s">
        <v>3442</v>
      </c>
    </row>
    <row r="1011" spans="1:13" s="17" customFormat="1" ht="16.05" customHeight="1">
      <c r="A1011" s="30"/>
      <c r="B1011" s="30" t="s">
        <v>29357</v>
      </c>
      <c r="C1011" s="30" t="s">
        <v>25934</v>
      </c>
      <c r="D1011" s="30" t="s">
        <v>25935</v>
      </c>
      <c r="E1011" s="30" t="s">
        <v>1928</v>
      </c>
      <c r="F1011" s="30" t="s">
        <v>29358</v>
      </c>
      <c r="G1011" s="30" t="s">
        <v>26388</v>
      </c>
      <c r="H1011" s="30" t="s">
        <v>26389</v>
      </c>
      <c r="I1011" s="30" t="s">
        <v>29359</v>
      </c>
      <c r="J1011" s="30">
        <v>90</v>
      </c>
      <c r="K1011" s="30">
        <v>118</v>
      </c>
      <c r="L1011" s="30">
        <v>1009</v>
      </c>
      <c r="M1011" s="52" t="s">
        <v>3442</v>
      </c>
    </row>
    <row r="1012" spans="1:13" s="17" customFormat="1" ht="16.05" customHeight="1">
      <c r="A1012" s="30"/>
      <c r="B1012" s="30" t="s">
        <v>29360</v>
      </c>
      <c r="C1012" s="30" t="s">
        <v>25934</v>
      </c>
      <c r="D1012" s="30" t="s">
        <v>25935</v>
      </c>
      <c r="E1012" s="30" t="s">
        <v>1928</v>
      </c>
      <c r="F1012" s="30" t="s">
        <v>29361</v>
      </c>
      <c r="G1012" s="30" t="s">
        <v>2061</v>
      </c>
      <c r="H1012" s="30" t="s">
        <v>2355</v>
      </c>
      <c r="I1012" s="30" t="s">
        <v>29362</v>
      </c>
      <c r="J1012" s="30">
        <v>90</v>
      </c>
      <c r="K1012" s="30">
        <v>119</v>
      </c>
      <c r="L1012" s="30">
        <v>1010</v>
      </c>
      <c r="M1012" s="52" t="s">
        <v>3442</v>
      </c>
    </row>
    <row r="1013" spans="1:13" s="17" customFormat="1" ht="16.05" customHeight="1">
      <c r="A1013" s="30"/>
      <c r="B1013" s="30" t="s">
        <v>29363</v>
      </c>
      <c r="C1013" s="30" t="s">
        <v>25934</v>
      </c>
      <c r="D1013" s="30" t="s">
        <v>25935</v>
      </c>
      <c r="E1013" s="30" t="s">
        <v>1928</v>
      </c>
      <c r="F1013" s="30" t="s">
        <v>29364</v>
      </c>
      <c r="G1013" s="30" t="s">
        <v>27641</v>
      </c>
      <c r="H1013" s="30" t="s">
        <v>27642</v>
      </c>
      <c r="I1013" s="30" t="s">
        <v>29365</v>
      </c>
      <c r="J1013" s="30">
        <v>90</v>
      </c>
      <c r="K1013" s="30">
        <v>120</v>
      </c>
      <c r="L1013" s="30">
        <v>1011</v>
      </c>
      <c r="M1013" s="52" t="s">
        <v>3442</v>
      </c>
    </row>
    <row r="1014" spans="1:13" s="17" customFormat="1" ht="16.05" customHeight="1">
      <c r="A1014" s="30"/>
      <c r="B1014" s="30" t="s">
        <v>29366</v>
      </c>
      <c r="C1014" s="30" t="s">
        <v>25934</v>
      </c>
      <c r="D1014" s="30" t="s">
        <v>25935</v>
      </c>
      <c r="E1014" s="30" t="s">
        <v>1928</v>
      </c>
      <c r="F1014" s="30" t="s">
        <v>29367</v>
      </c>
      <c r="G1014" s="30" t="s">
        <v>29368</v>
      </c>
      <c r="H1014" s="30" t="s">
        <v>26006</v>
      </c>
      <c r="I1014" s="30" t="s">
        <v>29367</v>
      </c>
      <c r="J1014" s="30">
        <v>90</v>
      </c>
      <c r="K1014" s="30">
        <v>121</v>
      </c>
      <c r="L1014" s="30">
        <v>1012</v>
      </c>
      <c r="M1014" s="52" t="s">
        <v>3442</v>
      </c>
    </row>
    <row r="1015" spans="1:13" s="17" customFormat="1" ht="16.05" customHeight="1">
      <c r="A1015" s="30"/>
      <c r="B1015" s="30" t="s">
        <v>29369</v>
      </c>
      <c r="C1015" s="30" t="s">
        <v>25934</v>
      </c>
      <c r="D1015" s="30" t="s">
        <v>25935</v>
      </c>
      <c r="E1015" s="30" t="s">
        <v>1928</v>
      </c>
      <c r="F1015" s="30" t="s">
        <v>29370</v>
      </c>
      <c r="G1015" s="30" t="s">
        <v>26325</v>
      </c>
      <c r="H1015" s="30" t="s">
        <v>26326</v>
      </c>
      <c r="I1015" s="30" t="s">
        <v>29371</v>
      </c>
      <c r="J1015" s="30">
        <v>90</v>
      </c>
      <c r="K1015" s="30">
        <v>122</v>
      </c>
      <c r="L1015" s="30">
        <v>1013</v>
      </c>
      <c r="M1015" s="52" t="s">
        <v>3442</v>
      </c>
    </row>
    <row r="1016" spans="1:13" s="17" customFormat="1" ht="16.05" customHeight="1">
      <c r="A1016" s="30"/>
      <c r="B1016" s="30" t="s">
        <v>29372</v>
      </c>
      <c r="C1016" s="30" t="s">
        <v>25934</v>
      </c>
      <c r="D1016" s="30" t="s">
        <v>25935</v>
      </c>
      <c r="E1016" s="30" t="s">
        <v>1928</v>
      </c>
      <c r="F1016" s="30" t="s">
        <v>29373</v>
      </c>
      <c r="G1016" s="30" t="s">
        <v>25961</v>
      </c>
      <c r="H1016" s="30" t="s">
        <v>26033</v>
      </c>
      <c r="I1016" s="30" t="s">
        <v>29374</v>
      </c>
      <c r="J1016" s="30">
        <v>90</v>
      </c>
      <c r="K1016" s="30">
        <v>125</v>
      </c>
      <c r="L1016" s="30">
        <v>1014</v>
      </c>
      <c r="M1016" s="52" t="s">
        <v>3442</v>
      </c>
    </row>
    <row r="1017" spans="1:13" s="17" customFormat="1" ht="16.05" customHeight="1">
      <c r="A1017" s="30"/>
      <c r="B1017" s="30" t="s">
        <v>29375</v>
      </c>
      <c r="C1017" s="30" t="s">
        <v>25934</v>
      </c>
      <c r="D1017" s="30" t="s">
        <v>25935</v>
      </c>
      <c r="E1017" s="30" t="s">
        <v>1928</v>
      </c>
      <c r="F1017" s="30" t="s">
        <v>29376</v>
      </c>
      <c r="G1017" s="30" t="s">
        <v>29377</v>
      </c>
      <c r="H1017" s="30" t="s">
        <v>29378</v>
      </c>
      <c r="I1017" s="30" t="s">
        <v>29379</v>
      </c>
      <c r="J1017" s="30">
        <v>90</v>
      </c>
      <c r="K1017" s="30">
        <v>128</v>
      </c>
      <c r="L1017" s="30">
        <v>1015</v>
      </c>
      <c r="M1017" s="52" t="s">
        <v>3442</v>
      </c>
    </row>
    <row r="1018" spans="1:13" s="17" customFormat="1" ht="16.05" customHeight="1">
      <c r="A1018" s="30"/>
      <c r="B1018" s="30" t="s">
        <v>29380</v>
      </c>
      <c r="C1018" s="30" t="s">
        <v>25934</v>
      </c>
      <c r="D1018" s="30" t="s">
        <v>25935</v>
      </c>
      <c r="E1018" s="30" t="s">
        <v>1928</v>
      </c>
      <c r="F1018" s="30" t="s">
        <v>29381</v>
      </c>
      <c r="G1018" s="30" t="s">
        <v>26257</v>
      </c>
      <c r="H1018" s="30" t="s">
        <v>26258</v>
      </c>
      <c r="I1018" s="30" t="s">
        <v>29382</v>
      </c>
      <c r="J1018" s="30">
        <v>90</v>
      </c>
      <c r="K1018" s="30">
        <v>129</v>
      </c>
      <c r="L1018" s="30">
        <v>1016</v>
      </c>
      <c r="M1018" s="52" t="s">
        <v>3442</v>
      </c>
    </row>
    <row r="1019" spans="1:13" s="17" customFormat="1" ht="16.05" customHeight="1">
      <c r="A1019" s="30"/>
      <c r="B1019" s="30" t="s">
        <v>29383</v>
      </c>
      <c r="C1019" s="30" t="s">
        <v>25934</v>
      </c>
      <c r="D1019" s="30" t="s">
        <v>25935</v>
      </c>
      <c r="E1019" s="30" t="s">
        <v>1928</v>
      </c>
      <c r="F1019" s="30" t="s">
        <v>29384</v>
      </c>
      <c r="G1019" s="30" t="s">
        <v>27483</v>
      </c>
      <c r="H1019" s="30" t="s">
        <v>27484</v>
      </c>
      <c r="I1019" s="30" t="s">
        <v>29385</v>
      </c>
      <c r="J1019" s="30">
        <v>90</v>
      </c>
      <c r="K1019" s="30">
        <v>134</v>
      </c>
      <c r="L1019" s="30">
        <v>1017</v>
      </c>
      <c r="M1019" s="52" t="s">
        <v>3442</v>
      </c>
    </row>
    <row r="1020" spans="1:13" s="17" customFormat="1" ht="16.05" customHeight="1">
      <c r="A1020" s="30"/>
      <c r="B1020" s="30" t="s">
        <v>29386</v>
      </c>
      <c r="C1020" s="30" t="s">
        <v>25934</v>
      </c>
      <c r="D1020" s="30" t="s">
        <v>25935</v>
      </c>
      <c r="E1020" s="30" t="s">
        <v>1928</v>
      </c>
      <c r="F1020" s="30" t="s">
        <v>29387</v>
      </c>
      <c r="G1020" s="30" t="s">
        <v>29388</v>
      </c>
      <c r="H1020" s="30" t="s">
        <v>26006</v>
      </c>
      <c r="I1020" s="30" t="s">
        <v>29387</v>
      </c>
      <c r="J1020" s="30">
        <v>90</v>
      </c>
      <c r="K1020" s="30">
        <v>137</v>
      </c>
      <c r="L1020" s="30">
        <v>1018</v>
      </c>
      <c r="M1020" s="52" t="s">
        <v>3442</v>
      </c>
    </row>
    <row r="1021" spans="1:13" s="17" customFormat="1" ht="16.05" customHeight="1">
      <c r="A1021" s="30"/>
      <c r="B1021" s="30" t="s">
        <v>29389</v>
      </c>
      <c r="C1021" s="30" t="s">
        <v>25934</v>
      </c>
      <c r="D1021" s="30" t="s">
        <v>25935</v>
      </c>
      <c r="E1021" s="30" t="s">
        <v>1928</v>
      </c>
      <c r="F1021" s="30" t="s">
        <v>29390</v>
      </c>
      <c r="G1021" s="30" t="s">
        <v>29391</v>
      </c>
      <c r="H1021" s="30" t="s">
        <v>26835</v>
      </c>
      <c r="I1021" s="30" t="s">
        <v>29390</v>
      </c>
      <c r="J1021" s="30">
        <v>90</v>
      </c>
      <c r="K1021" s="30">
        <v>140</v>
      </c>
      <c r="L1021" s="30">
        <v>1019</v>
      </c>
      <c r="M1021" s="52" t="s">
        <v>3442</v>
      </c>
    </row>
    <row r="1022" spans="1:13" s="17" customFormat="1" ht="16.05" customHeight="1">
      <c r="A1022" s="30"/>
      <c r="B1022" s="30" t="s">
        <v>29392</v>
      </c>
      <c r="C1022" s="30" t="s">
        <v>25934</v>
      </c>
      <c r="D1022" s="30" t="s">
        <v>25935</v>
      </c>
      <c r="E1022" s="30" t="s">
        <v>1928</v>
      </c>
      <c r="F1022" s="30" t="s">
        <v>29393</v>
      </c>
      <c r="G1022" s="30" t="s">
        <v>22448</v>
      </c>
      <c r="H1022" s="30" t="s">
        <v>22449</v>
      </c>
      <c r="I1022" s="30" t="s">
        <v>29393</v>
      </c>
      <c r="J1022" s="30">
        <v>90</v>
      </c>
      <c r="K1022" s="30">
        <v>144</v>
      </c>
      <c r="L1022" s="30">
        <v>1020</v>
      </c>
      <c r="M1022" s="52" t="s">
        <v>3442</v>
      </c>
    </row>
    <row r="1023" spans="1:13" s="17" customFormat="1" ht="16.05" customHeight="1">
      <c r="A1023" s="30"/>
      <c r="B1023" s="30" t="s">
        <v>29394</v>
      </c>
      <c r="C1023" s="30" t="s">
        <v>25934</v>
      </c>
      <c r="D1023" s="30" t="s">
        <v>25935</v>
      </c>
      <c r="E1023" s="30" t="s">
        <v>1928</v>
      </c>
      <c r="F1023" s="30" t="s">
        <v>29395</v>
      </c>
      <c r="G1023" s="30" t="s">
        <v>29396</v>
      </c>
      <c r="H1023" s="30" t="s">
        <v>26835</v>
      </c>
      <c r="I1023" s="30" t="s">
        <v>29397</v>
      </c>
      <c r="J1023" s="30">
        <v>90</v>
      </c>
      <c r="K1023" s="30">
        <v>167</v>
      </c>
      <c r="L1023" s="30">
        <v>1021</v>
      </c>
      <c r="M1023" s="52" t="s">
        <v>3442</v>
      </c>
    </row>
    <row r="1024" spans="1:13" s="17" customFormat="1" ht="16.05" customHeight="1">
      <c r="A1024" s="30"/>
      <c r="B1024" s="30" t="s">
        <v>29398</v>
      </c>
      <c r="C1024" s="30" t="s">
        <v>25934</v>
      </c>
      <c r="D1024" s="30" t="s">
        <v>25935</v>
      </c>
      <c r="E1024" s="30" t="s">
        <v>1928</v>
      </c>
      <c r="F1024" s="30" t="s">
        <v>29399</v>
      </c>
      <c r="G1024" s="30" t="s">
        <v>26000</v>
      </c>
      <c r="H1024" s="30" t="s">
        <v>26068</v>
      </c>
      <c r="I1024" s="30" t="s">
        <v>29400</v>
      </c>
      <c r="J1024" s="30">
        <v>90</v>
      </c>
      <c r="K1024" s="30">
        <v>169</v>
      </c>
      <c r="L1024" s="30">
        <v>1022</v>
      </c>
      <c r="M1024" s="52" t="s">
        <v>3442</v>
      </c>
    </row>
    <row r="1025" spans="1:13" s="17" customFormat="1" ht="16.05" customHeight="1">
      <c r="A1025" s="30"/>
      <c r="B1025" s="30" t="s">
        <v>29401</v>
      </c>
      <c r="C1025" s="30" t="s">
        <v>25934</v>
      </c>
      <c r="D1025" s="30" t="s">
        <v>25935</v>
      </c>
      <c r="E1025" s="30" t="s">
        <v>1928</v>
      </c>
      <c r="F1025" s="30" t="s">
        <v>29402</v>
      </c>
      <c r="G1025" s="30" t="s">
        <v>28500</v>
      </c>
      <c r="H1025" s="30" t="s">
        <v>28501</v>
      </c>
      <c r="I1025" s="30" t="s">
        <v>29403</v>
      </c>
      <c r="J1025" s="30">
        <v>85</v>
      </c>
      <c r="K1025" s="30">
        <v>67</v>
      </c>
      <c r="L1025" s="30">
        <v>1023</v>
      </c>
      <c r="M1025" s="52" t="s">
        <v>3442</v>
      </c>
    </row>
    <row r="1026" spans="1:13" s="17" customFormat="1" ht="16.05" customHeight="1">
      <c r="A1026" s="30"/>
      <c r="B1026" s="30" t="s">
        <v>29404</v>
      </c>
      <c r="C1026" s="30" t="s">
        <v>25934</v>
      </c>
      <c r="D1026" s="30" t="s">
        <v>25935</v>
      </c>
      <c r="E1026" s="30" t="s">
        <v>1928</v>
      </c>
      <c r="F1026" s="30" t="s">
        <v>29405</v>
      </c>
      <c r="G1026" s="30" t="s">
        <v>27003</v>
      </c>
      <c r="H1026" s="30" t="s">
        <v>29406</v>
      </c>
      <c r="I1026" s="30" t="s">
        <v>29407</v>
      </c>
      <c r="J1026" s="30">
        <v>85</v>
      </c>
      <c r="K1026" s="30">
        <v>69</v>
      </c>
      <c r="L1026" s="30">
        <v>1024</v>
      </c>
      <c r="M1026" s="52" t="s">
        <v>3442</v>
      </c>
    </row>
    <row r="1027" spans="1:13" s="17" customFormat="1" ht="16.05" customHeight="1">
      <c r="A1027" s="30"/>
      <c r="B1027" s="30" t="s">
        <v>29408</v>
      </c>
      <c r="C1027" s="30" t="s">
        <v>25934</v>
      </c>
      <c r="D1027" s="30" t="s">
        <v>25935</v>
      </c>
      <c r="E1027" s="30" t="s">
        <v>1928</v>
      </c>
      <c r="F1027" s="30" t="s">
        <v>29409</v>
      </c>
      <c r="G1027" s="30" t="s">
        <v>26851</v>
      </c>
      <c r="H1027" s="30" t="s">
        <v>9484</v>
      </c>
      <c r="I1027" s="30" t="s">
        <v>29410</v>
      </c>
      <c r="J1027" s="30">
        <v>85</v>
      </c>
      <c r="K1027" s="30">
        <v>71</v>
      </c>
      <c r="L1027" s="30">
        <v>1025</v>
      </c>
      <c r="M1027" s="52" t="s">
        <v>3442</v>
      </c>
    </row>
    <row r="1028" spans="1:13" s="17" customFormat="1" ht="16.05" customHeight="1">
      <c r="A1028" s="30"/>
      <c r="B1028" s="30" t="s">
        <v>29411</v>
      </c>
      <c r="C1028" s="30" t="s">
        <v>25934</v>
      </c>
      <c r="D1028" s="30" t="s">
        <v>25935</v>
      </c>
      <c r="E1028" s="30" t="s">
        <v>1928</v>
      </c>
      <c r="F1028" s="30" t="s">
        <v>29412</v>
      </c>
      <c r="G1028" s="30" t="s">
        <v>29413</v>
      </c>
      <c r="H1028" s="30" t="s">
        <v>25831</v>
      </c>
      <c r="I1028" s="30" t="s">
        <v>29412</v>
      </c>
      <c r="J1028" s="30">
        <v>85</v>
      </c>
      <c r="K1028" s="30">
        <v>76</v>
      </c>
      <c r="L1028" s="30">
        <v>1026</v>
      </c>
      <c r="M1028" s="52" t="s">
        <v>3442</v>
      </c>
    </row>
    <row r="1029" spans="1:13" s="17" customFormat="1" ht="16.05" customHeight="1">
      <c r="A1029" s="30"/>
      <c r="B1029" s="30" t="s">
        <v>29414</v>
      </c>
      <c r="C1029" s="30" t="s">
        <v>25934</v>
      </c>
      <c r="D1029" s="30" t="s">
        <v>25935</v>
      </c>
      <c r="E1029" s="30" t="s">
        <v>1928</v>
      </c>
      <c r="F1029" s="30" t="s">
        <v>29415</v>
      </c>
      <c r="G1029" s="30" t="s">
        <v>26982</v>
      </c>
      <c r="H1029" s="30" t="s">
        <v>28893</v>
      </c>
      <c r="I1029" s="30" t="s">
        <v>29416</v>
      </c>
      <c r="J1029" s="30">
        <v>85</v>
      </c>
      <c r="K1029" s="30">
        <v>76</v>
      </c>
      <c r="L1029" s="30">
        <v>1027</v>
      </c>
      <c r="M1029" s="52" t="s">
        <v>3442</v>
      </c>
    </row>
    <row r="1030" spans="1:13" s="17" customFormat="1" ht="16.05" customHeight="1">
      <c r="A1030" s="30"/>
      <c r="B1030" s="30" t="s">
        <v>29417</v>
      </c>
      <c r="C1030" s="30" t="s">
        <v>25934</v>
      </c>
      <c r="D1030" s="30" t="s">
        <v>25935</v>
      </c>
      <c r="E1030" s="30" t="s">
        <v>1928</v>
      </c>
      <c r="F1030" s="30" t="s">
        <v>29418</v>
      </c>
      <c r="G1030" s="30" t="s">
        <v>28023</v>
      </c>
      <c r="H1030" s="30" t="s">
        <v>28024</v>
      </c>
      <c r="I1030" s="30" t="s">
        <v>29419</v>
      </c>
      <c r="J1030" s="30">
        <v>85</v>
      </c>
      <c r="K1030" s="30">
        <v>79</v>
      </c>
      <c r="L1030" s="30">
        <v>1028</v>
      </c>
      <c r="M1030" s="52" t="s">
        <v>3442</v>
      </c>
    </row>
    <row r="1031" spans="1:13" s="17" customFormat="1" ht="16.05" customHeight="1">
      <c r="A1031" s="30"/>
      <c r="B1031" s="30" t="s">
        <v>29420</v>
      </c>
      <c r="C1031" s="30" t="s">
        <v>25934</v>
      </c>
      <c r="D1031" s="30" t="s">
        <v>25935</v>
      </c>
      <c r="E1031" s="30" t="s">
        <v>1928</v>
      </c>
      <c r="F1031" s="30" t="s">
        <v>29421</v>
      </c>
      <c r="G1031" s="30" t="s">
        <v>27480</v>
      </c>
      <c r="H1031" s="30" t="s">
        <v>29422</v>
      </c>
      <c r="I1031" s="30" t="s">
        <v>29423</v>
      </c>
      <c r="J1031" s="30">
        <v>85</v>
      </c>
      <c r="K1031" s="30">
        <v>82</v>
      </c>
      <c r="L1031" s="30">
        <v>1029</v>
      </c>
      <c r="M1031" s="52" t="s">
        <v>3442</v>
      </c>
    </row>
    <row r="1032" spans="1:13" s="17" customFormat="1" ht="16.05" customHeight="1">
      <c r="A1032" s="30"/>
      <c r="B1032" s="30" t="s">
        <v>29424</v>
      </c>
      <c r="C1032" s="30" t="s">
        <v>25934</v>
      </c>
      <c r="D1032" s="30" t="s">
        <v>25935</v>
      </c>
      <c r="E1032" s="30" t="s">
        <v>1928</v>
      </c>
      <c r="F1032" s="30" t="s">
        <v>29425</v>
      </c>
      <c r="G1032" s="30" t="s">
        <v>26257</v>
      </c>
      <c r="H1032" s="30" t="s">
        <v>26258</v>
      </c>
      <c r="I1032" s="30" t="s">
        <v>29426</v>
      </c>
      <c r="J1032" s="30">
        <v>85</v>
      </c>
      <c r="K1032" s="30">
        <v>88</v>
      </c>
      <c r="L1032" s="30">
        <v>1030</v>
      </c>
      <c r="M1032" s="52" t="s">
        <v>3442</v>
      </c>
    </row>
    <row r="1033" spans="1:13" s="17" customFormat="1" ht="16.05" customHeight="1">
      <c r="A1033" s="30"/>
      <c r="B1033" s="30" t="s">
        <v>29427</v>
      </c>
      <c r="C1033" s="30" t="s">
        <v>25934</v>
      </c>
      <c r="D1033" s="30" t="s">
        <v>25935</v>
      </c>
      <c r="E1033" s="30" t="s">
        <v>1928</v>
      </c>
      <c r="F1033" s="30" t="s">
        <v>29428</v>
      </c>
      <c r="G1033" s="30" t="s">
        <v>29377</v>
      </c>
      <c r="H1033" s="30" t="s">
        <v>29378</v>
      </c>
      <c r="I1033" s="30" t="s">
        <v>29429</v>
      </c>
      <c r="J1033" s="30">
        <v>85</v>
      </c>
      <c r="K1033" s="30">
        <v>89</v>
      </c>
      <c r="L1033" s="30">
        <v>1031</v>
      </c>
      <c r="M1033" s="52" t="s">
        <v>3442</v>
      </c>
    </row>
    <row r="1034" spans="1:13" s="17" customFormat="1" ht="16.05" customHeight="1">
      <c r="A1034" s="30"/>
      <c r="B1034" s="30" t="s">
        <v>29430</v>
      </c>
      <c r="C1034" s="30" t="s">
        <v>25934</v>
      </c>
      <c r="D1034" s="30" t="s">
        <v>25935</v>
      </c>
      <c r="E1034" s="30" t="s">
        <v>1928</v>
      </c>
      <c r="F1034" s="30" t="s">
        <v>29431</v>
      </c>
      <c r="G1034" s="30" t="s">
        <v>29432</v>
      </c>
      <c r="H1034" s="30" t="s">
        <v>26006</v>
      </c>
      <c r="I1034" s="30" t="s">
        <v>29431</v>
      </c>
      <c r="J1034" s="30">
        <v>85</v>
      </c>
      <c r="K1034" s="30">
        <v>89</v>
      </c>
      <c r="L1034" s="30">
        <v>1032</v>
      </c>
      <c r="M1034" s="52" t="s">
        <v>3442</v>
      </c>
    </row>
    <row r="1035" spans="1:13" s="17" customFormat="1" ht="16.05" customHeight="1">
      <c r="A1035" s="30"/>
      <c r="B1035" s="30" t="s">
        <v>29433</v>
      </c>
      <c r="C1035" s="30" t="s">
        <v>25934</v>
      </c>
      <c r="D1035" s="30" t="s">
        <v>25935</v>
      </c>
      <c r="E1035" s="30" t="s">
        <v>1928</v>
      </c>
      <c r="F1035" s="30" t="s">
        <v>29434</v>
      </c>
      <c r="G1035" s="30" t="s">
        <v>27871</v>
      </c>
      <c r="H1035" s="30" t="s">
        <v>27872</v>
      </c>
      <c r="I1035" s="30" t="s">
        <v>5986</v>
      </c>
      <c r="J1035" s="30">
        <v>85</v>
      </c>
      <c r="K1035" s="30">
        <v>93</v>
      </c>
      <c r="L1035" s="30">
        <v>1033</v>
      </c>
      <c r="M1035" s="52" t="s">
        <v>3442</v>
      </c>
    </row>
    <row r="1036" spans="1:13" s="17" customFormat="1" ht="16.05" customHeight="1">
      <c r="A1036" s="30"/>
      <c r="B1036" s="30" t="s">
        <v>29435</v>
      </c>
      <c r="C1036" s="30" t="s">
        <v>25934</v>
      </c>
      <c r="D1036" s="30" t="s">
        <v>25935</v>
      </c>
      <c r="E1036" s="30" t="s">
        <v>1928</v>
      </c>
      <c r="F1036" s="30" t="s">
        <v>29436</v>
      </c>
      <c r="G1036" s="30" t="s">
        <v>27458</v>
      </c>
      <c r="H1036" s="30" t="s">
        <v>27459</v>
      </c>
      <c r="I1036" s="30" t="s">
        <v>29437</v>
      </c>
      <c r="J1036" s="30">
        <v>85</v>
      </c>
      <c r="K1036" s="30">
        <v>96</v>
      </c>
      <c r="L1036" s="30">
        <v>1034</v>
      </c>
      <c r="M1036" s="52" t="s">
        <v>3442</v>
      </c>
    </row>
    <row r="1037" spans="1:13" s="17" customFormat="1" ht="16.05" customHeight="1">
      <c r="A1037" s="30"/>
      <c r="B1037" s="30" t="s">
        <v>29438</v>
      </c>
      <c r="C1037" s="30" t="s">
        <v>25934</v>
      </c>
      <c r="D1037" s="30" t="s">
        <v>25935</v>
      </c>
      <c r="E1037" s="30" t="s">
        <v>1928</v>
      </c>
      <c r="F1037" s="30" t="s">
        <v>29439</v>
      </c>
      <c r="G1037" s="30" t="s">
        <v>26399</v>
      </c>
      <c r="H1037" s="30" t="s">
        <v>29440</v>
      </c>
      <c r="I1037" s="30" t="s">
        <v>29441</v>
      </c>
      <c r="J1037" s="30">
        <v>85</v>
      </c>
      <c r="K1037" s="30">
        <v>97</v>
      </c>
      <c r="L1037" s="30">
        <v>1035</v>
      </c>
      <c r="M1037" s="52" t="s">
        <v>3442</v>
      </c>
    </row>
    <row r="1038" spans="1:13" s="17" customFormat="1" ht="16.05" customHeight="1">
      <c r="A1038" s="30"/>
      <c r="B1038" s="30" t="s">
        <v>29442</v>
      </c>
      <c r="C1038" s="30" t="s">
        <v>25934</v>
      </c>
      <c r="D1038" s="30" t="s">
        <v>25935</v>
      </c>
      <c r="E1038" s="30" t="s">
        <v>1928</v>
      </c>
      <c r="F1038" s="30" t="s">
        <v>29443</v>
      </c>
      <c r="G1038" s="30" t="s">
        <v>26378</v>
      </c>
      <c r="H1038" s="30" t="s">
        <v>29444</v>
      </c>
      <c r="I1038" s="30" t="s">
        <v>29445</v>
      </c>
      <c r="J1038" s="30">
        <v>85</v>
      </c>
      <c r="K1038" s="30">
        <v>98</v>
      </c>
      <c r="L1038" s="30">
        <v>1036</v>
      </c>
      <c r="M1038" s="52" t="s">
        <v>3442</v>
      </c>
    </row>
    <row r="1039" spans="1:13" s="17" customFormat="1" ht="16.05" customHeight="1">
      <c r="A1039" s="30"/>
      <c r="B1039" s="30" t="s">
        <v>29446</v>
      </c>
      <c r="C1039" s="30" t="s">
        <v>25934</v>
      </c>
      <c r="D1039" s="30" t="s">
        <v>25935</v>
      </c>
      <c r="E1039" s="30" t="s">
        <v>1928</v>
      </c>
      <c r="F1039" s="30" t="s">
        <v>29447</v>
      </c>
      <c r="G1039" s="30" t="s">
        <v>27719</v>
      </c>
      <c r="H1039" s="30" t="s">
        <v>27720</v>
      </c>
      <c r="I1039" s="30" t="s">
        <v>29447</v>
      </c>
      <c r="J1039" s="30">
        <v>85</v>
      </c>
      <c r="K1039" s="30">
        <v>98</v>
      </c>
      <c r="L1039" s="30">
        <v>1037</v>
      </c>
      <c r="M1039" s="52" t="s">
        <v>3442</v>
      </c>
    </row>
    <row r="1040" spans="1:13" s="17" customFormat="1" ht="16.05" customHeight="1">
      <c r="A1040" s="30"/>
      <c r="B1040" s="30" t="s">
        <v>29448</v>
      </c>
      <c r="C1040" s="30" t="s">
        <v>25934</v>
      </c>
      <c r="D1040" s="30" t="s">
        <v>25935</v>
      </c>
      <c r="E1040" s="30" t="s">
        <v>1928</v>
      </c>
      <c r="F1040" s="30" t="s">
        <v>29449</v>
      </c>
      <c r="G1040" s="30" t="s">
        <v>29450</v>
      </c>
      <c r="H1040" s="30" t="s">
        <v>15532</v>
      </c>
      <c r="I1040" s="30" t="s">
        <v>29449</v>
      </c>
      <c r="J1040" s="30">
        <v>85</v>
      </c>
      <c r="K1040" s="30">
        <v>98</v>
      </c>
      <c r="L1040" s="30">
        <v>1038</v>
      </c>
      <c r="M1040" s="52" t="s">
        <v>3442</v>
      </c>
    </row>
    <row r="1041" spans="1:13" s="17" customFormat="1" ht="16.05" customHeight="1">
      <c r="A1041" s="30"/>
      <c r="B1041" s="30" t="s">
        <v>29451</v>
      </c>
      <c r="C1041" s="30" t="s">
        <v>25934</v>
      </c>
      <c r="D1041" s="30" t="s">
        <v>25935</v>
      </c>
      <c r="E1041" s="30" t="s">
        <v>1928</v>
      </c>
      <c r="F1041" s="30" t="s">
        <v>29452</v>
      </c>
      <c r="G1041" s="30" t="s">
        <v>27576</v>
      </c>
      <c r="H1041" s="30" t="s">
        <v>27577</v>
      </c>
      <c r="I1041" s="30" t="s">
        <v>29453</v>
      </c>
      <c r="J1041" s="30">
        <v>85</v>
      </c>
      <c r="K1041" s="30">
        <v>98</v>
      </c>
      <c r="L1041" s="30">
        <v>1039</v>
      </c>
      <c r="M1041" s="52" t="s">
        <v>3442</v>
      </c>
    </row>
    <row r="1042" spans="1:13" s="17" customFormat="1" ht="16.05" customHeight="1">
      <c r="A1042" s="30"/>
      <c r="B1042" s="30" t="s">
        <v>29454</v>
      </c>
      <c r="C1042" s="30" t="s">
        <v>25934</v>
      </c>
      <c r="D1042" s="30" t="s">
        <v>25935</v>
      </c>
      <c r="E1042" s="30" t="s">
        <v>1928</v>
      </c>
      <c r="F1042" s="30" t="s">
        <v>29455</v>
      </c>
      <c r="G1042" s="30" t="s">
        <v>27154</v>
      </c>
      <c r="H1042" s="30" t="s">
        <v>27155</v>
      </c>
      <c r="I1042" s="30" t="s">
        <v>29456</v>
      </c>
      <c r="J1042" s="30">
        <v>85</v>
      </c>
      <c r="K1042" s="30">
        <v>98</v>
      </c>
      <c r="L1042" s="30">
        <v>1040</v>
      </c>
      <c r="M1042" s="52" t="s">
        <v>3442</v>
      </c>
    </row>
    <row r="1043" spans="1:13" s="17" customFormat="1" ht="16.05" customHeight="1">
      <c r="A1043" s="30"/>
      <c r="B1043" s="30" t="s">
        <v>29457</v>
      </c>
      <c r="C1043" s="30" t="s">
        <v>25934</v>
      </c>
      <c r="D1043" s="30" t="s">
        <v>25935</v>
      </c>
      <c r="E1043" s="30" t="s">
        <v>1928</v>
      </c>
      <c r="F1043" s="30" t="s">
        <v>29458</v>
      </c>
      <c r="G1043" s="30" t="s">
        <v>29459</v>
      </c>
      <c r="H1043" s="30" t="s">
        <v>29460</v>
      </c>
      <c r="I1043" s="30" t="s">
        <v>29461</v>
      </c>
      <c r="J1043" s="30">
        <v>85</v>
      </c>
      <c r="K1043" s="30">
        <v>99</v>
      </c>
      <c r="L1043" s="30">
        <v>1041</v>
      </c>
      <c r="M1043" s="52" t="s">
        <v>3442</v>
      </c>
    </row>
    <row r="1044" spans="1:13" s="17" customFormat="1" ht="16.05" customHeight="1">
      <c r="A1044" s="30"/>
      <c r="B1044" s="30" t="s">
        <v>29462</v>
      </c>
      <c r="C1044" s="30" t="s">
        <v>25934</v>
      </c>
      <c r="D1044" s="30" t="s">
        <v>25935</v>
      </c>
      <c r="E1044" s="30" t="s">
        <v>1928</v>
      </c>
      <c r="F1044" s="30" t="s">
        <v>29463</v>
      </c>
      <c r="G1044" s="30" t="s">
        <v>27629</v>
      </c>
      <c r="H1044" s="30" t="s">
        <v>27630</v>
      </c>
      <c r="I1044" s="30" t="s">
        <v>29464</v>
      </c>
      <c r="J1044" s="30">
        <v>85</v>
      </c>
      <c r="K1044" s="30">
        <v>103</v>
      </c>
      <c r="L1044" s="30">
        <v>1042</v>
      </c>
      <c r="M1044" s="52" t="s">
        <v>3442</v>
      </c>
    </row>
    <row r="1045" spans="1:13" s="17" customFormat="1" ht="16.05" customHeight="1">
      <c r="A1045" s="30"/>
      <c r="B1045" s="30" t="s">
        <v>29465</v>
      </c>
      <c r="C1045" s="30" t="s">
        <v>25934</v>
      </c>
      <c r="D1045" s="30" t="s">
        <v>25935</v>
      </c>
      <c r="E1045" s="30" t="s">
        <v>1928</v>
      </c>
      <c r="F1045" s="30" t="s">
        <v>29466</v>
      </c>
      <c r="G1045" s="30" t="s">
        <v>27114</v>
      </c>
      <c r="H1045" s="30" t="s">
        <v>27115</v>
      </c>
      <c r="I1045" s="30" t="s">
        <v>29467</v>
      </c>
      <c r="J1045" s="30">
        <v>85</v>
      </c>
      <c r="K1045" s="30">
        <v>103</v>
      </c>
      <c r="L1045" s="30">
        <v>1043</v>
      </c>
      <c r="M1045" s="52" t="s">
        <v>3442</v>
      </c>
    </row>
    <row r="1046" spans="1:13" s="17" customFormat="1" ht="16.05" customHeight="1">
      <c r="A1046" s="30"/>
      <c r="B1046" s="30" t="s">
        <v>29468</v>
      </c>
      <c r="C1046" s="30" t="s">
        <v>25934</v>
      </c>
      <c r="D1046" s="30" t="s">
        <v>25935</v>
      </c>
      <c r="E1046" s="30" t="s">
        <v>1928</v>
      </c>
      <c r="F1046" s="30" t="s">
        <v>29469</v>
      </c>
      <c r="G1046" s="30" t="s">
        <v>29470</v>
      </c>
      <c r="H1046" s="30" t="s">
        <v>15532</v>
      </c>
      <c r="I1046" s="30" t="s">
        <v>29469</v>
      </c>
      <c r="J1046" s="30">
        <v>85</v>
      </c>
      <c r="K1046" s="30">
        <v>104</v>
      </c>
      <c r="L1046" s="30">
        <v>1044</v>
      </c>
      <c r="M1046" s="52" t="s">
        <v>3442</v>
      </c>
    </row>
    <row r="1047" spans="1:13" s="17" customFormat="1" ht="16.05" customHeight="1">
      <c r="A1047" s="30"/>
      <c r="B1047" s="30" t="s">
        <v>29471</v>
      </c>
      <c r="C1047" s="30" t="s">
        <v>25934</v>
      </c>
      <c r="D1047" s="30" t="s">
        <v>25935</v>
      </c>
      <c r="E1047" s="30" t="s">
        <v>1928</v>
      </c>
      <c r="F1047" s="30" t="s">
        <v>29472</v>
      </c>
      <c r="G1047" s="30" t="s">
        <v>26096</v>
      </c>
      <c r="H1047" s="30" t="s">
        <v>26097</v>
      </c>
      <c r="I1047" s="30" t="s">
        <v>29473</v>
      </c>
      <c r="J1047" s="30">
        <v>85</v>
      </c>
      <c r="K1047" s="30">
        <v>107</v>
      </c>
      <c r="L1047" s="30">
        <v>1045</v>
      </c>
      <c r="M1047" s="52" t="s">
        <v>3442</v>
      </c>
    </row>
    <row r="1048" spans="1:13" s="17" customFormat="1" ht="16.05" customHeight="1">
      <c r="A1048" s="30"/>
      <c r="B1048" s="30" t="s">
        <v>29474</v>
      </c>
      <c r="C1048" s="30" t="s">
        <v>25934</v>
      </c>
      <c r="D1048" s="30" t="s">
        <v>25935</v>
      </c>
      <c r="E1048" s="30" t="s">
        <v>1928</v>
      </c>
      <c r="F1048" s="30" t="s">
        <v>29475</v>
      </c>
      <c r="G1048" s="30" t="s">
        <v>26851</v>
      </c>
      <c r="H1048" s="30" t="s">
        <v>28238</v>
      </c>
      <c r="I1048" s="30" t="s">
        <v>29476</v>
      </c>
      <c r="J1048" s="30">
        <v>85</v>
      </c>
      <c r="K1048" s="30">
        <v>107</v>
      </c>
      <c r="L1048" s="30">
        <v>1046</v>
      </c>
      <c r="M1048" s="52" t="s">
        <v>3442</v>
      </c>
    </row>
    <row r="1049" spans="1:13" s="17" customFormat="1" ht="16.05" customHeight="1">
      <c r="A1049" s="30"/>
      <c r="B1049" s="30" t="s">
        <v>29477</v>
      </c>
      <c r="C1049" s="30" t="s">
        <v>25934</v>
      </c>
      <c r="D1049" s="30" t="s">
        <v>25935</v>
      </c>
      <c r="E1049" s="30" t="s">
        <v>1928</v>
      </c>
      <c r="F1049" s="30" t="s">
        <v>29478</v>
      </c>
      <c r="G1049" s="30" t="s">
        <v>27114</v>
      </c>
      <c r="H1049" s="30" t="s">
        <v>27115</v>
      </c>
      <c r="I1049" s="30" t="s">
        <v>29478</v>
      </c>
      <c r="J1049" s="30">
        <v>85</v>
      </c>
      <c r="K1049" s="30">
        <v>108</v>
      </c>
      <c r="L1049" s="30">
        <v>1047</v>
      </c>
      <c r="M1049" s="52" t="s">
        <v>3442</v>
      </c>
    </row>
    <row r="1050" spans="1:13" s="17" customFormat="1" ht="16.05" customHeight="1">
      <c r="A1050" s="30"/>
      <c r="B1050" s="30" t="s">
        <v>29479</v>
      </c>
      <c r="C1050" s="30" t="s">
        <v>25934</v>
      </c>
      <c r="D1050" s="30" t="s">
        <v>25935</v>
      </c>
      <c r="E1050" s="30" t="s">
        <v>1928</v>
      </c>
      <c r="F1050" s="30" t="s">
        <v>29480</v>
      </c>
      <c r="G1050" s="30" t="s">
        <v>26333</v>
      </c>
      <c r="H1050" s="30" t="s">
        <v>27164</v>
      </c>
      <c r="I1050" s="30" t="s">
        <v>29481</v>
      </c>
      <c r="J1050" s="30">
        <v>85</v>
      </c>
      <c r="K1050" s="30">
        <v>112</v>
      </c>
      <c r="L1050" s="30">
        <v>1048</v>
      </c>
      <c r="M1050" s="52" t="s">
        <v>3442</v>
      </c>
    </row>
    <row r="1051" spans="1:13" s="17" customFormat="1" ht="16.05" customHeight="1">
      <c r="A1051" s="30"/>
      <c r="B1051" s="30" t="s">
        <v>29482</v>
      </c>
      <c r="C1051" s="30" t="s">
        <v>25934</v>
      </c>
      <c r="D1051" s="30" t="s">
        <v>25935</v>
      </c>
      <c r="E1051" s="30" t="s">
        <v>1928</v>
      </c>
      <c r="F1051" s="30" t="s">
        <v>29483</v>
      </c>
      <c r="G1051" s="30" t="s">
        <v>26631</v>
      </c>
      <c r="H1051" s="30" t="s">
        <v>26632</v>
      </c>
      <c r="I1051" s="30" t="s">
        <v>29484</v>
      </c>
      <c r="J1051" s="30">
        <v>85</v>
      </c>
      <c r="K1051" s="30">
        <v>113</v>
      </c>
      <c r="L1051" s="30">
        <v>1049</v>
      </c>
      <c r="M1051" s="52" t="s">
        <v>3442</v>
      </c>
    </row>
    <row r="1052" spans="1:13" s="17" customFormat="1" ht="16.05" customHeight="1">
      <c r="A1052" s="30"/>
      <c r="B1052" s="30" t="s">
        <v>29485</v>
      </c>
      <c r="C1052" s="30" t="s">
        <v>25934</v>
      </c>
      <c r="D1052" s="30" t="s">
        <v>25935</v>
      </c>
      <c r="E1052" s="30" t="s">
        <v>1928</v>
      </c>
      <c r="F1052" s="30" t="s">
        <v>29486</v>
      </c>
      <c r="G1052" s="30" t="s">
        <v>29487</v>
      </c>
      <c r="H1052" s="30" t="s">
        <v>26349</v>
      </c>
      <c r="I1052" s="30" t="s">
        <v>29486</v>
      </c>
      <c r="J1052" s="30">
        <v>85</v>
      </c>
      <c r="K1052" s="30">
        <v>114</v>
      </c>
      <c r="L1052" s="30">
        <v>1050</v>
      </c>
      <c r="M1052" s="52" t="s">
        <v>3442</v>
      </c>
    </row>
    <row r="1053" spans="1:13" s="17" customFormat="1" ht="16.05" customHeight="1">
      <c r="A1053" s="30"/>
      <c r="B1053" s="30" t="s">
        <v>29488</v>
      </c>
      <c r="C1053" s="30" t="s">
        <v>25934</v>
      </c>
      <c r="D1053" s="30" t="s">
        <v>25935</v>
      </c>
      <c r="E1053" s="30" t="s">
        <v>1928</v>
      </c>
      <c r="F1053" s="30" t="s">
        <v>29489</v>
      </c>
      <c r="G1053" s="30" t="s">
        <v>26333</v>
      </c>
      <c r="H1053" s="30" t="s">
        <v>27164</v>
      </c>
      <c r="I1053" s="30" t="s">
        <v>29490</v>
      </c>
      <c r="J1053" s="30">
        <v>85</v>
      </c>
      <c r="K1053" s="30">
        <v>115</v>
      </c>
      <c r="L1053" s="30">
        <v>1051</v>
      </c>
      <c r="M1053" s="52" t="s">
        <v>3442</v>
      </c>
    </row>
    <row r="1054" spans="1:13" s="17" customFormat="1" ht="16.05" customHeight="1">
      <c r="A1054" s="30"/>
      <c r="B1054" s="30" t="s">
        <v>29491</v>
      </c>
      <c r="C1054" s="30" t="s">
        <v>25934</v>
      </c>
      <c r="D1054" s="30" t="s">
        <v>25935</v>
      </c>
      <c r="E1054" s="30" t="s">
        <v>1928</v>
      </c>
      <c r="F1054" s="30" t="s">
        <v>29492</v>
      </c>
      <c r="G1054" s="30" t="s">
        <v>3284</v>
      </c>
      <c r="H1054" s="30" t="s">
        <v>3285</v>
      </c>
      <c r="I1054" s="30" t="s">
        <v>29492</v>
      </c>
      <c r="J1054" s="30">
        <v>85</v>
      </c>
      <c r="K1054" s="30">
        <v>115</v>
      </c>
      <c r="L1054" s="30">
        <v>1052</v>
      </c>
      <c r="M1054" s="52" t="s">
        <v>3442</v>
      </c>
    </row>
    <row r="1055" spans="1:13" s="17" customFormat="1" ht="16.05" customHeight="1">
      <c r="A1055" s="30"/>
      <c r="B1055" s="30" t="s">
        <v>29493</v>
      </c>
      <c r="C1055" s="30" t="s">
        <v>25934</v>
      </c>
      <c r="D1055" s="30" t="s">
        <v>25935</v>
      </c>
      <c r="E1055" s="30" t="s">
        <v>1928</v>
      </c>
      <c r="F1055" s="30" t="s">
        <v>29494</v>
      </c>
      <c r="G1055" s="30" t="s">
        <v>27003</v>
      </c>
      <c r="H1055" s="30" t="s">
        <v>29406</v>
      </c>
      <c r="I1055" s="30" t="s">
        <v>29495</v>
      </c>
      <c r="J1055" s="30">
        <v>85</v>
      </c>
      <c r="K1055" s="30">
        <v>120</v>
      </c>
      <c r="L1055" s="30">
        <v>1053</v>
      </c>
      <c r="M1055" s="52" t="s">
        <v>3442</v>
      </c>
    </row>
    <row r="1056" spans="1:13" s="17" customFormat="1" ht="16.05" customHeight="1">
      <c r="A1056" s="30"/>
      <c r="B1056" s="30" t="s">
        <v>29496</v>
      </c>
      <c r="C1056" s="30" t="s">
        <v>25934</v>
      </c>
      <c r="D1056" s="30" t="s">
        <v>25935</v>
      </c>
      <c r="E1056" s="30" t="s">
        <v>1928</v>
      </c>
      <c r="F1056" s="30" t="s">
        <v>29497</v>
      </c>
      <c r="G1056" s="30" t="s">
        <v>29498</v>
      </c>
      <c r="H1056" s="30" t="s">
        <v>26349</v>
      </c>
      <c r="I1056" s="30" t="s">
        <v>29497</v>
      </c>
      <c r="J1056" s="30">
        <v>85</v>
      </c>
      <c r="K1056" s="30">
        <v>121</v>
      </c>
      <c r="L1056" s="30">
        <v>1054</v>
      </c>
      <c r="M1056" s="52" t="s">
        <v>3442</v>
      </c>
    </row>
    <row r="1057" spans="1:13" s="17" customFormat="1" ht="16.05" customHeight="1">
      <c r="A1057" s="30"/>
      <c r="B1057" s="30" t="s">
        <v>29499</v>
      </c>
      <c r="C1057" s="30" t="s">
        <v>25934</v>
      </c>
      <c r="D1057" s="30" t="s">
        <v>25935</v>
      </c>
      <c r="E1057" s="30" t="s">
        <v>1928</v>
      </c>
      <c r="F1057" s="30" t="s">
        <v>29500</v>
      </c>
      <c r="G1057" s="30" t="s">
        <v>27311</v>
      </c>
      <c r="H1057" s="30" t="s">
        <v>27312</v>
      </c>
      <c r="I1057" s="30" t="s">
        <v>29501</v>
      </c>
      <c r="J1057" s="30">
        <v>85</v>
      </c>
      <c r="K1057" s="30">
        <v>128</v>
      </c>
      <c r="L1057" s="30">
        <v>1055</v>
      </c>
      <c r="M1057" s="52" t="s">
        <v>3442</v>
      </c>
    </row>
    <row r="1058" spans="1:13" s="17" customFormat="1" ht="16.05" customHeight="1">
      <c r="A1058" s="30"/>
      <c r="B1058" s="30" t="s">
        <v>29502</v>
      </c>
      <c r="C1058" s="30" t="s">
        <v>25934</v>
      </c>
      <c r="D1058" s="30" t="s">
        <v>25935</v>
      </c>
      <c r="E1058" s="30" t="s">
        <v>1928</v>
      </c>
      <c r="F1058" s="30" t="s">
        <v>29503</v>
      </c>
      <c r="G1058" s="30" t="s">
        <v>29504</v>
      </c>
      <c r="H1058" s="30" t="s">
        <v>15532</v>
      </c>
      <c r="I1058" s="30" t="s">
        <v>29503</v>
      </c>
      <c r="J1058" s="30">
        <v>85</v>
      </c>
      <c r="K1058" s="30">
        <v>129</v>
      </c>
      <c r="L1058" s="30">
        <v>1056</v>
      </c>
      <c r="M1058" s="52" t="s">
        <v>3442</v>
      </c>
    </row>
    <row r="1059" spans="1:13" s="17" customFormat="1" ht="16.05" customHeight="1">
      <c r="A1059" s="30"/>
      <c r="B1059" s="30" t="s">
        <v>29505</v>
      </c>
      <c r="C1059" s="30" t="s">
        <v>25934</v>
      </c>
      <c r="D1059" s="30" t="s">
        <v>25935</v>
      </c>
      <c r="E1059" s="30" t="s">
        <v>1928</v>
      </c>
      <c r="F1059" s="30" t="s">
        <v>29506</v>
      </c>
      <c r="G1059" s="30" t="s">
        <v>26148</v>
      </c>
      <c r="H1059" s="30" t="s">
        <v>26149</v>
      </c>
      <c r="I1059" s="30" t="s">
        <v>29506</v>
      </c>
      <c r="J1059" s="30">
        <v>85</v>
      </c>
      <c r="K1059" s="30">
        <v>133</v>
      </c>
      <c r="L1059" s="30">
        <v>1057</v>
      </c>
      <c r="M1059" s="52" t="s">
        <v>3442</v>
      </c>
    </row>
    <row r="1060" spans="1:13" s="17" customFormat="1" ht="16.05" customHeight="1">
      <c r="A1060" s="30"/>
      <c r="B1060" s="30" t="s">
        <v>29507</v>
      </c>
      <c r="C1060" s="30" t="s">
        <v>25934</v>
      </c>
      <c r="D1060" s="30" t="s">
        <v>25935</v>
      </c>
      <c r="E1060" s="30" t="s">
        <v>1928</v>
      </c>
      <c r="F1060" s="30" t="s">
        <v>29508</v>
      </c>
      <c r="G1060" s="30" t="s">
        <v>29509</v>
      </c>
      <c r="H1060" s="30" t="s">
        <v>29510</v>
      </c>
      <c r="I1060" s="30" t="s">
        <v>29511</v>
      </c>
      <c r="J1060" s="30">
        <v>85</v>
      </c>
      <c r="K1060" s="30">
        <v>134</v>
      </c>
      <c r="L1060" s="30">
        <v>1058</v>
      </c>
      <c r="M1060" s="52" t="s">
        <v>3442</v>
      </c>
    </row>
    <row r="1061" spans="1:13" s="17" customFormat="1" ht="16.05" customHeight="1">
      <c r="A1061" s="30"/>
      <c r="B1061" s="30" t="s">
        <v>29512</v>
      </c>
      <c r="C1061" s="30" t="s">
        <v>25934</v>
      </c>
      <c r="D1061" s="30" t="s">
        <v>25935</v>
      </c>
      <c r="E1061" s="30" t="s">
        <v>1928</v>
      </c>
      <c r="F1061" s="30" t="s">
        <v>29513</v>
      </c>
      <c r="G1061" s="30" t="s">
        <v>3927</v>
      </c>
      <c r="H1061" s="30" t="s">
        <v>25831</v>
      </c>
      <c r="I1061" s="30" t="s">
        <v>29513</v>
      </c>
      <c r="J1061" s="30">
        <v>85</v>
      </c>
      <c r="K1061" s="30">
        <v>135</v>
      </c>
      <c r="L1061" s="30">
        <v>1059</v>
      </c>
      <c r="M1061" s="52" t="s">
        <v>3442</v>
      </c>
    </row>
    <row r="1062" spans="1:13" s="17" customFormat="1" ht="16.05" customHeight="1">
      <c r="A1062" s="30"/>
      <c r="B1062" s="30" t="s">
        <v>29514</v>
      </c>
      <c r="C1062" s="30" t="s">
        <v>25934</v>
      </c>
      <c r="D1062" s="30" t="s">
        <v>25935</v>
      </c>
      <c r="E1062" s="30" t="s">
        <v>1928</v>
      </c>
      <c r="F1062" s="30" t="s">
        <v>29515</v>
      </c>
      <c r="G1062" s="30" t="s">
        <v>26383</v>
      </c>
      <c r="H1062" s="30" t="s">
        <v>26384</v>
      </c>
      <c r="I1062" s="30" t="s">
        <v>29516</v>
      </c>
      <c r="J1062" s="30">
        <v>85</v>
      </c>
      <c r="K1062" s="30">
        <v>136</v>
      </c>
      <c r="L1062" s="30">
        <v>1060</v>
      </c>
      <c r="M1062" s="52" t="s">
        <v>3442</v>
      </c>
    </row>
    <row r="1063" spans="1:13" s="17" customFormat="1" ht="16.05" customHeight="1">
      <c r="A1063" s="30"/>
      <c r="B1063" s="30" t="s">
        <v>29517</v>
      </c>
      <c r="C1063" s="30" t="s">
        <v>25934</v>
      </c>
      <c r="D1063" s="30" t="s">
        <v>25935</v>
      </c>
      <c r="E1063" s="30" t="s">
        <v>1928</v>
      </c>
      <c r="F1063" s="30" t="s">
        <v>29518</v>
      </c>
      <c r="G1063" s="30" t="s">
        <v>26399</v>
      </c>
      <c r="H1063" s="30" t="s">
        <v>29440</v>
      </c>
      <c r="I1063" s="30" t="s">
        <v>29519</v>
      </c>
      <c r="J1063" s="30">
        <v>85</v>
      </c>
      <c r="K1063" s="30">
        <v>137</v>
      </c>
      <c r="L1063" s="30">
        <v>1061</v>
      </c>
      <c r="M1063" s="52" t="s">
        <v>3442</v>
      </c>
    </row>
    <row r="1064" spans="1:13" s="17" customFormat="1" ht="16.05" customHeight="1">
      <c r="A1064" s="30"/>
      <c r="B1064" s="30" t="s">
        <v>29520</v>
      </c>
      <c r="C1064" s="30" t="s">
        <v>25934</v>
      </c>
      <c r="D1064" s="30" t="s">
        <v>25935</v>
      </c>
      <c r="E1064" s="30" t="s">
        <v>1928</v>
      </c>
      <c r="F1064" s="30" t="s">
        <v>29521</v>
      </c>
      <c r="G1064" s="30" t="s">
        <v>27458</v>
      </c>
      <c r="H1064" s="30" t="s">
        <v>27459</v>
      </c>
      <c r="I1064" s="30" t="s">
        <v>29522</v>
      </c>
      <c r="J1064" s="30">
        <v>85</v>
      </c>
      <c r="K1064" s="30">
        <v>141</v>
      </c>
      <c r="L1064" s="30">
        <v>1062</v>
      </c>
      <c r="M1064" s="52" t="s">
        <v>3442</v>
      </c>
    </row>
    <row r="1065" spans="1:13" s="17" customFormat="1" ht="16.05" customHeight="1">
      <c r="A1065" s="30"/>
      <c r="B1065" s="30" t="s">
        <v>29523</v>
      </c>
      <c r="C1065" s="30" t="s">
        <v>25934</v>
      </c>
      <c r="D1065" s="30" t="s">
        <v>25935</v>
      </c>
      <c r="E1065" s="30" t="s">
        <v>1928</v>
      </c>
      <c r="F1065" s="30" t="s">
        <v>29524</v>
      </c>
      <c r="G1065" s="30" t="s">
        <v>26533</v>
      </c>
      <c r="H1065" s="30" t="s">
        <v>26534</v>
      </c>
      <c r="I1065" s="30" t="s">
        <v>29524</v>
      </c>
      <c r="J1065" s="30">
        <v>85</v>
      </c>
      <c r="K1065" s="30">
        <v>142</v>
      </c>
      <c r="L1065" s="30">
        <v>1063</v>
      </c>
      <c r="M1065" s="52" t="s">
        <v>3442</v>
      </c>
    </row>
    <row r="1066" spans="1:13" s="17" customFormat="1" ht="16.05" customHeight="1">
      <c r="A1066" s="30"/>
      <c r="B1066" s="30" t="s">
        <v>29525</v>
      </c>
      <c r="C1066" s="30" t="s">
        <v>25934</v>
      </c>
      <c r="D1066" s="30" t="s">
        <v>25935</v>
      </c>
      <c r="E1066" s="30" t="s">
        <v>1928</v>
      </c>
      <c r="F1066" s="30" t="s">
        <v>29526</v>
      </c>
      <c r="G1066" s="30" t="s">
        <v>29527</v>
      </c>
      <c r="H1066" s="30" t="s">
        <v>26006</v>
      </c>
      <c r="I1066" s="30" t="s">
        <v>29528</v>
      </c>
      <c r="J1066" s="30">
        <v>85</v>
      </c>
      <c r="K1066" s="30">
        <v>146</v>
      </c>
      <c r="L1066" s="30">
        <v>1064</v>
      </c>
      <c r="M1066" s="52" t="s">
        <v>3442</v>
      </c>
    </row>
    <row r="1067" spans="1:13" s="17" customFormat="1" ht="16.05" customHeight="1">
      <c r="A1067" s="30"/>
      <c r="B1067" s="30" t="s">
        <v>29529</v>
      </c>
      <c r="C1067" s="30" t="s">
        <v>25934</v>
      </c>
      <c r="D1067" s="30" t="s">
        <v>25935</v>
      </c>
      <c r="E1067" s="30" t="s">
        <v>1928</v>
      </c>
      <c r="F1067" s="30" t="s">
        <v>29530</v>
      </c>
      <c r="G1067" s="30" t="s">
        <v>29531</v>
      </c>
      <c r="H1067" s="30" t="s">
        <v>26006</v>
      </c>
      <c r="I1067" s="30" t="s">
        <v>29532</v>
      </c>
      <c r="J1067" s="30">
        <v>85</v>
      </c>
      <c r="K1067" s="30">
        <v>150</v>
      </c>
      <c r="L1067" s="30">
        <v>1065</v>
      </c>
      <c r="M1067" s="52" t="s">
        <v>3442</v>
      </c>
    </row>
    <row r="1068" spans="1:13" s="17" customFormat="1" ht="16.05" customHeight="1">
      <c r="A1068" s="30"/>
      <c r="B1068" s="30" t="s">
        <v>29533</v>
      </c>
      <c r="C1068" s="30" t="s">
        <v>25934</v>
      </c>
      <c r="D1068" s="30" t="s">
        <v>25935</v>
      </c>
      <c r="E1068" s="30" t="s">
        <v>1928</v>
      </c>
      <c r="F1068" s="30" t="s">
        <v>23571</v>
      </c>
      <c r="G1068" s="30" t="s">
        <v>29534</v>
      </c>
      <c r="H1068" s="30" t="s">
        <v>29535</v>
      </c>
      <c r="I1068" s="30" t="s">
        <v>23571</v>
      </c>
      <c r="J1068" s="30">
        <v>85</v>
      </c>
      <c r="K1068" s="30">
        <v>158</v>
      </c>
      <c r="L1068" s="30">
        <v>1066</v>
      </c>
      <c r="M1068" s="52" t="s">
        <v>3442</v>
      </c>
    </row>
    <row r="1069" spans="1:13" s="17" customFormat="1" ht="16.05" customHeight="1">
      <c r="A1069" s="30"/>
      <c r="B1069" s="30" t="s">
        <v>29536</v>
      </c>
      <c r="C1069" s="30" t="s">
        <v>25934</v>
      </c>
      <c r="D1069" s="30" t="s">
        <v>25935</v>
      </c>
      <c r="E1069" s="30" t="s">
        <v>1928</v>
      </c>
      <c r="F1069" s="30" t="s">
        <v>29537</v>
      </c>
      <c r="G1069" s="30" t="s">
        <v>28792</v>
      </c>
      <c r="H1069" s="30" t="s">
        <v>28793</v>
      </c>
      <c r="I1069" s="30" t="s">
        <v>29537</v>
      </c>
      <c r="J1069" s="30">
        <v>85</v>
      </c>
      <c r="K1069" s="30">
        <v>165</v>
      </c>
      <c r="L1069" s="30">
        <v>1067</v>
      </c>
      <c r="M1069" s="52" t="s">
        <v>3442</v>
      </c>
    </row>
    <row r="1070" spans="1:13" s="17" customFormat="1" ht="16.05" customHeight="1">
      <c r="A1070" s="30"/>
      <c r="B1070" s="30" t="s">
        <v>29538</v>
      </c>
      <c r="C1070" s="30" t="s">
        <v>25934</v>
      </c>
      <c r="D1070" s="30" t="s">
        <v>25935</v>
      </c>
      <c r="E1070" s="30" t="s">
        <v>1928</v>
      </c>
      <c r="F1070" s="30" t="s">
        <v>29539</v>
      </c>
      <c r="G1070" s="30" t="s">
        <v>26444</v>
      </c>
      <c r="H1070" s="30" t="s">
        <v>26445</v>
      </c>
      <c r="I1070" s="30" t="s">
        <v>29540</v>
      </c>
      <c r="J1070" s="30">
        <v>85</v>
      </c>
      <c r="K1070" s="30">
        <v>175</v>
      </c>
      <c r="L1070" s="30">
        <v>1068</v>
      </c>
      <c r="M1070" s="52" t="s">
        <v>3442</v>
      </c>
    </row>
    <row r="1071" spans="1:13" s="17" customFormat="1" ht="16.05" customHeight="1">
      <c r="A1071" s="30"/>
      <c r="B1071" s="30" t="s">
        <v>29541</v>
      </c>
      <c r="C1071" s="30" t="s">
        <v>25934</v>
      </c>
      <c r="D1071" s="30" t="s">
        <v>25935</v>
      </c>
      <c r="E1071" s="30" t="s">
        <v>1928</v>
      </c>
      <c r="F1071" s="30" t="s">
        <v>29542</v>
      </c>
      <c r="G1071" s="30" t="s">
        <v>29543</v>
      </c>
      <c r="H1071" s="30" t="s">
        <v>15532</v>
      </c>
      <c r="I1071" s="30" t="s">
        <v>29542</v>
      </c>
      <c r="J1071" s="30">
        <v>85</v>
      </c>
      <c r="K1071" s="30">
        <v>189</v>
      </c>
      <c r="L1071" s="30">
        <v>1069</v>
      </c>
      <c r="M1071" s="52" t="s">
        <v>3442</v>
      </c>
    </row>
    <row r="1072" spans="1:13" s="17" customFormat="1" ht="16.05" customHeight="1">
      <c r="A1072" s="30"/>
      <c r="B1072" s="30" t="s">
        <v>29544</v>
      </c>
      <c r="C1072" s="30" t="s">
        <v>25934</v>
      </c>
      <c r="D1072" s="30" t="s">
        <v>25935</v>
      </c>
      <c r="E1072" s="30" t="s">
        <v>1928</v>
      </c>
      <c r="F1072" s="30" t="s">
        <v>29545</v>
      </c>
      <c r="G1072" s="30" t="s">
        <v>29546</v>
      </c>
      <c r="H1072" s="30" t="s">
        <v>26006</v>
      </c>
      <c r="I1072" s="30" t="s">
        <v>29545</v>
      </c>
      <c r="J1072" s="30">
        <v>85</v>
      </c>
      <c r="K1072" s="30">
        <v>197</v>
      </c>
      <c r="L1072" s="30">
        <v>1070</v>
      </c>
      <c r="M1072" s="52" t="s">
        <v>3442</v>
      </c>
    </row>
    <row r="1073" spans="1:13" s="17" customFormat="1" ht="16.05" customHeight="1">
      <c r="A1073" s="30"/>
      <c r="B1073" s="30" t="s">
        <v>29547</v>
      </c>
      <c r="C1073" s="30" t="s">
        <v>25934</v>
      </c>
      <c r="D1073" s="30" t="s">
        <v>25935</v>
      </c>
      <c r="E1073" s="30" t="s">
        <v>1928</v>
      </c>
      <c r="F1073" s="30" t="s">
        <v>29548</v>
      </c>
      <c r="G1073" s="30" t="s">
        <v>26096</v>
      </c>
      <c r="H1073" s="30" t="s">
        <v>26097</v>
      </c>
      <c r="I1073" s="30" t="s">
        <v>29549</v>
      </c>
      <c r="J1073" s="30">
        <v>85</v>
      </c>
      <c r="K1073" s="30">
        <v>338</v>
      </c>
      <c r="L1073" s="30">
        <v>1071</v>
      </c>
      <c r="M1073" s="52" t="s">
        <v>3442</v>
      </c>
    </row>
    <row r="1074" spans="1:13" s="17" customFormat="1" ht="16.05" customHeight="1">
      <c r="A1074" s="30"/>
      <c r="B1074" s="30" t="s">
        <v>29550</v>
      </c>
      <c r="C1074" s="30" t="s">
        <v>25934</v>
      </c>
      <c r="D1074" s="30" t="s">
        <v>25935</v>
      </c>
      <c r="E1074" s="30" t="s">
        <v>1928</v>
      </c>
      <c r="F1074" s="30" t="s">
        <v>29551</v>
      </c>
      <c r="G1074" s="30" t="s">
        <v>26087</v>
      </c>
      <c r="H1074" s="30" t="s">
        <v>2105</v>
      </c>
      <c r="I1074" s="30" t="s">
        <v>29552</v>
      </c>
      <c r="J1074" s="30">
        <v>80</v>
      </c>
      <c r="K1074" s="30">
        <v>47</v>
      </c>
      <c r="L1074" s="30">
        <v>1072</v>
      </c>
      <c r="M1074" s="52" t="s">
        <v>3442</v>
      </c>
    </row>
    <row r="1075" spans="1:13" s="17" customFormat="1" ht="16.05" customHeight="1">
      <c r="A1075" s="30"/>
      <c r="B1075" s="30" t="s">
        <v>29553</v>
      </c>
      <c r="C1075" s="30" t="s">
        <v>25934</v>
      </c>
      <c r="D1075" s="30" t="s">
        <v>25935</v>
      </c>
      <c r="E1075" s="30" t="s">
        <v>1928</v>
      </c>
      <c r="F1075" s="30" t="s">
        <v>29554</v>
      </c>
      <c r="G1075" s="30" t="s">
        <v>26631</v>
      </c>
      <c r="H1075" s="30" t="s">
        <v>26632</v>
      </c>
      <c r="I1075" s="30" t="s">
        <v>29555</v>
      </c>
      <c r="J1075" s="30">
        <v>80</v>
      </c>
      <c r="K1075" s="30">
        <v>50</v>
      </c>
      <c r="L1075" s="30">
        <v>1073</v>
      </c>
      <c r="M1075" s="52" t="s">
        <v>3442</v>
      </c>
    </row>
    <row r="1076" spans="1:13" s="17" customFormat="1" ht="16.05" customHeight="1">
      <c r="A1076" s="30"/>
      <c r="B1076" s="30" t="s">
        <v>29556</v>
      </c>
      <c r="C1076" s="30" t="s">
        <v>25934</v>
      </c>
      <c r="D1076" s="30" t="s">
        <v>25935</v>
      </c>
      <c r="E1076" s="30" t="s">
        <v>1928</v>
      </c>
      <c r="F1076" s="30" t="s">
        <v>29557</v>
      </c>
      <c r="G1076" s="30" t="s">
        <v>25996</v>
      </c>
      <c r="H1076" s="30" t="s">
        <v>2481</v>
      </c>
      <c r="I1076" s="30" t="s">
        <v>29557</v>
      </c>
      <c r="J1076" s="30">
        <v>80</v>
      </c>
      <c r="K1076" s="30">
        <v>55</v>
      </c>
      <c r="L1076" s="30">
        <v>1074</v>
      </c>
      <c r="M1076" s="52" t="s">
        <v>3442</v>
      </c>
    </row>
    <row r="1077" spans="1:13" s="17" customFormat="1" ht="16.05" customHeight="1">
      <c r="A1077" s="30"/>
      <c r="B1077" s="30" t="s">
        <v>29558</v>
      </c>
      <c r="C1077" s="30" t="s">
        <v>25934</v>
      </c>
      <c r="D1077" s="30" t="s">
        <v>25935</v>
      </c>
      <c r="E1077" s="30" t="s">
        <v>1928</v>
      </c>
      <c r="F1077" s="30" t="s">
        <v>29559</v>
      </c>
      <c r="G1077" s="30" t="s">
        <v>29560</v>
      </c>
      <c r="H1077" s="30" t="s">
        <v>29561</v>
      </c>
      <c r="I1077" s="30" t="s">
        <v>29562</v>
      </c>
      <c r="J1077" s="30">
        <v>80</v>
      </c>
      <c r="K1077" s="30">
        <v>61</v>
      </c>
      <c r="L1077" s="30">
        <v>1075</v>
      </c>
      <c r="M1077" s="52" t="s">
        <v>3442</v>
      </c>
    </row>
    <row r="1078" spans="1:13" s="17" customFormat="1" ht="16.05" customHeight="1">
      <c r="A1078" s="30"/>
      <c r="B1078" s="30" t="s">
        <v>29563</v>
      </c>
      <c r="C1078" s="30" t="s">
        <v>25934</v>
      </c>
      <c r="D1078" s="30" t="s">
        <v>25935</v>
      </c>
      <c r="E1078" s="30" t="s">
        <v>1928</v>
      </c>
      <c r="F1078" s="30" t="s">
        <v>29564</v>
      </c>
      <c r="G1078" s="30" t="s">
        <v>15010</v>
      </c>
      <c r="H1078" s="30" t="s">
        <v>29565</v>
      </c>
      <c r="I1078" s="30" t="s">
        <v>29566</v>
      </c>
      <c r="J1078" s="30">
        <v>80</v>
      </c>
      <c r="K1078" s="30">
        <v>70</v>
      </c>
      <c r="L1078" s="30">
        <v>1076</v>
      </c>
      <c r="M1078" s="52" t="s">
        <v>3442</v>
      </c>
    </row>
    <row r="1079" spans="1:13" s="17" customFormat="1" ht="16.05" customHeight="1">
      <c r="A1079" s="30"/>
      <c r="B1079" s="30" t="s">
        <v>29567</v>
      </c>
      <c r="C1079" s="30" t="s">
        <v>25934</v>
      </c>
      <c r="D1079" s="30" t="s">
        <v>25935</v>
      </c>
      <c r="E1079" s="30" t="s">
        <v>1928</v>
      </c>
      <c r="F1079" s="30" t="s">
        <v>29568</v>
      </c>
      <c r="G1079" s="30" t="s">
        <v>27139</v>
      </c>
      <c r="H1079" s="30" t="s">
        <v>27140</v>
      </c>
      <c r="I1079" s="30" t="s">
        <v>29569</v>
      </c>
      <c r="J1079" s="30">
        <v>80</v>
      </c>
      <c r="K1079" s="30">
        <v>77</v>
      </c>
      <c r="L1079" s="30">
        <v>1077</v>
      </c>
      <c r="M1079" s="52" t="s">
        <v>3442</v>
      </c>
    </row>
    <row r="1080" spans="1:13" s="17" customFormat="1" ht="16.05" customHeight="1">
      <c r="A1080" s="30"/>
      <c r="B1080" s="30" t="s">
        <v>29570</v>
      </c>
      <c r="C1080" s="30" t="s">
        <v>25934</v>
      </c>
      <c r="D1080" s="30" t="s">
        <v>25935</v>
      </c>
      <c r="E1080" s="30" t="s">
        <v>1928</v>
      </c>
      <c r="F1080" s="30" t="s">
        <v>29571</v>
      </c>
      <c r="G1080" s="30" t="s">
        <v>27517</v>
      </c>
      <c r="H1080" s="30" t="s">
        <v>27518</v>
      </c>
      <c r="I1080" s="30" t="s">
        <v>29572</v>
      </c>
      <c r="J1080" s="30">
        <v>80</v>
      </c>
      <c r="K1080" s="30">
        <v>79</v>
      </c>
      <c r="L1080" s="30">
        <v>1078</v>
      </c>
      <c r="M1080" s="52" t="s">
        <v>3442</v>
      </c>
    </row>
    <row r="1081" spans="1:13" s="17" customFormat="1" ht="16.05" customHeight="1">
      <c r="A1081" s="30"/>
      <c r="B1081" s="30" t="s">
        <v>29573</v>
      </c>
      <c r="C1081" s="30" t="s">
        <v>25934</v>
      </c>
      <c r="D1081" s="30" t="s">
        <v>25935</v>
      </c>
      <c r="E1081" s="30" t="s">
        <v>1928</v>
      </c>
      <c r="F1081" s="30" t="s">
        <v>29574</v>
      </c>
      <c r="G1081" s="30" t="s">
        <v>29053</v>
      </c>
      <c r="H1081" s="30" t="s">
        <v>29308</v>
      </c>
      <c r="I1081" s="30" t="s">
        <v>29575</v>
      </c>
      <c r="J1081" s="30">
        <v>80</v>
      </c>
      <c r="K1081" s="30">
        <v>83</v>
      </c>
      <c r="L1081" s="30">
        <v>1079</v>
      </c>
      <c r="M1081" s="52" t="s">
        <v>3442</v>
      </c>
    </row>
    <row r="1082" spans="1:13" s="17" customFormat="1" ht="16.05" customHeight="1">
      <c r="A1082" s="30"/>
      <c r="B1082" s="30" t="s">
        <v>29576</v>
      </c>
      <c r="C1082" s="30" t="s">
        <v>25934</v>
      </c>
      <c r="D1082" s="30" t="s">
        <v>25935</v>
      </c>
      <c r="E1082" s="30" t="s">
        <v>1928</v>
      </c>
      <c r="F1082" s="30" t="s">
        <v>29577</v>
      </c>
      <c r="G1082" s="30" t="s">
        <v>29578</v>
      </c>
      <c r="H1082" s="30" t="s">
        <v>26349</v>
      </c>
      <c r="I1082" s="30" t="s">
        <v>29577</v>
      </c>
      <c r="J1082" s="30">
        <v>80</v>
      </c>
      <c r="K1082" s="30">
        <v>96</v>
      </c>
      <c r="L1082" s="30">
        <v>1080</v>
      </c>
      <c r="M1082" s="52" t="s">
        <v>3442</v>
      </c>
    </row>
    <row r="1083" spans="1:13" s="17" customFormat="1" ht="16.05" customHeight="1">
      <c r="A1083" s="30"/>
      <c r="B1083" s="30" t="s">
        <v>29579</v>
      </c>
      <c r="C1083" s="30" t="s">
        <v>25934</v>
      </c>
      <c r="D1083" s="30" t="s">
        <v>25935</v>
      </c>
      <c r="E1083" s="30" t="s">
        <v>1928</v>
      </c>
      <c r="F1083" s="30" t="s">
        <v>29580</v>
      </c>
      <c r="G1083" s="30" t="s">
        <v>27450</v>
      </c>
      <c r="H1083" s="30" t="s">
        <v>29044</v>
      </c>
      <c r="I1083" s="30" t="s">
        <v>29581</v>
      </c>
      <c r="J1083" s="30">
        <v>80</v>
      </c>
      <c r="K1083" s="30">
        <v>102</v>
      </c>
      <c r="L1083" s="30">
        <v>1081</v>
      </c>
      <c r="M1083" s="52" t="s">
        <v>3442</v>
      </c>
    </row>
    <row r="1084" spans="1:13" s="17" customFormat="1" ht="16.05" customHeight="1">
      <c r="A1084" s="30"/>
      <c r="B1084" s="30" t="s">
        <v>29582</v>
      </c>
      <c r="C1084" s="30" t="s">
        <v>25934</v>
      </c>
      <c r="D1084" s="30" t="s">
        <v>25935</v>
      </c>
      <c r="E1084" s="30" t="s">
        <v>1928</v>
      </c>
      <c r="F1084" s="30" t="s">
        <v>29583</v>
      </c>
      <c r="G1084" s="30" t="s">
        <v>29584</v>
      </c>
      <c r="H1084" s="30" t="s">
        <v>25831</v>
      </c>
      <c r="I1084" s="30" t="s">
        <v>29583</v>
      </c>
      <c r="J1084" s="30">
        <v>80</v>
      </c>
      <c r="K1084" s="30">
        <v>102</v>
      </c>
      <c r="L1084" s="30">
        <v>1082</v>
      </c>
      <c r="M1084" s="52" t="s">
        <v>3442</v>
      </c>
    </row>
    <row r="1085" spans="1:13" s="17" customFormat="1" ht="16.05" customHeight="1">
      <c r="A1085" s="30"/>
      <c r="B1085" s="30" t="s">
        <v>29585</v>
      </c>
      <c r="C1085" s="30" t="s">
        <v>25934</v>
      </c>
      <c r="D1085" s="30" t="s">
        <v>25935</v>
      </c>
      <c r="E1085" s="30" t="s">
        <v>1928</v>
      </c>
      <c r="F1085" s="30" t="s">
        <v>29586</v>
      </c>
      <c r="G1085" s="30" t="s">
        <v>29587</v>
      </c>
      <c r="H1085" s="30" t="s">
        <v>29588</v>
      </c>
      <c r="I1085" s="30" t="s">
        <v>29589</v>
      </c>
      <c r="J1085" s="30">
        <v>80</v>
      </c>
      <c r="K1085" s="30">
        <v>107</v>
      </c>
      <c r="L1085" s="30">
        <v>1083</v>
      </c>
      <c r="M1085" s="52" t="s">
        <v>3442</v>
      </c>
    </row>
    <row r="1086" spans="1:13" s="17" customFormat="1" ht="16.05" customHeight="1">
      <c r="A1086" s="30"/>
      <c r="B1086" s="30" t="s">
        <v>29590</v>
      </c>
      <c r="C1086" s="30" t="s">
        <v>25934</v>
      </c>
      <c r="D1086" s="30" t="s">
        <v>25935</v>
      </c>
      <c r="E1086" s="30" t="s">
        <v>1928</v>
      </c>
      <c r="F1086" s="30" t="s">
        <v>29591</v>
      </c>
      <c r="G1086" s="30" t="s">
        <v>27450</v>
      </c>
      <c r="H1086" s="30" t="s">
        <v>28994</v>
      </c>
      <c r="I1086" s="30" t="s">
        <v>29592</v>
      </c>
      <c r="J1086" s="30">
        <v>80</v>
      </c>
      <c r="K1086" s="30">
        <v>107</v>
      </c>
      <c r="L1086" s="30">
        <v>1084</v>
      </c>
      <c r="M1086" s="52" t="s">
        <v>3442</v>
      </c>
    </row>
    <row r="1087" spans="1:13" s="17" customFormat="1" ht="16.05" customHeight="1">
      <c r="A1087" s="30"/>
      <c r="B1087" s="30" t="s">
        <v>29593</v>
      </c>
      <c r="C1087" s="30" t="s">
        <v>25934</v>
      </c>
      <c r="D1087" s="30" t="s">
        <v>25935</v>
      </c>
      <c r="E1087" s="30" t="s">
        <v>1928</v>
      </c>
      <c r="F1087" s="30" t="s">
        <v>29594</v>
      </c>
      <c r="G1087" s="30" t="s">
        <v>28118</v>
      </c>
      <c r="H1087" s="30" t="s">
        <v>29595</v>
      </c>
      <c r="I1087" s="30" t="s">
        <v>5365</v>
      </c>
      <c r="J1087" s="30">
        <v>80</v>
      </c>
      <c r="K1087" s="30">
        <v>110</v>
      </c>
      <c r="L1087" s="30">
        <v>1085</v>
      </c>
      <c r="M1087" s="52" t="s">
        <v>3442</v>
      </c>
    </row>
    <row r="1088" spans="1:13" s="17" customFormat="1" ht="16.05" customHeight="1">
      <c r="A1088" s="30"/>
      <c r="B1088" s="30" t="s">
        <v>29596</v>
      </c>
      <c r="C1088" s="30" t="s">
        <v>25934</v>
      </c>
      <c r="D1088" s="30" t="s">
        <v>25935</v>
      </c>
      <c r="E1088" s="30" t="s">
        <v>1928</v>
      </c>
      <c r="F1088" s="30" t="s">
        <v>29597</v>
      </c>
      <c r="G1088" s="30" t="s">
        <v>29584</v>
      </c>
      <c r="H1088" s="30" t="s">
        <v>25831</v>
      </c>
      <c r="I1088" s="30" t="s">
        <v>29597</v>
      </c>
      <c r="J1088" s="30">
        <v>80</v>
      </c>
      <c r="K1088" s="30">
        <v>118</v>
      </c>
      <c r="L1088" s="30">
        <v>1086</v>
      </c>
      <c r="M1088" s="52" t="s">
        <v>3442</v>
      </c>
    </row>
    <row r="1089" spans="1:13" s="17" customFormat="1" ht="16.05" customHeight="1">
      <c r="A1089" s="30"/>
      <c r="B1089" s="30" t="s">
        <v>29598</v>
      </c>
      <c r="C1089" s="30" t="s">
        <v>25934</v>
      </c>
      <c r="D1089" s="30" t="s">
        <v>25935</v>
      </c>
      <c r="E1089" s="30" t="s">
        <v>1928</v>
      </c>
      <c r="F1089" s="30" t="s">
        <v>29599</v>
      </c>
      <c r="G1089" s="30" t="s">
        <v>28397</v>
      </c>
      <c r="H1089" s="30" t="s">
        <v>28972</v>
      </c>
      <c r="I1089" s="30" t="s">
        <v>29600</v>
      </c>
      <c r="J1089" s="30">
        <v>80</v>
      </c>
      <c r="K1089" s="30">
        <v>125</v>
      </c>
      <c r="L1089" s="30">
        <v>1087</v>
      </c>
      <c r="M1089" s="52" t="s">
        <v>3442</v>
      </c>
    </row>
    <row r="1090" spans="1:13" s="17" customFormat="1" ht="16.05" customHeight="1">
      <c r="A1090" s="30"/>
      <c r="B1090" s="30" t="s">
        <v>29601</v>
      </c>
      <c r="C1090" s="30" t="s">
        <v>25934</v>
      </c>
      <c r="D1090" s="30" t="s">
        <v>25935</v>
      </c>
      <c r="E1090" s="30" t="s">
        <v>1928</v>
      </c>
      <c r="F1090" s="30" t="s">
        <v>29602</v>
      </c>
      <c r="G1090" s="30" t="s">
        <v>27159</v>
      </c>
      <c r="H1090" s="30" t="s">
        <v>27160</v>
      </c>
      <c r="I1090" s="30" t="s">
        <v>29602</v>
      </c>
      <c r="J1090" s="30">
        <v>80</v>
      </c>
      <c r="K1090" s="30">
        <v>126</v>
      </c>
      <c r="L1090" s="30">
        <v>1088</v>
      </c>
      <c r="M1090" s="52" t="s">
        <v>3442</v>
      </c>
    </row>
    <row r="1091" spans="1:13" s="17" customFormat="1" ht="16.05" customHeight="1">
      <c r="A1091" s="30"/>
      <c r="B1091" s="30" t="s">
        <v>29603</v>
      </c>
      <c r="C1091" s="30" t="s">
        <v>25934</v>
      </c>
      <c r="D1091" s="30" t="s">
        <v>25935</v>
      </c>
      <c r="E1091" s="30" t="s">
        <v>1928</v>
      </c>
      <c r="F1091" s="30" t="s">
        <v>29604</v>
      </c>
      <c r="G1091" s="30" t="s">
        <v>26399</v>
      </c>
      <c r="H1091" s="30" t="s">
        <v>29440</v>
      </c>
      <c r="I1091" s="30" t="s">
        <v>29605</v>
      </c>
      <c r="J1091" s="30">
        <v>80</v>
      </c>
      <c r="K1091" s="30">
        <v>148</v>
      </c>
      <c r="L1091" s="30">
        <v>1089</v>
      </c>
      <c r="M1091" s="52" t="s">
        <v>3442</v>
      </c>
    </row>
    <row r="1092" spans="1:13" s="17" customFormat="1" ht="16.05" customHeight="1">
      <c r="A1092" s="30"/>
      <c r="B1092" s="30" t="s">
        <v>29606</v>
      </c>
      <c r="C1092" s="30" t="s">
        <v>25934</v>
      </c>
      <c r="D1092" s="30" t="s">
        <v>25935</v>
      </c>
      <c r="E1092" s="30" t="s">
        <v>1928</v>
      </c>
      <c r="F1092" s="30" t="s">
        <v>29607</v>
      </c>
      <c r="G1092" s="30" t="s">
        <v>29608</v>
      </c>
      <c r="H1092" s="30" t="s">
        <v>26006</v>
      </c>
      <c r="I1092" s="30" t="s">
        <v>29607</v>
      </c>
      <c r="J1092" s="30">
        <v>80</v>
      </c>
      <c r="K1092" s="30">
        <v>157</v>
      </c>
      <c r="L1092" s="30">
        <v>1090</v>
      </c>
      <c r="M1092" s="52" t="s">
        <v>3442</v>
      </c>
    </row>
    <row r="1093" spans="1:13" s="17" customFormat="1" ht="16.05" customHeight="1">
      <c r="A1093" s="30"/>
      <c r="B1093" s="30" t="s">
        <v>29609</v>
      </c>
      <c r="C1093" s="30" t="s">
        <v>25934</v>
      </c>
      <c r="D1093" s="30" t="s">
        <v>25935</v>
      </c>
      <c r="E1093" s="30" t="s">
        <v>1928</v>
      </c>
      <c r="F1093" s="30" t="s">
        <v>29610</v>
      </c>
      <c r="G1093" s="30" t="s">
        <v>26143</v>
      </c>
      <c r="H1093" s="30" t="s">
        <v>26144</v>
      </c>
      <c r="I1093" s="30" t="s">
        <v>29611</v>
      </c>
      <c r="J1093" s="30">
        <v>80</v>
      </c>
      <c r="K1093" s="30">
        <v>215</v>
      </c>
      <c r="L1093" s="30">
        <v>1091</v>
      </c>
      <c r="M1093" s="52" t="s">
        <v>3442</v>
      </c>
    </row>
    <row r="1094" spans="1:13" s="17" customFormat="1" ht="16.05" customHeight="1">
      <c r="A1094" s="30"/>
      <c r="B1094" s="30" t="s">
        <v>29612</v>
      </c>
      <c r="C1094" s="30" t="s">
        <v>25934</v>
      </c>
      <c r="D1094" s="30" t="s">
        <v>25935</v>
      </c>
      <c r="E1094" s="30" t="s">
        <v>1928</v>
      </c>
      <c r="F1094" s="30" t="s">
        <v>29613</v>
      </c>
      <c r="G1094" s="30" t="s">
        <v>26734</v>
      </c>
      <c r="H1094" s="30" t="s">
        <v>26735</v>
      </c>
      <c r="I1094" s="30" t="s">
        <v>29614</v>
      </c>
      <c r="J1094" s="30">
        <v>75</v>
      </c>
      <c r="K1094" s="30">
        <v>27</v>
      </c>
      <c r="L1094" s="30">
        <v>1092</v>
      </c>
      <c r="M1094" s="52" t="s">
        <v>3442</v>
      </c>
    </row>
    <row r="1095" spans="1:13" s="17" customFormat="1" ht="16.05" customHeight="1">
      <c r="A1095" s="30"/>
      <c r="B1095" s="30" t="s">
        <v>29615</v>
      </c>
      <c r="C1095" s="30" t="s">
        <v>25934</v>
      </c>
      <c r="D1095" s="30" t="s">
        <v>25935</v>
      </c>
      <c r="E1095" s="30" t="s">
        <v>1928</v>
      </c>
      <c r="F1095" s="30" t="s">
        <v>29616</v>
      </c>
      <c r="G1095" s="30" t="s">
        <v>29617</v>
      </c>
      <c r="H1095" s="30" t="s">
        <v>29618</v>
      </c>
      <c r="I1095" s="30" t="s">
        <v>29616</v>
      </c>
      <c r="J1095" s="30">
        <v>75</v>
      </c>
      <c r="K1095" s="30">
        <v>34</v>
      </c>
      <c r="L1095" s="30">
        <v>1093</v>
      </c>
      <c r="M1095" s="52" t="s">
        <v>3442</v>
      </c>
    </row>
    <row r="1096" spans="1:13" s="17" customFormat="1" ht="16.05" customHeight="1">
      <c r="A1096" s="30"/>
      <c r="B1096" s="30" t="s">
        <v>29619</v>
      </c>
      <c r="C1096" s="30" t="s">
        <v>25934</v>
      </c>
      <c r="D1096" s="30" t="s">
        <v>25935</v>
      </c>
      <c r="E1096" s="30" t="s">
        <v>1928</v>
      </c>
      <c r="F1096" s="30" t="s">
        <v>29620</v>
      </c>
      <c r="G1096" s="30" t="s">
        <v>29053</v>
      </c>
      <c r="H1096" s="30" t="s">
        <v>29308</v>
      </c>
      <c r="I1096" s="30" t="s">
        <v>29621</v>
      </c>
      <c r="J1096" s="30">
        <v>75</v>
      </c>
      <c r="K1096" s="30">
        <v>34</v>
      </c>
      <c r="L1096" s="30">
        <v>1094</v>
      </c>
      <c r="M1096" s="52" t="s">
        <v>3442</v>
      </c>
    </row>
    <row r="1097" spans="1:13" s="17" customFormat="1" ht="16.05" customHeight="1">
      <c r="A1097" s="30"/>
      <c r="B1097" s="30" t="s">
        <v>29622</v>
      </c>
      <c r="C1097" s="30" t="s">
        <v>25934</v>
      </c>
      <c r="D1097" s="30" t="s">
        <v>25935</v>
      </c>
      <c r="E1097" s="30" t="s">
        <v>1928</v>
      </c>
      <c r="F1097" s="30" t="s">
        <v>29623</v>
      </c>
      <c r="G1097" s="30" t="s">
        <v>26370</v>
      </c>
      <c r="H1097" s="30" t="s">
        <v>26371</v>
      </c>
      <c r="I1097" s="30" t="s">
        <v>29623</v>
      </c>
      <c r="J1097" s="30">
        <v>75</v>
      </c>
      <c r="K1097" s="30">
        <v>35</v>
      </c>
      <c r="L1097" s="30">
        <v>1095</v>
      </c>
      <c r="M1097" s="52" t="s">
        <v>3442</v>
      </c>
    </row>
    <row r="1098" spans="1:13" s="17" customFormat="1" ht="16.05" customHeight="1">
      <c r="A1098" s="30"/>
      <c r="B1098" s="30" t="s">
        <v>29624</v>
      </c>
      <c r="C1098" s="30" t="s">
        <v>25934</v>
      </c>
      <c r="D1098" s="30" t="s">
        <v>25935</v>
      </c>
      <c r="E1098" s="30" t="s">
        <v>1928</v>
      </c>
      <c r="F1098" s="30" t="s">
        <v>29625</v>
      </c>
      <c r="G1098" s="30" t="s">
        <v>26202</v>
      </c>
      <c r="H1098" s="30" t="s">
        <v>26203</v>
      </c>
      <c r="I1098" s="30" t="s">
        <v>29626</v>
      </c>
      <c r="J1098" s="30">
        <v>75</v>
      </c>
      <c r="K1098" s="30">
        <v>36</v>
      </c>
      <c r="L1098" s="30">
        <v>1096</v>
      </c>
      <c r="M1098" s="52" t="s">
        <v>3442</v>
      </c>
    </row>
    <row r="1099" spans="1:13" s="17" customFormat="1" ht="16.05" customHeight="1">
      <c r="A1099" s="30"/>
      <c r="B1099" s="30" t="s">
        <v>29627</v>
      </c>
      <c r="C1099" s="30" t="s">
        <v>25934</v>
      </c>
      <c r="D1099" s="30" t="s">
        <v>25935</v>
      </c>
      <c r="E1099" s="30" t="s">
        <v>1928</v>
      </c>
      <c r="F1099" s="30" t="s">
        <v>29628</v>
      </c>
      <c r="G1099" s="30" t="s">
        <v>29560</v>
      </c>
      <c r="H1099" s="30" t="s">
        <v>29629</v>
      </c>
      <c r="I1099" s="30" t="s">
        <v>29630</v>
      </c>
      <c r="J1099" s="30">
        <v>75</v>
      </c>
      <c r="K1099" s="30">
        <v>37</v>
      </c>
      <c r="L1099" s="30">
        <v>1097</v>
      </c>
      <c r="M1099" s="52" t="s">
        <v>3442</v>
      </c>
    </row>
    <row r="1100" spans="1:13" s="17" customFormat="1" ht="16.05" customHeight="1">
      <c r="A1100" s="30"/>
      <c r="B1100" s="30" t="s">
        <v>29631</v>
      </c>
      <c r="C1100" s="30" t="s">
        <v>25934</v>
      </c>
      <c r="D1100" s="30" t="s">
        <v>25935</v>
      </c>
      <c r="E1100" s="30" t="s">
        <v>1928</v>
      </c>
      <c r="F1100" s="30" t="s">
        <v>29632</v>
      </c>
      <c r="G1100" s="30" t="s">
        <v>29633</v>
      </c>
      <c r="H1100" s="30" t="s">
        <v>29634</v>
      </c>
      <c r="I1100" s="30" t="s">
        <v>29635</v>
      </c>
      <c r="J1100" s="30">
        <v>75</v>
      </c>
      <c r="K1100" s="30">
        <v>40</v>
      </c>
      <c r="L1100" s="30">
        <v>1098</v>
      </c>
      <c r="M1100" s="52" t="s">
        <v>3442</v>
      </c>
    </row>
    <row r="1101" spans="1:13" s="17" customFormat="1" ht="16.05" customHeight="1">
      <c r="A1101" s="30"/>
      <c r="B1101" s="30" t="s">
        <v>29636</v>
      </c>
      <c r="C1101" s="30" t="s">
        <v>25934</v>
      </c>
      <c r="D1101" s="30" t="s">
        <v>25935</v>
      </c>
      <c r="E1101" s="30" t="s">
        <v>1928</v>
      </c>
      <c r="F1101" s="30" t="s">
        <v>29637</v>
      </c>
      <c r="G1101" s="30" t="s">
        <v>26378</v>
      </c>
      <c r="H1101" s="30" t="s">
        <v>26379</v>
      </c>
      <c r="I1101" s="30" t="s">
        <v>29637</v>
      </c>
      <c r="J1101" s="30">
        <v>75</v>
      </c>
      <c r="K1101" s="30">
        <v>41</v>
      </c>
      <c r="L1101" s="30">
        <v>1099</v>
      </c>
      <c r="M1101" s="52" t="s">
        <v>3442</v>
      </c>
    </row>
    <row r="1102" spans="1:13" s="17" customFormat="1" ht="16.05" customHeight="1">
      <c r="A1102" s="30"/>
      <c r="B1102" s="30" t="s">
        <v>29638</v>
      </c>
      <c r="C1102" s="30" t="s">
        <v>25934</v>
      </c>
      <c r="D1102" s="30" t="s">
        <v>25935</v>
      </c>
      <c r="E1102" s="30" t="s">
        <v>1928</v>
      </c>
      <c r="F1102" s="30" t="s">
        <v>29639</v>
      </c>
      <c r="G1102" s="30" t="s">
        <v>29053</v>
      </c>
      <c r="H1102" s="30" t="s">
        <v>29640</v>
      </c>
      <c r="I1102" s="30" t="s">
        <v>29641</v>
      </c>
      <c r="J1102" s="30">
        <v>75</v>
      </c>
      <c r="K1102" s="30">
        <v>41</v>
      </c>
      <c r="L1102" s="30">
        <v>1100</v>
      </c>
      <c r="M1102" s="52" t="s">
        <v>3442</v>
      </c>
    </row>
    <row r="1103" spans="1:13" s="17" customFormat="1" ht="16.05" customHeight="1">
      <c r="A1103" s="30"/>
      <c r="B1103" s="30" t="s">
        <v>29642</v>
      </c>
      <c r="C1103" s="30" t="s">
        <v>25934</v>
      </c>
      <c r="D1103" s="30" t="s">
        <v>25935</v>
      </c>
      <c r="E1103" s="30" t="s">
        <v>1928</v>
      </c>
      <c r="F1103" s="30" t="s">
        <v>29643</v>
      </c>
      <c r="G1103" s="30" t="s">
        <v>28051</v>
      </c>
      <c r="H1103" s="30" t="s">
        <v>28052</v>
      </c>
      <c r="I1103" s="30" t="s">
        <v>29644</v>
      </c>
      <c r="J1103" s="30">
        <v>75</v>
      </c>
      <c r="K1103" s="30">
        <v>42</v>
      </c>
      <c r="L1103" s="30">
        <v>1101</v>
      </c>
      <c r="M1103" s="52" t="s">
        <v>3442</v>
      </c>
    </row>
    <row r="1104" spans="1:13" s="17" customFormat="1" ht="16.05" customHeight="1">
      <c r="A1104" s="30"/>
      <c r="B1104" s="30" t="s">
        <v>29645</v>
      </c>
      <c r="C1104" s="30" t="s">
        <v>25934</v>
      </c>
      <c r="D1104" s="30" t="s">
        <v>25935</v>
      </c>
      <c r="E1104" s="30" t="s">
        <v>1928</v>
      </c>
      <c r="F1104" s="30" t="s">
        <v>29646</v>
      </c>
      <c r="G1104" s="30" t="s">
        <v>27969</v>
      </c>
      <c r="H1104" s="30" t="s">
        <v>27970</v>
      </c>
      <c r="I1104" s="30" t="s">
        <v>29647</v>
      </c>
      <c r="J1104" s="30">
        <v>75</v>
      </c>
      <c r="K1104" s="30">
        <v>43</v>
      </c>
      <c r="L1104" s="30">
        <v>1102</v>
      </c>
      <c r="M1104" s="52" t="s">
        <v>3442</v>
      </c>
    </row>
    <row r="1105" spans="1:13" s="17" customFormat="1" ht="16.05" customHeight="1">
      <c r="A1105" s="30"/>
      <c r="B1105" s="30" t="s">
        <v>29648</v>
      </c>
      <c r="C1105" s="30" t="s">
        <v>25934</v>
      </c>
      <c r="D1105" s="30" t="s">
        <v>25935</v>
      </c>
      <c r="E1105" s="30" t="s">
        <v>1928</v>
      </c>
      <c r="F1105" s="30" t="s">
        <v>29649</v>
      </c>
      <c r="G1105" s="30" t="s">
        <v>28023</v>
      </c>
      <c r="H1105" s="30" t="s">
        <v>28024</v>
      </c>
      <c r="I1105" s="30" t="s">
        <v>29650</v>
      </c>
      <c r="J1105" s="30">
        <v>75</v>
      </c>
      <c r="K1105" s="30">
        <v>44</v>
      </c>
      <c r="L1105" s="30">
        <v>1103</v>
      </c>
      <c r="M1105" s="52" t="s">
        <v>3442</v>
      </c>
    </row>
    <row r="1106" spans="1:13" s="17" customFormat="1" ht="16.05" customHeight="1">
      <c r="A1106" s="30"/>
      <c r="B1106" s="30" t="s">
        <v>29651</v>
      </c>
      <c r="C1106" s="30" t="s">
        <v>25934</v>
      </c>
      <c r="D1106" s="30" t="s">
        <v>25935</v>
      </c>
      <c r="E1106" s="30" t="s">
        <v>1928</v>
      </c>
      <c r="F1106" s="30" t="s">
        <v>29652</v>
      </c>
      <c r="G1106" s="30" t="s">
        <v>26000</v>
      </c>
      <c r="H1106" s="30" t="s">
        <v>26236</v>
      </c>
      <c r="I1106" s="30" t="s">
        <v>29653</v>
      </c>
      <c r="J1106" s="30">
        <v>75</v>
      </c>
      <c r="K1106" s="30">
        <v>44</v>
      </c>
      <c r="L1106" s="30">
        <v>1104</v>
      </c>
      <c r="M1106" s="52" t="s">
        <v>3442</v>
      </c>
    </row>
    <row r="1107" spans="1:13" s="17" customFormat="1" ht="16.05" customHeight="1">
      <c r="A1107" s="30"/>
      <c r="B1107" s="30" t="s">
        <v>29654</v>
      </c>
      <c r="C1107" s="30" t="s">
        <v>25934</v>
      </c>
      <c r="D1107" s="30" t="s">
        <v>25935</v>
      </c>
      <c r="E1107" s="30" t="s">
        <v>1928</v>
      </c>
      <c r="F1107" s="30" t="s">
        <v>29655</v>
      </c>
      <c r="G1107" s="30" t="s">
        <v>26388</v>
      </c>
      <c r="H1107" s="30" t="s">
        <v>26389</v>
      </c>
      <c r="I1107" s="30" t="s">
        <v>29656</v>
      </c>
      <c r="J1107" s="30">
        <v>75</v>
      </c>
      <c r="K1107" s="30">
        <v>45</v>
      </c>
      <c r="L1107" s="30">
        <v>1105</v>
      </c>
      <c r="M1107" s="52" t="s">
        <v>3442</v>
      </c>
    </row>
    <row r="1108" spans="1:13" s="17" customFormat="1" ht="16.05" customHeight="1">
      <c r="A1108" s="30"/>
      <c r="B1108" s="30" t="s">
        <v>29657</v>
      </c>
      <c r="C1108" s="30" t="s">
        <v>25934</v>
      </c>
      <c r="D1108" s="30" t="s">
        <v>25935</v>
      </c>
      <c r="E1108" s="30" t="s">
        <v>1928</v>
      </c>
      <c r="F1108" s="30" t="s">
        <v>29658</v>
      </c>
      <c r="G1108" s="30" t="s">
        <v>29659</v>
      </c>
      <c r="H1108" s="30" t="s">
        <v>29660</v>
      </c>
      <c r="I1108" s="30" t="s">
        <v>29658</v>
      </c>
      <c r="J1108" s="30">
        <v>75</v>
      </c>
      <c r="K1108" s="30">
        <v>46</v>
      </c>
      <c r="L1108" s="30">
        <v>1106</v>
      </c>
      <c r="M1108" s="52" t="s">
        <v>3442</v>
      </c>
    </row>
    <row r="1109" spans="1:13" s="17" customFormat="1" ht="16.05" customHeight="1">
      <c r="A1109" s="30"/>
      <c r="B1109" s="30" t="s">
        <v>29661</v>
      </c>
      <c r="C1109" s="30" t="s">
        <v>25934</v>
      </c>
      <c r="D1109" s="30" t="s">
        <v>25935</v>
      </c>
      <c r="E1109" s="30" t="s">
        <v>1928</v>
      </c>
      <c r="F1109" s="30" t="s">
        <v>29662</v>
      </c>
      <c r="G1109" s="30" t="s">
        <v>26338</v>
      </c>
      <c r="H1109" s="30" t="s">
        <v>26339</v>
      </c>
      <c r="I1109" s="30" t="s">
        <v>29663</v>
      </c>
      <c r="J1109" s="30">
        <v>75</v>
      </c>
      <c r="K1109" s="30">
        <v>46</v>
      </c>
      <c r="L1109" s="30">
        <v>1107</v>
      </c>
      <c r="M1109" s="52" t="s">
        <v>3442</v>
      </c>
    </row>
    <row r="1110" spans="1:13" s="17" customFormat="1" ht="16.05" customHeight="1">
      <c r="A1110" s="30"/>
      <c r="B1110" s="30" t="s">
        <v>29664</v>
      </c>
      <c r="C1110" s="30" t="s">
        <v>25934</v>
      </c>
      <c r="D1110" s="30" t="s">
        <v>25935</v>
      </c>
      <c r="E1110" s="30" t="s">
        <v>1928</v>
      </c>
      <c r="F1110" s="30" t="s">
        <v>29665</v>
      </c>
      <c r="G1110" s="30" t="s">
        <v>26333</v>
      </c>
      <c r="H1110" s="30" t="s">
        <v>27164</v>
      </c>
      <c r="I1110" s="30" t="s">
        <v>29666</v>
      </c>
      <c r="J1110" s="30">
        <v>75</v>
      </c>
      <c r="K1110" s="30">
        <v>47</v>
      </c>
      <c r="L1110" s="30">
        <v>1108</v>
      </c>
      <c r="M1110" s="52" t="s">
        <v>3442</v>
      </c>
    </row>
    <row r="1111" spans="1:13" s="17" customFormat="1" ht="16.05" customHeight="1">
      <c r="A1111" s="30"/>
      <c r="B1111" s="30" t="s">
        <v>29667</v>
      </c>
      <c r="C1111" s="30" t="s">
        <v>25934</v>
      </c>
      <c r="D1111" s="30" t="s">
        <v>25935</v>
      </c>
      <c r="E1111" s="30" t="s">
        <v>1928</v>
      </c>
      <c r="F1111" s="30" t="s">
        <v>29668</v>
      </c>
      <c r="G1111" s="30" t="s">
        <v>27859</v>
      </c>
      <c r="H1111" s="30" t="s">
        <v>27860</v>
      </c>
      <c r="I1111" s="30" t="s">
        <v>29669</v>
      </c>
      <c r="J1111" s="30">
        <v>75</v>
      </c>
      <c r="K1111" s="30">
        <v>49</v>
      </c>
      <c r="L1111" s="30">
        <v>1109</v>
      </c>
      <c r="M1111" s="52" t="s">
        <v>3442</v>
      </c>
    </row>
    <row r="1112" spans="1:13" s="17" customFormat="1" ht="16.05" customHeight="1">
      <c r="A1112" s="30"/>
      <c r="B1112" s="30" t="s">
        <v>29670</v>
      </c>
      <c r="C1112" s="30" t="s">
        <v>25934</v>
      </c>
      <c r="D1112" s="30" t="s">
        <v>25935</v>
      </c>
      <c r="E1112" s="30" t="s">
        <v>1928</v>
      </c>
      <c r="F1112" s="30" t="s">
        <v>29671</v>
      </c>
      <c r="G1112" s="30" t="s">
        <v>29672</v>
      </c>
      <c r="H1112" s="30" t="s">
        <v>29673</v>
      </c>
      <c r="I1112" s="30" t="s">
        <v>29674</v>
      </c>
      <c r="J1112" s="30">
        <v>75</v>
      </c>
      <c r="K1112" s="30">
        <v>49</v>
      </c>
      <c r="L1112" s="30">
        <v>1110</v>
      </c>
      <c r="M1112" s="52" t="s">
        <v>3442</v>
      </c>
    </row>
    <row r="1113" spans="1:13" s="17" customFormat="1" ht="16.05" customHeight="1">
      <c r="A1113" s="30"/>
      <c r="B1113" s="30" t="s">
        <v>29675</v>
      </c>
      <c r="C1113" s="30" t="s">
        <v>25934</v>
      </c>
      <c r="D1113" s="30" t="s">
        <v>25935</v>
      </c>
      <c r="E1113" s="30" t="s">
        <v>1928</v>
      </c>
      <c r="F1113" s="30" t="s">
        <v>29676</v>
      </c>
      <c r="G1113" s="30" t="s">
        <v>29659</v>
      </c>
      <c r="H1113" s="30" t="s">
        <v>29660</v>
      </c>
      <c r="I1113" s="30" t="s">
        <v>29676</v>
      </c>
      <c r="J1113" s="30">
        <v>75</v>
      </c>
      <c r="K1113" s="30">
        <v>49</v>
      </c>
      <c r="L1113" s="30">
        <v>1111</v>
      </c>
      <c r="M1113" s="52" t="s">
        <v>3442</v>
      </c>
    </row>
    <row r="1114" spans="1:13" s="17" customFormat="1" ht="16.05" customHeight="1">
      <c r="A1114" s="30"/>
      <c r="B1114" s="30" t="s">
        <v>29677</v>
      </c>
      <c r="C1114" s="30" t="s">
        <v>25934</v>
      </c>
      <c r="D1114" s="30" t="s">
        <v>25935</v>
      </c>
      <c r="E1114" s="30" t="s">
        <v>1928</v>
      </c>
      <c r="F1114" s="30" t="s">
        <v>29678</v>
      </c>
      <c r="G1114" s="30" t="s">
        <v>28818</v>
      </c>
      <c r="H1114" s="30" t="s">
        <v>29679</v>
      </c>
      <c r="I1114" s="30" t="s">
        <v>29680</v>
      </c>
      <c r="J1114" s="30">
        <v>75</v>
      </c>
      <c r="K1114" s="30">
        <v>50</v>
      </c>
      <c r="L1114" s="30">
        <v>1112</v>
      </c>
      <c r="M1114" s="52" t="s">
        <v>3442</v>
      </c>
    </row>
    <row r="1115" spans="1:13" s="17" customFormat="1" ht="16.05" customHeight="1">
      <c r="A1115" s="30"/>
      <c r="B1115" s="30" t="s">
        <v>29681</v>
      </c>
      <c r="C1115" s="30" t="s">
        <v>25934</v>
      </c>
      <c r="D1115" s="30" t="s">
        <v>25935</v>
      </c>
      <c r="E1115" s="30" t="s">
        <v>1928</v>
      </c>
      <c r="F1115" s="30" t="s">
        <v>29682</v>
      </c>
      <c r="G1115" s="30" t="s">
        <v>28556</v>
      </c>
      <c r="H1115" s="30" t="s">
        <v>995</v>
      </c>
      <c r="I1115" s="30" t="s">
        <v>29683</v>
      </c>
      <c r="J1115" s="30">
        <v>75</v>
      </c>
      <c r="K1115" s="30">
        <v>53</v>
      </c>
      <c r="L1115" s="30">
        <v>1113</v>
      </c>
      <c r="M1115" s="52" t="s">
        <v>3442</v>
      </c>
    </row>
    <row r="1116" spans="1:13" s="17" customFormat="1" ht="16.05" customHeight="1">
      <c r="A1116" s="30"/>
      <c r="B1116" s="30" t="s">
        <v>29684</v>
      </c>
      <c r="C1116" s="30" t="s">
        <v>25934</v>
      </c>
      <c r="D1116" s="30" t="s">
        <v>25935</v>
      </c>
      <c r="E1116" s="30" t="s">
        <v>1928</v>
      </c>
      <c r="F1116" s="30" t="s">
        <v>29685</v>
      </c>
      <c r="G1116" s="30" t="s">
        <v>28860</v>
      </c>
      <c r="H1116" s="30" t="s">
        <v>28861</v>
      </c>
      <c r="I1116" s="30" t="s">
        <v>29686</v>
      </c>
      <c r="J1116" s="30">
        <v>75</v>
      </c>
      <c r="K1116" s="30">
        <v>53</v>
      </c>
      <c r="L1116" s="30">
        <v>1114</v>
      </c>
      <c r="M1116" s="52" t="s">
        <v>3442</v>
      </c>
    </row>
    <row r="1117" spans="1:13" s="17" customFormat="1" ht="16.05" customHeight="1">
      <c r="A1117" s="30"/>
      <c r="B1117" s="30" t="s">
        <v>29687</v>
      </c>
      <c r="C1117" s="30" t="s">
        <v>25934</v>
      </c>
      <c r="D1117" s="30" t="s">
        <v>25935</v>
      </c>
      <c r="E1117" s="30" t="s">
        <v>1928</v>
      </c>
      <c r="F1117" s="30" t="s">
        <v>29688</v>
      </c>
      <c r="G1117" s="30" t="s">
        <v>13036</v>
      </c>
      <c r="H1117" s="30" t="s">
        <v>28901</v>
      </c>
      <c r="I1117" s="30" t="s">
        <v>29688</v>
      </c>
      <c r="J1117" s="30">
        <v>75</v>
      </c>
      <c r="K1117" s="30">
        <v>53</v>
      </c>
      <c r="L1117" s="30">
        <v>1115</v>
      </c>
      <c r="M1117" s="52" t="s">
        <v>3442</v>
      </c>
    </row>
    <row r="1118" spans="1:13" s="17" customFormat="1" ht="16.05" customHeight="1">
      <c r="A1118" s="30"/>
      <c r="B1118" s="30" t="s">
        <v>29689</v>
      </c>
      <c r="C1118" s="30" t="s">
        <v>25934</v>
      </c>
      <c r="D1118" s="30" t="s">
        <v>25935</v>
      </c>
      <c r="E1118" s="30" t="s">
        <v>1928</v>
      </c>
      <c r="F1118" s="30" t="s">
        <v>29690</v>
      </c>
      <c r="G1118" s="30" t="s">
        <v>26582</v>
      </c>
      <c r="H1118" s="30" t="s">
        <v>29691</v>
      </c>
      <c r="I1118" s="30" t="s">
        <v>29692</v>
      </c>
      <c r="J1118" s="30">
        <v>75</v>
      </c>
      <c r="K1118" s="30">
        <v>54</v>
      </c>
      <c r="L1118" s="30">
        <v>1116</v>
      </c>
      <c r="M1118" s="52" t="s">
        <v>3442</v>
      </c>
    </row>
    <row r="1119" spans="1:13" s="17" customFormat="1" ht="16.05" customHeight="1">
      <c r="A1119" s="30"/>
      <c r="B1119" s="30" t="s">
        <v>29693</v>
      </c>
      <c r="C1119" s="30" t="s">
        <v>25934</v>
      </c>
      <c r="D1119" s="30" t="s">
        <v>25935</v>
      </c>
      <c r="E1119" s="30" t="s">
        <v>1928</v>
      </c>
      <c r="F1119" s="30" t="s">
        <v>29694</v>
      </c>
      <c r="G1119" s="30" t="s">
        <v>27163</v>
      </c>
      <c r="H1119" s="30" t="s">
        <v>27187</v>
      </c>
      <c r="I1119" s="30" t="s">
        <v>29695</v>
      </c>
      <c r="J1119" s="30">
        <v>75</v>
      </c>
      <c r="K1119" s="30">
        <v>54</v>
      </c>
      <c r="L1119" s="30">
        <v>1117</v>
      </c>
      <c r="M1119" s="52" t="s">
        <v>3442</v>
      </c>
    </row>
    <row r="1120" spans="1:13" s="17" customFormat="1" ht="16.05" customHeight="1">
      <c r="A1120" s="30"/>
      <c r="B1120" s="30" t="s">
        <v>29696</v>
      </c>
      <c r="C1120" s="30" t="s">
        <v>25934</v>
      </c>
      <c r="D1120" s="30" t="s">
        <v>25935</v>
      </c>
      <c r="E1120" s="30" t="s">
        <v>1928</v>
      </c>
      <c r="F1120" s="30" t="s">
        <v>29697</v>
      </c>
      <c r="G1120" s="30" t="s">
        <v>26388</v>
      </c>
      <c r="H1120" s="30" t="s">
        <v>26389</v>
      </c>
      <c r="I1120" s="30" t="s">
        <v>29698</v>
      </c>
      <c r="J1120" s="30">
        <v>75</v>
      </c>
      <c r="K1120" s="30">
        <v>55</v>
      </c>
      <c r="L1120" s="30">
        <v>1118</v>
      </c>
      <c r="M1120" s="52" t="s">
        <v>3442</v>
      </c>
    </row>
    <row r="1121" spans="1:13" s="17" customFormat="1" ht="16.05" customHeight="1">
      <c r="A1121" s="30"/>
      <c r="B1121" s="30" t="s">
        <v>29699</v>
      </c>
      <c r="C1121" s="30" t="s">
        <v>25934</v>
      </c>
      <c r="D1121" s="30" t="s">
        <v>25935</v>
      </c>
      <c r="E1121" s="30" t="s">
        <v>1928</v>
      </c>
      <c r="F1121" s="30" t="s">
        <v>29700</v>
      </c>
      <c r="G1121" s="30" t="s">
        <v>27893</v>
      </c>
      <c r="H1121" s="30" t="s">
        <v>27894</v>
      </c>
      <c r="I1121" s="30" t="s">
        <v>29701</v>
      </c>
      <c r="J1121" s="30">
        <v>75</v>
      </c>
      <c r="K1121" s="30">
        <v>55</v>
      </c>
      <c r="L1121" s="30">
        <v>1119</v>
      </c>
      <c r="M1121" s="52" t="s">
        <v>3442</v>
      </c>
    </row>
    <row r="1122" spans="1:13" s="17" customFormat="1" ht="16.05" customHeight="1">
      <c r="A1122" s="30"/>
      <c r="B1122" s="30" t="s">
        <v>29702</v>
      </c>
      <c r="C1122" s="30" t="s">
        <v>25934</v>
      </c>
      <c r="D1122" s="30" t="s">
        <v>25935</v>
      </c>
      <c r="E1122" s="30" t="s">
        <v>1928</v>
      </c>
      <c r="F1122" s="30" t="s">
        <v>29703</v>
      </c>
      <c r="G1122" s="30" t="s">
        <v>26202</v>
      </c>
      <c r="H1122" s="30" t="s">
        <v>26203</v>
      </c>
      <c r="I1122" s="30" t="s">
        <v>29704</v>
      </c>
      <c r="J1122" s="30">
        <v>75</v>
      </c>
      <c r="K1122" s="30">
        <v>56</v>
      </c>
      <c r="L1122" s="30">
        <v>1120</v>
      </c>
      <c r="M1122" s="52" t="s">
        <v>3442</v>
      </c>
    </row>
    <row r="1123" spans="1:13" s="17" customFormat="1" ht="16.05" customHeight="1">
      <c r="A1123" s="30"/>
      <c r="B1123" s="30" t="s">
        <v>29705</v>
      </c>
      <c r="C1123" s="30" t="s">
        <v>25934</v>
      </c>
      <c r="D1123" s="30" t="s">
        <v>25935</v>
      </c>
      <c r="E1123" s="30" t="s">
        <v>1928</v>
      </c>
      <c r="F1123" s="30" t="s">
        <v>29706</v>
      </c>
      <c r="G1123" s="30" t="s">
        <v>29707</v>
      </c>
      <c r="H1123" s="30" t="s">
        <v>29708</v>
      </c>
      <c r="I1123" s="30" t="s">
        <v>29709</v>
      </c>
      <c r="J1123" s="30">
        <v>75</v>
      </c>
      <c r="K1123" s="30">
        <v>56</v>
      </c>
      <c r="L1123" s="30">
        <v>1121</v>
      </c>
      <c r="M1123" s="52" t="s">
        <v>3442</v>
      </c>
    </row>
    <row r="1124" spans="1:13" s="17" customFormat="1" ht="16.05" customHeight="1">
      <c r="A1124" s="30"/>
      <c r="B1124" s="30" t="s">
        <v>29710</v>
      </c>
      <c r="C1124" s="30" t="s">
        <v>25934</v>
      </c>
      <c r="D1124" s="30" t="s">
        <v>25935</v>
      </c>
      <c r="E1124" s="30" t="s">
        <v>1928</v>
      </c>
      <c r="F1124" s="30" t="s">
        <v>29711</v>
      </c>
      <c r="G1124" s="30" t="s">
        <v>29712</v>
      </c>
      <c r="H1124" s="30" t="s">
        <v>29713</v>
      </c>
      <c r="I1124" s="30" t="s">
        <v>29714</v>
      </c>
      <c r="J1124" s="30">
        <v>75</v>
      </c>
      <c r="K1124" s="30">
        <v>56</v>
      </c>
      <c r="L1124" s="30">
        <v>1122</v>
      </c>
      <c r="M1124" s="52" t="s">
        <v>3442</v>
      </c>
    </row>
    <row r="1125" spans="1:13" s="17" customFormat="1" ht="16.05" customHeight="1">
      <c r="A1125" s="30"/>
      <c r="B1125" s="30" t="s">
        <v>29715</v>
      </c>
      <c r="C1125" s="30" t="s">
        <v>25934</v>
      </c>
      <c r="D1125" s="30" t="s">
        <v>25935</v>
      </c>
      <c r="E1125" s="30" t="s">
        <v>1928</v>
      </c>
      <c r="F1125" s="30" t="s">
        <v>29716</v>
      </c>
      <c r="G1125" s="30" t="s">
        <v>28556</v>
      </c>
      <c r="H1125" s="30" t="s">
        <v>995</v>
      </c>
      <c r="I1125" s="30" t="s">
        <v>29717</v>
      </c>
      <c r="J1125" s="30">
        <v>75</v>
      </c>
      <c r="K1125" s="30">
        <v>56</v>
      </c>
      <c r="L1125" s="30">
        <v>1123</v>
      </c>
      <c r="M1125" s="52" t="s">
        <v>3442</v>
      </c>
    </row>
    <row r="1126" spans="1:13" s="17" customFormat="1" ht="16.05" customHeight="1">
      <c r="A1126" s="30"/>
      <c r="B1126" s="30" t="s">
        <v>29718</v>
      </c>
      <c r="C1126" s="30" t="s">
        <v>25934</v>
      </c>
      <c r="D1126" s="30" t="s">
        <v>25935</v>
      </c>
      <c r="E1126" s="30" t="s">
        <v>1928</v>
      </c>
      <c r="F1126" s="30" t="s">
        <v>29719</v>
      </c>
      <c r="G1126" s="30" t="s">
        <v>26870</v>
      </c>
      <c r="H1126" s="30" t="s">
        <v>29720</v>
      </c>
      <c r="I1126" s="30" t="s">
        <v>29721</v>
      </c>
      <c r="J1126" s="30">
        <v>75</v>
      </c>
      <c r="K1126" s="30">
        <v>58</v>
      </c>
      <c r="L1126" s="30">
        <v>1124</v>
      </c>
      <c r="M1126" s="52" t="s">
        <v>3442</v>
      </c>
    </row>
    <row r="1127" spans="1:13" s="17" customFormat="1" ht="16.05" customHeight="1">
      <c r="A1127" s="30"/>
      <c r="B1127" s="30" t="s">
        <v>29722</v>
      </c>
      <c r="C1127" s="30" t="s">
        <v>25934</v>
      </c>
      <c r="D1127" s="30" t="s">
        <v>25935</v>
      </c>
      <c r="E1127" s="30" t="s">
        <v>1928</v>
      </c>
      <c r="F1127" s="30" t="s">
        <v>29723</v>
      </c>
      <c r="G1127" s="30" t="s">
        <v>26399</v>
      </c>
      <c r="H1127" s="30" t="s">
        <v>27304</v>
      </c>
      <c r="I1127" s="30" t="s">
        <v>29724</v>
      </c>
      <c r="J1127" s="30">
        <v>75</v>
      </c>
      <c r="K1127" s="30">
        <v>62</v>
      </c>
      <c r="L1127" s="30">
        <v>1125</v>
      </c>
      <c r="M1127" s="52" t="s">
        <v>3442</v>
      </c>
    </row>
    <row r="1128" spans="1:13" s="17" customFormat="1" ht="16.05" customHeight="1">
      <c r="A1128" s="30"/>
      <c r="B1128" s="30" t="s">
        <v>29725</v>
      </c>
      <c r="C1128" s="30" t="s">
        <v>25934</v>
      </c>
      <c r="D1128" s="30" t="s">
        <v>25935</v>
      </c>
      <c r="E1128" s="30" t="s">
        <v>1928</v>
      </c>
      <c r="F1128" s="30" t="s">
        <v>29726</v>
      </c>
      <c r="G1128" s="30" t="s">
        <v>27208</v>
      </c>
      <c r="H1128" s="30" t="s">
        <v>27209</v>
      </c>
      <c r="I1128" s="30" t="s">
        <v>29727</v>
      </c>
      <c r="J1128" s="30">
        <v>75</v>
      </c>
      <c r="K1128" s="30">
        <v>62</v>
      </c>
      <c r="L1128" s="30">
        <v>1126</v>
      </c>
      <c r="M1128" s="52" t="s">
        <v>3442</v>
      </c>
    </row>
    <row r="1129" spans="1:13" s="17" customFormat="1" ht="16.05" customHeight="1">
      <c r="A1129" s="30"/>
      <c r="B1129" s="30" t="s">
        <v>29728</v>
      </c>
      <c r="C1129" s="30" t="s">
        <v>25934</v>
      </c>
      <c r="D1129" s="30" t="s">
        <v>25935</v>
      </c>
      <c r="E1129" s="30" t="s">
        <v>1928</v>
      </c>
      <c r="F1129" s="30" t="s">
        <v>29729</v>
      </c>
      <c r="G1129" s="30" t="s">
        <v>29053</v>
      </c>
      <c r="H1129" s="30" t="s">
        <v>29730</v>
      </c>
      <c r="I1129" s="30" t="s">
        <v>29731</v>
      </c>
      <c r="J1129" s="30">
        <v>75</v>
      </c>
      <c r="K1129" s="30">
        <v>64</v>
      </c>
      <c r="L1129" s="30">
        <v>1127</v>
      </c>
      <c r="M1129" s="52" t="s">
        <v>3442</v>
      </c>
    </row>
    <row r="1130" spans="1:13" s="17" customFormat="1" ht="16.05" customHeight="1">
      <c r="A1130" s="30"/>
      <c r="B1130" s="30" t="s">
        <v>29732</v>
      </c>
      <c r="C1130" s="30" t="s">
        <v>25934</v>
      </c>
      <c r="D1130" s="30" t="s">
        <v>25935</v>
      </c>
      <c r="E1130" s="30" t="s">
        <v>1928</v>
      </c>
      <c r="F1130" s="30" t="s">
        <v>29733</v>
      </c>
      <c r="G1130" s="30" t="s">
        <v>29734</v>
      </c>
      <c r="H1130" s="30" t="s">
        <v>29735</v>
      </c>
      <c r="I1130" s="30" t="s">
        <v>29736</v>
      </c>
      <c r="J1130" s="30">
        <v>75</v>
      </c>
      <c r="K1130" s="30">
        <v>64</v>
      </c>
      <c r="L1130" s="30">
        <v>1128</v>
      </c>
      <c r="M1130" s="52" t="s">
        <v>3442</v>
      </c>
    </row>
    <row r="1131" spans="1:13" s="17" customFormat="1" ht="16.05" customHeight="1">
      <c r="A1131" s="30"/>
      <c r="B1131" s="30" t="s">
        <v>29737</v>
      </c>
      <c r="C1131" s="30" t="s">
        <v>25934</v>
      </c>
      <c r="D1131" s="30" t="s">
        <v>25935</v>
      </c>
      <c r="E1131" s="30" t="s">
        <v>1928</v>
      </c>
      <c r="F1131" s="30" t="s">
        <v>29738</v>
      </c>
      <c r="G1131" s="30" t="s">
        <v>26533</v>
      </c>
      <c r="H1131" s="30" t="s">
        <v>26534</v>
      </c>
      <c r="I1131" s="30" t="s">
        <v>29738</v>
      </c>
      <c r="J1131" s="30">
        <v>75</v>
      </c>
      <c r="K1131" s="30">
        <v>64</v>
      </c>
      <c r="L1131" s="30">
        <v>1129</v>
      </c>
      <c r="M1131" s="52" t="s">
        <v>3442</v>
      </c>
    </row>
    <row r="1132" spans="1:13" s="17" customFormat="1" ht="16.05" customHeight="1">
      <c r="A1132" s="30"/>
      <c r="B1132" s="30" t="s">
        <v>29739</v>
      </c>
      <c r="C1132" s="30" t="s">
        <v>25934</v>
      </c>
      <c r="D1132" s="30" t="s">
        <v>25935</v>
      </c>
      <c r="E1132" s="30" t="s">
        <v>1928</v>
      </c>
      <c r="F1132" s="30" t="s">
        <v>29740</v>
      </c>
      <c r="G1132" s="30" t="s">
        <v>26533</v>
      </c>
      <c r="H1132" s="30" t="s">
        <v>26534</v>
      </c>
      <c r="I1132" s="30" t="s">
        <v>29740</v>
      </c>
      <c r="J1132" s="30">
        <v>75</v>
      </c>
      <c r="K1132" s="30">
        <v>64</v>
      </c>
      <c r="L1132" s="30">
        <v>1130</v>
      </c>
      <c r="M1132" s="52" t="s">
        <v>3442</v>
      </c>
    </row>
    <row r="1133" spans="1:13" s="17" customFormat="1" ht="16.05" customHeight="1">
      <c r="A1133" s="30"/>
      <c r="B1133" s="30" t="s">
        <v>29741</v>
      </c>
      <c r="C1133" s="30" t="s">
        <v>25934</v>
      </c>
      <c r="D1133" s="30" t="s">
        <v>25935</v>
      </c>
      <c r="E1133" s="30" t="s">
        <v>1928</v>
      </c>
      <c r="F1133" s="30" t="s">
        <v>29742</v>
      </c>
      <c r="G1133" s="30" t="s">
        <v>29053</v>
      </c>
      <c r="H1133" s="30" t="s">
        <v>29730</v>
      </c>
      <c r="I1133" s="30" t="s">
        <v>29743</v>
      </c>
      <c r="J1133" s="30">
        <v>75</v>
      </c>
      <c r="K1133" s="30">
        <v>64</v>
      </c>
      <c r="L1133" s="30">
        <v>1131</v>
      </c>
      <c r="M1133" s="52" t="s">
        <v>3442</v>
      </c>
    </row>
    <row r="1134" spans="1:13" s="17" customFormat="1" ht="16.05" customHeight="1">
      <c r="A1134" s="30"/>
      <c r="B1134" s="30" t="s">
        <v>29744</v>
      </c>
      <c r="C1134" s="30" t="s">
        <v>25934</v>
      </c>
      <c r="D1134" s="30" t="s">
        <v>25935</v>
      </c>
      <c r="E1134" s="30" t="s">
        <v>1928</v>
      </c>
      <c r="F1134" s="30" t="s">
        <v>29745</v>
      </c>
      <c r="G1134" s="30" t="s">
        <v>26529</v>
      </c>
      <c r="H1134" s="30" t="s">
        <v>29746</v>
      </c>
      <c r="I1134" s="30" t="s">
        <v>29747</v>
      </c>
      <c r="J1134" s="30">
        <v>75</v>
      </c>
      <c r="K1134" s="30">
        <v>67</v>
      </c>
      <c r="L1134" s="30">
        <v>1132</v>
      </c>
      <c r="M1134" s="52" t="s">
        <v>3442</v>
      </c>
    </row>
    <row r="1135" spans="1:13" s="17" customFormat="1" ht="16.05" customHeight="1">
      <c r="A1135" s="30"/>
      <c r="B1135" s="30" t="s">
        <v>29748</v>
      </c>
      <c r="C1135" s="30" t="s">
        <v>25934</v>
      </c>
      <c r="D1135" s="30" t="s">
        <v>25935</v>
      </c>
      <c r="E1135" s="30" t="s">
        <v>1928</v>
      </c>
      <c r="F1135" s="30" t="s">
        <v>29749</v>
      </c>
      <c r="G1135" s="30" t="s">
        <v>29750</v>
      </c>
      <c r="H1135" s="30" t="s">
        <v>26349</v>
      </c>
      <c r="I1135" s="30" t="s">
        <v>29749</v>
      </c>
      <c r="J1135" s="30">
        <v>75</v>
      </c>
      <c r="K1135" s="30">
        <v>68</v>
      </c>
      <c r="L1135" s="30">
        <v>1133</v>
      </c>
      <c r="M1135" s="52" t="s">
        <v>3442</v>
      </c>
    </row>
    <row r="1136" spans="1:13" s="17" customFormat="1" ht="16.05" customHeight="1">
      <c r="A1136" s="30"/>
      <c r="B1136" s="30" t="s">
        <v>29751</v>
      </c>
      <c r="C1136" s="30" t="s">
        <v>25934</v>
      </c>
      <c r="D1136" s="30" t="s">
        <v>25935</v>
      </c>
      <c r="E1136" s="30" t="s">
        <v>1928</v>
      </c>
      <c r="F1136" s="30" t="s">
        <v>29752</v>
      </c>
      <c r="G1136" s="30" t="s">
        <v>29753</v>
      </c>
      <c r="H1136" s="30" t="s">
        <v>26349</v>
      </c>
      <c r="I1136" s="30" t="s">
        <v>29752</v>
      </c>
      <c r="J1136" s="30">
        <v>75</v>
      </c>
      <c r="K1136" s="30">
        <v>68</v>
      </c>
      <c r="L1136" s="30">
        <v>1134</v>
      </c>
      <c r="M1136" s="52" t="s">
        <v>3442</v>
      </c>
    </row>
    <row r="1137" spans="1:13" s="17" customFormat="1" ht="16.05" customHeight="1">
      <c r="A1137" s="30"/>
      <c r="B1137" s="30" t="s">
        <v>29754</v>
      </c>
      <c r="C1137" s="30" t="s">
        <v>25934</v>
      </c>
      <c r="D1137" s="30" t="s">
        <v>25935</v>
      </c>
      <c r="E1137" s="30" t="s">
        <v>1928</v>
      </c>
      <c r="F1137" s="30" t="s">
        <v>29755</v>
      </c>
      <c r="G1137" s="30" t="s">
        <v>26399</v>
      </c>
      <c r="H1137" s="30" t="s">
        <v>27304</v>
      </c>
      <c r="I1137" s="30" t="s">
        <v>29756</v>
      </c>
      <c r="J1137" s="30">
        <v>75</v>
      </c>
      <c r="K1137" s="30">
        <v>68</v>
      </c>
      <c r="L1137" s="30">
        <v>1135</v>
      </c>
      <c r="M1137" s="52" t="s">
        <v>3442</v>
      </c>
    </row>
    <row r="1138" spans="1:13" s="17" customFormat="1" ht="16.05" customHeight="1">
      <c r="A1138" s="30"/>
      <c r="B1138" s="30" t="s">
        <v>29757</v>
      </c>
      <c r="C1138" s="30" t="s">
        <v>25934</v>
      </c>
      <c r="D1138" s="30" t="s">
        <v>25935</v>
      </c>
      <c r="E1138" s="30" t="s">
        <v>1928</v>
      </c>
      <c r="F1138" s="30" t="s">
        <v>29758</v>
      </c>
      <c r="G1138" s="30" t="s">
        <v>13036</v>
      </c>
      <c r="H1138" s="30" t="s">
        <v>28901</v>
      </c>
      <c r="I1138" s="30" t="s">
        <v>29758</v>
      </c>
      <c r="J1138" s="30">
        <v>75</v>
      </c>
      <c r="K1138" s="30">
        <v>68</v>
      </c>
      <c r="L1138" s="30">
        <v>1136</v>
      </c>
      <c r="M1138" s="52" t="s">
        <v>3442</v>
      </c>
    </row>
    <row r="1139" spans="1:13" s="17" customFormat="1" ht="16.05" customHeight="1">
      <c r="A1139" s="30"/>
      <c r="B1139" s="30" t="s">
        <v>29759</v>
      </c>
      <c r="C1139" s="30" t="s">
        <v>25934</v>
      </c>
      <c r="D1139" s="30" t="s">
        <v>25935</v>
      </c>
      <c r="E1139" s="30" t="s">
        <v>1928</v>
      </c>
      <c r="F1139" s="30" t="s">
        <v>29760</v>
      </c>
      <c r="G1139" s="30" t="s">
        <v>26399</v>
      </c>
      <c r="H1139" s="30" t="s">
        <v>27304</v>
      </c>
      <c r="I1139" s="30" t="s">
        <v>29761</v>
      </c>
      <c r="J1139" s="30">
        <v>75</v>
      </c>
      <c r="K1139" s="30">
        <v>69</v>
      </c>
      <c r="L1139" s="30">
        <v>1137</v>
      </c>
      <c r="M1139" s="52" t="s">
        <v>3442</v>
      </c>
    </row>
    <row r="1140" spans="1:13" s="17" customFormat="1" ht="16.05" customHeight="1">
      <c r="A1140" s="30"/>
      <c r="B1140" s="30" t="s">
        <v>29762</v>
      </c>
      <c r="C1140" s="30" t="s">
        <v>25934</v>
      </c>
      <c r="D1140" s="30" t="s">
        <v>25935</v>
      </c>
      <c r="E1140" s="30" t="s">
        <v>1928</v>
      </c>
      <c r="F1140" s="30" t="s">
        <v>29763</v>
      </c>
      <c r="G1140" s="30" t="s">
        <v>27024</v>
      </c>
      <c r="H1140" s="30" t="s">
        <v>29764</v>
      </c>
      <c r="I1140" s="30" t="s">
        <v>8293</v>
      </c>
      <c r="J1140" s="30">
        <v>75</v>
      </c>
      <c r="K1140" s="30">
        <v>70</v>
      </c>
      <c r="L1140" s="30">
        <v>1138</v>
      </c>
      <c r="M1140" s="52" t="s">
        <v>3442</v>
      </c>
    </row>
    <row r="1141" spans="1:13" s="17" customFormat="1" ht="16.05" customHeight="1">
      <c r="A1141" s="30"/>
      <c r="B1141" s="30" t="s">
        <v>29765</v>
      </c>
      <c r="C1141" s="30" t="s">
        <v>25934</v>
      </c>
      <c r="D1141" s="30" t="s">
        <v>25935</v>
      </c>
      <c r="E1141" s="30" t="s">
        <v>1928</v>
      </c>
      <c r="F1141" s="30" t="s">
        <v>29766</v>
      </c>
      <c r="G1141" s="30" t="s">
        <v>27024</v>
      </c>
      <c r="H1141" s="30" t="s">
        <v>23696</v>
      </c>
      <c r="I1141" s="30" t="s">
        <v>29767</v>
      </c>
      <c r="J1141" s="30">
        <v>75</v>
      </c>
      <c r="K1141" s="30">
        <v>72</v>
      </c>
      <c r="L1141" s="30">
        <v>1139</v>
      </c>
      <c r="M1141" s="52" t="s">
        <v>3442</v>
      </c>
    </row>
    <row r="1142" spans="1:13" s="17" customFormat="1" ht="16.05" customHeight="1">
      <c r="A1142" s="30"/>
      <c r="B1142" s="30" t="s">
        <v>29768</v>
      </c>
      <c r="C1142" s="30" t="s">
        <v>25934</v>
      </c>
      <c r="D1142" s="30" t="s">
        <v>25935</v>
      </c>
      <c r="E1142" s="30" t="s">
        <v>1928</v>
      </c>
      <c r="F1142" s="30" t="s">
        <v>29769</v>
      </c>
      <c r="G1142" s="30" t="s">
        <v>26399</v>
      </c>
      <c r="H1142" s="30" t="s">
        <v>27304</v>
      </c>
      <c r="I1142" s="30" t="s">
        <v>29770</v>
      </c>
      <c r="J1142" s="30">
        <v>75</v>
      </c>
      <c r="K1142" s="30">
        <v>73</v>
      </c>
      <c r="L1142" s="30">
        <v>1140</v>
      </c>
      <c r="M1142" s="52" t="s">
        <v>3442</v>
      </c>
    </row>
    <row r="1143" spans="1:13" s="17" customFormat="1" ht="16.05" customHeight="1">
      <c r="A1143" s="30"/>
      <c r="B1143" s="30" t="s">
        <v>29771</v>
      </c>
      <c r="C1143" s="30" t="s">
        <v>25934</v>
      </c>
      <c r="D1143" s="30" t="s">
        <v>25935</v>
      </c>
      <c r="E1143" s="30" t="s">
        <v>1928</v>
      </c>
      <c r="F1143" s="30" t="s">
        <v>29772</v>
      </c>
      <c r="G1143" s="30" t="s">
        <v>29249</v>
      </c>
      <c r="H1143" s="30" t="s">
        <v>29250</v>
      </c>
      <c r="I1143" s="30" t="s">
        <v>29772</v>
      </c>
      <c r="J1143" s="30">
        <v>75</v>
      </c>
      <c r="K1143" s="30">
        <v>75</v>
      </c>
      <c r="L1143" s="30">
        <v>1141</v>
      </c>
      <c r="M1143" s="52" t="s">
        <v>3442</v>
      </c>
    </row>
    <row r="1144" spans="1:13" s="17" customFormat="1" ht="16.05" customHeight="1">
      <c r="A1144" s="30"/>
      <c r="B1144" s="30" t="s">
        <v>29773</v>
      </c>
      <c r="C1144" s="30" t="s">
        <v>25934</v>
      </c>
      <c r="D1144" s="30" t="s">
        <v>25935</v>
      </c>
      <c r="E1144" s="30" t="s">
        <v>1928</v>
      </c>
      <c r="F1144" s="30" t="s">
        <v>29774</v>
      </c>
      <c r="G1144" s="30" t="s">
        <v>26758</v>
      </c>
      <c r="H1144" s="30" t="s">
        <v>26759</v>
      </c>
      <c r="I1144" s="30" t="s">
        <v>29775</v>
      </c>
      <c r="J1144" s="30">
        <v>75</v>
      </c>
      <c r="K1144" s="30">
        <v>78</v>
      </c>
      <c r="L1144" s="30">
        <v>1142</v>
      </c>
      <c r="M1144" s="52" t="s">
        <v>3442</v>
      </c>
    </row>
    <row r="1145" spans="1:13" s="17" customFormat="1" ht="16.05" customHeight="1">
      <c r="A1145" s="30"/>
      <c r="B1145" s="30" t="s">
        <v>29776</v>
      </c>
      <c r="C1145" s="30" t="s">
        <v>25934</v>
      </c>
      <c r="D1145" s="30" t="s">
        <v>25935</v>
      </c>
      <c r="E1145" s="30" t="s">
        <v>1928</v>
      </c>
      <c r="F1145" s="30" t="s">
        <v>29777</v>
      </c>
      <c r="G1145" s="30" t="s">
        <v>3644</v>
      </c>
      <c r="H1145" s="30" t="s">
        <v>3368</v>
      </c>
      <c r="I1145" s="30" t="s">
        <v>29777</v>
      </c>
      <c r="J1145" s="30">
        <v>75</v>
      </c>
      <c r="K1145" s="30">
        <v>83</v>
      </c>
      <c r="L1145" s="30">
        <v>1143</v>
      </c>
      <c r="M1145" s="52" t="s">
        <v>3442</v>
      </c>
    </row>
    <row r="1146" spans="1:13" s="17" customFormat="1" ht="16.05" customHeight="1">
      <c r="A1146" s="30"/>
      <c r="B1146" s="30" t="s">
        <v>29778</v>
      </c>
      <c r="C1146" s="30" t="s">
        <v>25934</v>
      </c>
      <c r="D1146" s="30" t="s">
        <v>25935</v>
      </c>
      <c r="E1146" s="30" t="s">
        <v>1928</v>
      </c>
      <c r="F1146" s="30" t="s">
        <v>29779</v>
      </c>
      <c r="G1146" s="30" t="s">
        <v>28572</v>
      </c>
      <c r="H1146" s="30" t="s">
        <v>14777</v>
      </c>
      <c r="I1146" s="30" t="s">
        <v>29780</v>
      </c>
      <c r="J1146" s="30">
        <v>75</v>
      </c>
      <c r="K1146" s="30">
        <v>84</v>
      </c>
      <c r="L1146" s="30">
        <v>1144</v>
      </c>
      <c r="M1146" s="52" t="s">
        <v>3442</v>
      </c>
    </row>
    <row r="1147" spans="1:13" s="17" customFormat="1" ht="16.05" customHeight="1">
      <c r="A1147" s="30"/>
      <c r="B1147" s="30" t="s">
        <v>29781</v>
      </c>
      <c r="C1147" s="30" t="s">
        <v>25934</v>
      </c>
      <c r="D1147" s="30" t="s">
        <v>25935</v>
      </c>
      <c r="E1147" s="30" t="s">
        <v>1928</v>
      </c>
      <c r="F1147" s="30" t="s">
        <v>29782</v>
      </c>
      <c r="G1147" s="30" t="s">
        <v>26399</v>
      </c>
      <c r="H1147" s="30" t="s">
        <v>29783</v>
      </c>
      <c r="I1147" s="30" t="s">
        <v>29784</v>
      </c>
      <c r="J1147" s="30">
        <v>75</v>
      </c>
      <c r="K1147" s="30">
        <v>88</v>
      </c>
      <c r="L1147" s="30">
        <v>1145</v>
      </c>
      <c r="M1147" s="52" t="s">
        <v>3442</v>
      </c>
    </row>
    <row r="1148" spans="1:13" s="17" customFormat="1" ht="16.05" customHeight="1">
      <c r="A1148" s="30"/>
      <c r="B1148" s="30" t="s">
        <v>29785</v>
      </c>
      <c r="C1148" s="30" t="s">
        <v>25934</v>
      </c>
      <c r="D1148" s="30" t="s">
        <v>25935</v>
      </c>
      <c r="E1148" s="30" t="s">
        <v>1928</v>
      </c>
      <c r="F1148" s="30" t="s">
        <v>29786</v>
      </c>
      <c r="G1148" s="30" t="s">
        <v>29787</v>
      </c>
      <c r="H1148" s="30" t="s">
        <v>26349</v>
      </c>
      <c r="I1148" s="30" t="s">
        <v>29786</v>
      </c>
      <c r="J1148" s="30">
        <v>75</v>
      </c>
      <c r="K1148" s="30">
        <v>92</v>
      </c>
      <c r="L1148" s="30">
        <v>1146</v>
      </c>
      <c r="M1148" s="52" t="s">
        <v>3442</v>
      </c>
    </row>
    <row r="1149" spans="1:13" s="17" customFormat="1" ht="16.05" customHeight="1">
      <c r="A1149" s="30"/>
      <c r="B1149" s="30" t="s">
        <v>29788</v>
      </c>
      <c r="C1149" s="30" t="s">
        <v>25934</v>
      </c>
      <c r="D1149" s="30" t="s">
        <v>25935</v>
      </c>
      <c r="E1149" s="30" t="s">
        <v>1928</v>
      </c>
      <c r="F1149" s="30" t="s">
        <v>29789</v>
      </c>
      <c r="G1149" s="30" t="s">
        <v>29790</v>
      </c>
      <c r="H1149" s="30" t="s">
        <v>15532</v>
      </c>
      <c r="I1149" s="30" t="s">
        <v>29789</v>
      </c>
      <c r="J1149" s="30">
        <v>75</v>
      </c>
      <c r="K1149" s="30">
        <v>94</v>
      </c>
      <c r="L1149" s="30">
        <v>1147</v>
      </c>
      <c r="M1149" s="52" t="s">
        <v>3442</v>
      </c>
    </row>
    <row r="1150" spans="1:13" s="17" customFormat="1" ht="16.05" customHeight="1">
      <c r="A1150" s="30"/>
      <c r="B1150" s="30" t="s">
        <v>29791</v>
      </c>
      <c r="C1150" s="30" t="s">
        <v>25934</v>
      </c>
      <c r="D1150" s="30" t="s">
        <v>25935</v>
      </c>
      <c r="E1150" s="30" t="s">
        <v>1928</v>
      </c>
      <c r="F1150" s="30" t="s">
        <v>29792</v>
      </c>
      <c r="G1150" s="30" t="s">
        <v>2061</v>
      </c>
      <c r="H1150" s="30" t="s">
        <v>2062</v>
      </c>
      <c r="I1150" s="30" t="s">
        <v>29792</v>
      </c>
      <c r="J1150" s="30">
        <v>75</v>
      </c>
      <c r="K1150" s="30">
        <v>94</v>
      </c>
      <c r="L1150" s="30">
        <v>1148</v>
      </c>
      <c r="M1150" s="52" t="s">
        <v>3442</v>
      </c>
    </row>
    <row r="1151" spans="1:13" s="17" customFormat="1" ht="16.05" customHeight="1">
      <c r="A1151" s="30"/>
      <c r="B1151" s="30" t="s">
        <v>29793</v>
      </c>
      <c r="C1151" s="30" t="s">
        <v>25934</v>
      </c>
      <c r="D1151" s="30" t="s">
        <v>25935</v>
      </c>
      <c r="E1151" s="30" t="s">
        <v>1928</v>
      </c>
      <c r="F1151" s="30" t="s">
        <v>29794</v>
      </c>
      <c r="G1151" s="30" t="s">
        <v>29795</v>
      </c>
      <c r="H1151" s="30" t="s">
        <v>15532</v>
      </c>
      <c r="I1151" s="30" t="s">
        <v>29794</v>
      </c>
      <c r="J1151" s="30">
        <v>75</v>
      </c>
      <c r="K1151" s="30">
        <v>96</v>
      </c>
      <c r="L1151" s="30">
        <v>1149</v>
      </c>
      <c r="M1151" s="52" t="s">
        <v>3442</v>
      </c>
    </row>
    <row r="1152" spans="1:13" s="17" customFormat="1" ht="16.05" customHeight="1">
      <c r="A1152" s="30"/>
      <c r="B1152" s="30" t="s">
        <v>29796</v>
      </c>
      <c r="C1152" s="30" t="s">
        <v>25934</v>
      </c>
      <c r="D1152" s="30" t="s">
        <v>25935</v>
      </c>
      <c r="E1152" s="30" t="s">
        <v>1928</v>
      </c>
      <c r="F1152" s="30" t="s">
        <v>29797</v>
      </c>
      <c r="G1152" s="30" t="s">
        <v>29798</v>
      </c>
      <c r="H1152" s="30" t="s">
        <v>29799</v>
      </c>
      <c r="I1152" s="30" t="s">
        <v>29800</v>
      </c>
      <c r="J1152" s="30">
        <v>75</v>
      </c>
      <c r="K1152" s="30">
        <v>96</v>
      </c>
      <c r="L1152" s="30">
        <v>1150</v>
      </c>
      <c r="M1152" s="52" t="s">
        <v>3442</v>
      </c>
    </row>
    <row r="1153" spans="1:13" s="17" customFormat="1" ht="16.05" customHeight="1">
      <c r="A1153" s="30"/>
      <c r="B1153" s="30" t="s">
        <v>29801</v>
      </c>
      <c r="C1153" s="30" t="s">
        <v>25934</v>
      </c>
      <c r="D1153" s="30" t="s">
        <v>25935</v>
      </c>
      <c r="E1153" s="30" t="s">
        <v>1928</v>
      </c>
      <c r="F1153" s="30" t="s">
        <v>29802</v>
      </c>
      <c r="G1153" s="30" t="s">
        <v>28572</v>
      </c>
      <c r="H1153" s="30" t="s">
        <v>14777</v>
      </c>
      <c r="I1153" s="30" t="s">
        <v>29803</v>
      </c>
      <c r="J1153" s="30">
        <v>75</v>
      </c>
      <c r="K1153" s="30">
        <v>98</v>
      </c>
      <c r="L1153" s="30">
        <v>1151</v>
      </c>
      <c r="M1153" s="52" t="s">
        <v>3442</v>
      </c>
    </row>
    <row r="1154" spans="1:13" s="17" customFormat="1" ht="16.05" customHeight="1">
      <c r="A1154" s="30"/>
      <c r="B1154" s="30" t="s">
        <v>29804</v>
      </c>
      <c r="C1154" s="30" t="s">
        <v>25934</v>
      </c>
      <c r="D1154" s="30" t="s">
        <v>25935</v>
      </c>
      <c r="E1154" s="30" t="s">
        <v>1928</v>
      </c>
      <c r="F1154" s="30" t="s">
        <v>29805</v>
      </c>
      <c r="G1154" s="30" t="s">
        <v>29806</v>
      </c>
      <c r="H1154" s="30" t="s">
        <v>15532</v>
      </c>
      <c r="I1154" s="30" t="s">
        <v>29805</v>
      </c>
      <c r="J1154" s="30">
        <v>75</v>
      </c>
      <c r="K1154" s="30">
        <v>102</v>
      </c>
      <c r="L1154" s="30">
        <v>1152</v>
      </c>
      <c r="M1154" s="52" t="s">
        <v>3442</v>
      </c>
    </row>
    <row r="1155" spans="1:13" s="17" customFormat="1" ht="16.05" customHeight="1">
      <c r="A1155" s="30"/>
      <c r="B1155" s="30" t="s">
        <v>29807</v>
      </c>
      <c r="C1155" s="30" t="s">
        <v>25934</v>
      </c>
      <c r="D1155" s="30" t="s">
        <v>25935</v>
      </c>
      <c r="E1155" s="30" t="s">
        <v>1928</v>
      </c>
      <c r="F1155" s="30" t="s">
        <v>29808</v>
      </c>
      <c r="G1155" s="30" t="s">
        <v>26529</v>
      </c>
      <c r="H1155" s="30" t="s">
        <v>29809</v>
      </c>
      <c r="I1155" s="30" t="s">
        <v>29810</v>
      </c>
      <c r="J1155" s="30">
        <v>75</v>
      </c>
      <c r="K1155" s="30">
        <v>103</v>
      </c>
      <c r="L1155" s="30">
        <v>1153</v>
      </c>
      <c r="M1155" s="52" t="s">
        <v>3442</v>
      </c>
    </row>
    <row r="1156" spans="1:13" s="17" customFormat="1" ht="16.05" customHeight="1">
      <c r="A1156" s="30"/>
      <c r="B1156" s="30" t="s">
        <v>29811</v>
      </c>
      <c r="C1156" s="30" t="s">
        <v>25934</v>
      </c>
      <c r="D1156" s="30" t="s">
        <v>25935</v>
      </c>
      <c r="E1156" s="30" t="s">
        <v>1928</v>
      </c>
      <c r="F1156" s="30" t="s">
        <v>29812</v>
      </c>
      <c r="G1156" s="30" t="s">
        <v>28028</v>
      </c>
      <c r="H1156" s="30" t="s">
        <v>28029</v>
      </c>
      <c r="I1156" s="30" t="s">
        <v>29812</v>
      </c>
      <c r="J1156" s="30">
        <v>75</v>
      </c>
      <c r="K1156" s="30">
        <v>105</v>
      </c>
      <c r="L1156" s="30">
        <v>1154</v>
      </c>
      <c r="M1156" s="52" t="s">
        <v>3442</v>
      </c>
    </row>
    <row r="1157" spans="1:13" s="17" customFormat="1" ht="16.05" customHeight="1">
      <c r="A1157" s="30"/>
      <c r="B1157" s="30" t="s">
        <v>29813</v>
      </c>
      <c r="C1157" s="30" t="s">
        <v>25934</v>
      </c>
      <c r="D1157" s="30" t="s">
        <v>25935</v>
      </c>
      <c r="E1157" s="30" t="s">
        <v>1928</v>
      </c>
      <c r="F1157" s="30" t="s">
        <v>29814</v>
      </c>
      <c r="G1157" s="30" t="s">
        <v>29815</v>
      </c>
      <c r="H1157" s="30" t="s">
        <v>26835</v>
      </c>
      <c r="I1157" s="30" t="s">
        <v>29814</v>
      </c>
      <c r="J1157" s="30">
        <v>75</v>
      </c>
      <c r="K1157" s="30">
        <v>106</v>
      </c>
      <c r="L1157" s="30">
        <v>1155</v>
      </c>
      <c r="M1157" s="52" t="s">
        <v>3442</v>
      </c>
    </row>
    <row r="1158" spans="1:13" s="17" customFormat="1" ht="16.05" customHeight="1">
      <c r="A1158" s="30"/>
      <c r="B1158" s="30" t="s">
        <v>29816</v>
      </c>
      <c r="C1158" s="30" t="s">
        <v>25934</v>
      </c>
      <c r="D1158" s="30" t="s">
        <v>25935</v>
      </c>
      <c r="E1158" s="30" t="s">
        <v>1928</v>
      </c>
      <c r="F1158" s="30" t="s">
        <v>29817</v>
      </c>
      <c r="G1158" s="30" t="s">
        <v>15010</v>
      </c>
      <c r="H1158" s="30" t="s">
        <v>15532</v>
      </c>
      <c r="I1158" s="30" t="s">
        <v>29817</v>
      </c>
      <c r="J1158" s="30">
        <v>75</v>
      </c>
      <c r="K1158" s="30">
        <v>108</v>
      </c>
      <c r="L1158" s="30">
        <v>1156</v>
      </c>
      <c r="M1158" s="52" t="s">
        <v>3442</v>
      </c>
    </row>
    <row r="1159" spans="1:13" s="17" customFormat="1" ht="16.05" customHeight="1">
      <c r="A1159" s="30"/>
      <c r="B1159" s="30" t="s">
        <v>29818</v>
      </c>
      <c r="C1159" s="30" t="s">
        <v>25934</v>
      </c>
      <c r="D1159" s="30" t="s">
        <v>25935</v>
      </c>
      <c r="E1159" s="30" t="s">
        <v>1928</v>
      </c>
      <c r="F1159" s="30" t="s">
        <v>29819</v>
      </c>
      <c r="G1159" s="30" t="s">
        <v>29820</v>
      </c>
      <c r="H1159" s="30" t="s">
        <v>29821</v>
      </c>
      <c r="I1159" s="30" t="s">
        <v>29822</v>
      </c>
      <c r="J1159" s="30">
        <v>75</v>
      </c>
      <c r="K1159" s="30">
        <v>109</v>
      </c>
      <c r="L1159" s="30">
        <v>1157</v>
      </c>
      <c r="M1159" s="52" t="s">
        <v>3442</v>
      </c>
    </row>
    <row r="1160" spans="1:13" s="17" customFormat="1" ht="16.05" customHeight="1">
      <c r="A1160" s="30"/>
      <c r="B1160" s="30" t="s">
        <v>29823</v>
      </c>
      <c r="C1160" s="30" t="s">
        <v>25934</v>
      </c>
      <c r="D1160" s="30" t="s">
        <v>25935</v>
      </c>
      <c r="E1160" s="30" t="s">
        <v>1928</v>
      </c>
      <c r="F1160" s="30" t="s">
        <v>29824</v>
      </c>
      <c r="G1160" s="30" t="s">
        <v>26000</v>
      </c>
      <c r="H1160" s="30" t="s">
        <v>26236</v>
      </c>
      <c r="I1160" s="30" t="s">
        <v>29825</v>
      </c>
      <c r="J1160" s="30">
        <v>75</v>
      </c>
      <c r="K1160" s="30">
        <v>110</v>
      </c>
      <c r="L1160" s="30">
        <v>1158</v>
      </c>
      <c r="M1160" s="52" t="s">
        <v>3442</v>
      </c>
    </row>
    <row r="1161" spans="1:13" s="17" customFormat="1" ht="16.05" customHeight="1">
      <c r="A1161" s="30"/>
      <c r="B1161" s="30" t="s">
        <v>29826</v>
      </c>
      <c r="C1161" s="30" t="s">
        <v>25934</v>
      </c>
      <c r="D1161" s="30" t="s">
        <v>25935</v>
      </c>
      <c r="E1161" s="30" t="s">
        <v>1928</v>
      </c>
      <c r="F1161" s="30" t="s">
        <v>29827</v>
      </c>
      <c r="G1161" s="30" t="s">
        <v>26529</v>
      </c>
      <c r="H1161" s="30" t="s">
        <v>29828</v>
      </c>
      <c r="I1161" s="30" t="s">
        <v>29829</v>
      </c>
      <c r="J1161" s="30">
        <v>75</v>
      </c>
      <c r="K1161" s="30">
        <v>111</v>
      </c>
      <c r="L1161" s="30">
        <v>1159</v>
      </c>
      <c r="M1161" s="52" t="s">
        <v>3442</v>
      </c>
    </row>
    <row r="1162" spans="1:13" s="17" customFormat="1" ht="16.05" customHeight="1">
      <c r="A1162" s="30"/>
      <c r="B1162" s="30" t="s">
        <v>29830</v>
      </c>
      <c r="C1162" s="30" t="s">
        <v>25934</v>
      </c>
      <c r="D1162" s="30" t="s">
        <v>25935</v>
      </c>
      <c r="E1162" s="30" t="s">
        <v>1928</v>
      </c>
      <c r="F1162" s="30" t="s">
        <v>29831</v>
      </c>
      <c r="G1162" s="30" t="s">
        <v>29832</v>
      </c>
      <c r="H1162" s="30" t="s">
        <v>25831</v>
      </c>
      <c r="I1162" s="30" t="s">
        <v>29831</v>
      </c>
      <c r="J1162" s="30">
        <v>75</v>
      </c>
      <c r="K1162" s="30">
        <v>111</v>
      </c>
      <c r="L1162" s="30">
        <v>1160</v>
      </c>
      <c r="M1162" s="52" t="s">
        <v>3442</v>
      </c>
    </row>
    <row r="1163" spans="1:13" s="17" customFormat="1" ht="16.05" customHeight="1">
      <c r="A1163" s="30"/>
      <c r="B1163" s="30" t="s">
        <v>29833</v>
      </c>
      <c r="C1163" s="30" t="s">
        <v>25934</v>
      </c>
      <c r="D1163" s="30" t="s">
        <v>25935</v>
      </c>
      <c r="E1163" s="30" t="s">
        <v>1928</v>
      </c>
      <c r="F1163" s="30" t="s">
        <v>29834</v>
      </c>
      <c r="G1163" s="30" t="s">
        <v>26399</v>
      </c>
      <c r="H1163" s="30" t="s">
        <v>29440</v>
      </c>
      <c r="I1163" s="30" t="s">
        <v>29835</v>
      </c>
      <c r="J1163" s="30">
        <v>75</v>
      </c>
      <c r="K1163" s="30">
        <v>114</v>
      </c>
      <c r="L1163" s="30">
        <v>1161</v>
      </c>
      <c r="M1163" s="52" t="s">
        <v>3442</v>
      </c>
    </row>
    <row r="1164" spans="1:13" s="17" customFormat="1" ht="16.05" customHeight="1">
      <c r="A1164" s="30"/>
      <c r="B1164" s="30" t="s">
        <v>29836</v>
      </c>
      <c r="C1164" s="30" t="s">
        <v>25934</v>
      </c>
      <c r="D1164" s="30" t="s">
        <v>25935</v>
      </c>
      <c r="E1164" s="30" t="s">
        <v>1928</v>
      </c>
      <c r="F1164" s="30" t="s">
        <v>29837</v>
      </c>
      <c r="G1164" s="30" t="s">
        <v>29053</v>
      </c>
      <c r="H1164" s="30" t="s">
        <v>29640</v>
      </c>
      <c r="I1164" s="30" t="s">
        <v>29838</v>
      </c>
      <c r="J1164" s="30">
        <v>75</v>
      </c>
      <c r="K1164" s="30">
        <v>116</v>
      </c>
      <c r="L1164" s="30">
        <v>1162</v>
      </c>
      <c r="M1164" s="52" t="s">
        <v>3442</v>
      </c>
    </row>
    <row r="1165" spans="1:13" s="17" customFormat="1" ht="16.05" customHeight="1">
      <c r="A1165" s="30"/>
      <c r="B1165" s="30" t="s">
        <v>29839</v>
      </c>
      <c r="C1165" s="30" t="s">
        <v>25934</v>
      </c>
      <c r="D1165" s="30" t="s">
        <v>25935</v>
      </c>
      <c r="E1165" s="30" t="s">
        <v>1928</v>
      </c>
      <c r="F1165" s="30" t="s">
        <v>29840</v>
      </c>
      <c r="G1165" s="30" t="s">
        <v>29841</v>
      </c>
      <c r="H1165" s="30" t="s">
        <v>29842</v>
      </c>
      <c r="I1165" s="30" t="s">
        <v>29843</v>
      </c>
      <c r="J1165" s="30">
        <v>75</v>
      </c>
      <c r="K1165" s="30">
        <v>118</v>
      </c>
      <c r="L1165" s="30">
        <v>1163</v>
      </c>
      <c r="M1165" s="52" t="s">
        <v>3442</v>
      </c>
    </row>
    <row r="1166" spans="1:13" s="17" customFormat="1" ht="16.05" customHeight="1">
      <c r="A1166" s="30"/>
      <c r="B1166" s="30" t="s">
        <v>29844</v>
      </c>
      <c r="C1166" s="30" t="s">
        <v>25934</v>
      </c>
      <c r="D1166" s="30" t="s">
        <v>25935</v>
      </c>
      <c r="E1166" s="30" t="s">
        <v>1928</v>
      </c>
      <c r="F1166" s="30" t="s">
        <v>29845</v>
      </c>
      <c r="G1166" s="30" t="s">
        <v>25966</v>
      </c>
      <c r="H1166" s="30" t="s">
        <v>25967</v>
      </c>
      <c r="I1166" s="30" t="s">
        <v>29846</v>
      </c>
      <c r="J1166" s="30">
        <v>75</v>
      </c>
      <c r="K1166" s="30">
        <v>120</v>
      </c>
      <c r="L1166" s="30">
        <v>1164</v>
      </c>
      <c r="M1166" s="52" t="s">
        <v>3442</v>
      </c>
    </row>
    <row r="1167" spans="1:13" s="17" customFormat="1" ht="16.05" customHeight="1">
      <c r="A1167" s="30"/>
      <c r="B1167" s="30" t="s">
        <v>29847</v>
      </c>
      <c r="C1167" s="30" t="s">
        <v>25934</v>
      </c>
      <c r="D1167" s="30" t="s">
        <v>25935</v>
      </c>
      <c r="E1167" s="30" t="s">
        <v>1928</v>
      </c>
      <c r="F1167" s="30" t="s">
        <v>29848</v>
      </c>
      <c r="G1167" s="30" t="s">
        <v>29498</v>
      </c>
      <c r="H1167" s="30" t="s">
        <v>25831</v>
      </c>
      <c r="I1167" s="30" t="s">
        <v>29848</v>
      </c>
      <c r="J1167" s="30">
        <v>75</v>
      </c>
      <c r="K1167" s="30">
        <v>122</v>
      </c>
      <c r="L1167" s="30">
        <v>1165</v>
      </c>
      <c r="M1167" s="52" t="s">
        <v>3442</v>
      </c>
    </row>
    <row r="1168" spans="1:13" s="17" customFormat="1" ht="16.05" customHeight="1">
      <c r="A1168" s="30"/>
      <c r="B1168" s="30" t="s">
        <v>29849</v>
      </c>
      <c r="C1168" s="30" t="s">
        <v>25934</v>
      </c>
      <c r="D1168" s="30" t="s">
        <v>25935</v>
      </c>
      <c r="E1168" s="30" t="s">
        <v>1928</v>
      </c>
      <c r="F1168" s="30" t="s">
        <v>29850</v>
      </c>
      <c r="G1168" s="30" t="s">
        <v>27131</v>
      </c>
      <c r="H1168" s="30" t="s">
        <v>27132</v>
      </c>
      <c r="I1168" s="30" t="s">
        <v>29850</v>
      </c>
      <c r="J1168" s="30">
        <v>75</v>
      </c>
      <c r="K1168" s="30">
        <v>133</v>
      </c>
      <c r="L1168" s="30">
        <v>1166</v>
      </c>
      <c r="M1168" s="52" t="s">
        <v>3442</v>
      </c>
    </row>
    <row r="1169" spans="1:13" s="17" customFormat="1" ht="16.05" customHeight="1">
      <c r="A1169" s="30"/>
      <c r="B1169" s="30" t="s">
        <v>29851</v>
      </c>
      <c r="C1169" s="30" t="s">
        <v>25934</v>
      </c>
      <c r="D1169" s="30" t="s">
        <v>25935</v>
      </c>
      <c r="E1169" s="30" t="s">
        <v>1928</v>
      </c>
      <c r="F1169" s="30" t="s">
        <v>29852</v>
      </c>
      <c r="G1169" s="30" t="s">
        <v>26333</v>
      </c>
      <c r="H1169" s="30" t="s">
        <v>27164</v>
      </c>
      <c r="I1169" s="30" t="s">
        <v>29853</v>
      </c>
      <c r="J1169" s="30">
        <v>75</v>
      </c>
      <c r="K1169" s="30">
        <v>137</v>
      </c>
      <c r="L1169" s="30">
        <v>1167</v>
      </c>
      <c r="M1169" s="52" t="s">
        <v>3442</v>
      </c>
    </row>
    <row r="1170" spans="1:13" s="17" customFormat="1" ht="16.05" customHeight="1">
      <c r="A1170" s="30"/>
      <c r="B1170" s="30" t="s">
        <v>29854</v>
      </c>
      <c r="C1170" s="30" t="s">
        <v>25934</v>
      </c>
      <c r="D1170" s="30" t="s">
        <v>25935</v>
      </c>
      <c r="E1170" s="30" t="s">
        <v>1928</v>
      </c>
      <c r="F1170" s="30" t="s">
        <v>29855</v>
      </c>
      <c r="G1170" s="30" t="s">
        <v>29856</v>
      </c>
      <c r="H1170" s="30" t="s">
        <v>25831</v>
      </c>
      <c r="I1170" s="30" t="s">
        <v>29855</v>
      </c>
      <c r="J1170" s="30">
        <v>75</v>
      </c>
      <c r="K1170" s="30">
        <v>149</v>
      </c>
      <c r="L1170" s="30">
        <v>1168</v>
      </c>
      <c r="M1170" s="52" t="s">
        <v>3442</v>
      </c>
    </row>
    <row r="1171" spans="1:13" s="17" customFormat="1" ht="16.05" customHeight="1">
      <c r="A1171" s="30"/>
      <c r="B1171" s="30" t="s">
        <v>29857</v>
      </c>
      <c r="C1171" s="30" t="s">
        <v>25934</v>
      </c>
      <c r="D1171" s="30" t="s">
        <v>25935</v>
      </c>
      <c r="E1171" s="30" t="s">
        <v>1928</v>
      </c>
      <c r="F1171" s="30" t="s">
        <v>29858</v>
      </c>
      <c r="G1171" s="30" t="s">
        <v>28905</v>
      </c>
      <c r="H1171" s="30" t="s">
        <v>28906</v>
      </c>
      <c r="I1171" s="30" t="s">
        <v>29859</v>
      </c>
      <c r="J1171" s="30">
        <v>70</v>
      </c>
      <c r="K1171" s="30">
        <v>37</v>
      </c>
      <c r="L1171" s="30">
        <v>1169</v>
      </c>
      <c r="M1171" s="52" t="s">
        <v>3442</v>
      </c>
    </row>
    <row r="1172" spans="1:13" s="17" customFormat="1" ht="16.05" customHeight="1">
      <c r="A1172" s="30"/>
      <c r="B1172" s="30" t="s">
        <v>29860</v>
      </c>
      <c r="C1172" s="30" t="s">
        <v>25934</v>
      </c>
      <c r="D1172" s="30" t="s">
        <v>25935</v>
      </c>
      <c r="E1172" s="30" t="s">
        <v>1928</v>
      </c>
      <c r="F1172" s="30" t="s">
        <v>29861</v>
      </c>
      <c r="G1172" s="30" t="s">
        <v>29862</v>
      </c>
      <c r="H1172" s="30" t="s">
        <v>29863</v>
      </c>
      <c r="I1172" s="30" t="s">
        <v>29864</v>
      </c>
      <c r="J1172" s="30">
        <v>70</v>
      </c>
      <c r="K1172" s="30">
        <v>38</v>
      </c>
      <c r="L1172" s="30">
        <v>1170</v>
      </c>
      <c r="M1172" s="52" t="s">
        <v>3442</v>
      </c>
    </row>
    <row r="1173" spans="1:13" s="17" customFormat="1" ht="16.05" customHeight="1">
      <c r="A1173" s="30"/>
      <c r="B1173" s="30" t="s">
        <v>29865</v>
      </c>
      <c r="C1173" s="30" t="s">
        <v>25934</v>
      </c>
      <c r="D1173" s="30" t="s">
        <v>25935</v>
      </c>
      <c r="E1173" s="30" t="s">
        <v>1928</v>
      </c>
      <c r="F1173" s="30" t="s">
        <v>29866</v>
      </c>
      <c r="G1173" s="30" t="s">
        <v>26508</v>
      </c>
      <c r="H1173" s="30" t="s">
        <v>4184</v>
      </c>
      <c r="I1173" s="30" t="s">
        <v>29867</v>
      </c>
      <c r="J1173" s="30">
        <v>70</v>
      </c>
      <c r="K1173" s="30">
        <v>43</v>
      </c>
      <c r="L1173" s="30">
        <v>1171</v>
      </c>
      <c r="M1173" s="52" t="s">
        <v>3442</v>
      </c>
    </row>
    <row r="1174" spans="1:13" s="17" customFormat="1" ht="16.05" customHeight="1">
      <c r="A1174" s="30"/>
      <c r="B1174" s="30" t="s">
        <v>29868</v>
      </c>
      <c r="C1174" s="30" t="s">
        <v>25934</v>
      </c>
      <c r="D1174" s="30" t="s">
        <v>25935</v>
      </c>
      <c r="E1174" s="30" t="s">
        <v>1928</v>
      </c>
      <c r="F1174" s="30" t="s">
        <v>29869</v>
      </c>
      <c r="G1174" s="30" t="s">
        <v>27816</v>
      </c>
      <c r="H1174" s="30" t="s">
        <v>27817</v>
      </c>
      <c r="I1174" s="30" t="s">
        <v>29870</v>
      </c>
      <c r="J1174" s="30">
        <v>70</v>
      </c>
      <c r="K1174" s="30">
        <v>44</v>
      </c>
      <c r="L1174" s="30">
        <v>1172</v>
      </c>
      <c r="M1174" s="52" t="s">
        <v>3442</v>
      </c>
    </row>
    <row r="1175" spans="1:13" s="17" customFormat="1" ht="16.05" customHeight="1">
      <c r="A1175" s="30"/>
      <c r="B1175" s="30" t="s">
        <v>29871</v>
      </c>
      <c r="C1175" s="30" t="s">
        <v>25934</v>
      </c>
      <c r="D1175" s="30" t="s">
        <v>25935</v>
      </c>
      <c r="E1175" s="30" t="s">
        <v>1928</v>
      </c>
      <c r="F1175" s="30" t="s">
        <v>29872</v>
      </c>
      <c r="G1175" s="30" t="s">
        <v>28008</v>
      </c>
      <c r="H1175" s="30" t="s">
        <v>28009</v>
      </c>
      <c r="I1175" s="30" t="s">
        <v>29873</v>
      </c>
      <c r="J1175" s="30">
        <v>70</v>
      </c>
      <c r="K1175" s="30">
        <v>46</v>
      </c>
      <c r="L1175" s="30">
        <v>1173</v>
      </c>
      <c r="M1175" s="52" t="s">
        <v>3442</v>
      </c>
    </row>
    <row r="1176" spans="1:13" s="17" customFormat="1" ht="16.05" customHeight="1">
      <c r="A1176" s="30"/>
      <c r="B1176" s="30" t="s">
        <v>29874</v>
      </c>
      <c r="C1176" s="30" t="s">
        <v>25934</v>
      </c>
      <c r="D1176" s="30" t="s">
        <v>25935</v>
      </c>
      <c r="E1176" s="30" t="s">
        <v>1928</v>
      </c>
      <c r="F1176" s="30" t="s">
        <v>29875</v>
      </c>
      <c r="G1176" s="30" t="s">
        <v>26631</v>
      </c>
      <c r="H1176" s="30" t="s">
        <v>26632</v>
      </c>
      <c r="I1176" s="30" t="s">
        <v>4518</v>
      </c>
      <c r="J1176" s="30">
        <v>70</v>
      </c>
      <c r="K1176" s="30">
        <v>47</v>
      </c>
      <c r="L1176" s="30">
        <v>1174</v>
      </c>
      <c r="M1176" s="52" t="s">
        <v>3442</v>
      </c>
    </row>
    <row r="1177" spans="1:13" s="17" customFormat="1" ht="16.05" customHeight="1">
      <c r="A1177" s="30"/>
      <c r="B1177" s="30" t="s">
        <v>29876</v>
      </c>
      <c r="C1177" s="30" t="s">
        <v>25934</v>
      </c>
      <c r="D1177" s="30" t="s">
        <v>25935</v>
      </c>
      <c r="E1177" s="30" t="s">
        <v>1928</v>
      </c>
      <c r="F1177" s="30" t="s">
        <v>29877</v>
      </c>
      <c r="G1177" s="30" t="s">
        <v>28944</v>
      </c>
      <c r="H1177" s="30" t="s">
        <v>28945</v>
      </c>
      <c r="I1177" s="30" t="s">
        <v>29878</v>
      </c>
      <c r="J1177" s="30">
        <v>70</v>
      </c>
      <c r="K1177" s="30">
        <v>47</v>
      </c>
      <c r="L1177" s="30">
        <v>1175</v>
      </c>
      <c r="M1177" s="52" t="s">
        <v>3442</v>
      </c>
    </row>
    <row r="1178" spans="1:13" s="17" customFormat="1" ht="16.05" customHeight="1">
      <c r="A1178" s="30"/>
      <c r="B1178" s="30" t="s">
        <v>29879</v>
      </c>
      <c r="C1178" s="30" t="s">
        <v>25934</v>
      </c>
      <c r="D1178" s="30" t="s">
        <v>25935</v>
      </c>
      <c r="E1178" s="30" t="s">
        <v>1928</v>
      </c>
      <c r="F1178" s="30" t="s">
        <v>29880</v>
      </c>
      <c r="G1178" s="30" t="s">
        <v>27216</v>
      </c>
      <c r="H1178" s="30" t="s">
        <v>23496</v>
      </c>
      <c r="I1178" s="30" t="s">
        <v>29881</v>
      </c>
      <c r="J1178" s="30">
        <v>70</v>
      </c>
      <c r="K1178" s="30">
        <v>49</v>
      </c>
      <c r="L1178" s="30">
        <v>1176</v>
      </c>
      <c r="M1178" s="52" t="s">
        <v>3442</v>
      </c>
    </row>
    <row r="1179" spans="1:13" s="17" customFormat="1" ht="16.05" customHeight="1">
      <c r="A1179" s="30"/>
      <c r="B1179" s="30" t="s">
        <v>29882</v>
      </c>
      <c r="C1179" s="30" t="s">
        <v>25934</v>
      </c>
      <c r="D1179" s="30" t="s">
        <v>25935</v>
      </c>
      <c r="E1179" s="30" t="s">
        <v>1928</v>
      </c>
      <c r="F1179" s="30" t="s">
        <v>29883</v>
      </c>
      <c r="G1179" s="30" t="s">
        <v>28015</v>
      </c>
      <c r="H1179" s="30" t="s">
        <v>5715</v>
      </c>
      <c r="I1179" s="30" t="s">
        <v>29884</v>
      </c>
      <c r="J1179" s="30">
        <v>70</v>
      </c>
      <c r="K1179" s="30">
        <v>49</v>
      </c>
      <c r="L1179" s="30">
        <v>1177</v>
      </c>
      <c r="M1179" s="52" t="s">
        <v>3442</v>
      </c>
    </row>
    <row r="1180" spans="1:13" s="17" customFormat="1" ht="16.05" customHeight="1">
      <c r="A1180" s="30"/>
      <c r="B1180" s="30" t="s">
        <v>29885</v>
      </c>
      <c r="C1180" s="30" t="s">
        <v>25934</v>
      </c>
      <c r="D1180" s="30" t="s">
        <v>25935</v>
      </c>
      <c r="E1180" s="30" t="s">
        <v>1928</v>
      </c>
      <c r="F1180" s="30" t="s">
        <v>29886</v>
      </c>
      <c r="G1180" s="30" t="s">
        <v>26508</v>
      </c>
      <c r="H1180" s="30" t="s">
        <v>28084</v>
      </c>
      <c r="I1180" s="30" t="s">
        <v>29887</v>
      </c>
      <c r="J1180" s="30">
        <v>70</v>
      </c>
      <c r="K1180" s="30">
        <v>49</v>
      </c>
      <c r="L1180" s="30">
        <v>1178</v>
      </c>
      <c r="M1180" s="52" t="s">
        <v>3442</v>
      </c>
    </row>
    <row r="1181" spans="1:13" s="17" customFormat="1" ht="16.05" customHeight="1">
      <c r="A1181" s="30"/>
      <c r="B1181" s="30" t="s">
        <v>29888</v>
      </c>
      <c r="C1181" s="30" t="s">
        <v>25934</v>
      </c>
      <c r="D1181" s="30" t="s">
        <v>25935</v>
      </c>
      <c r="E1181" s="30" t="s">
        <v>1928</v>
      </c>
      <c r="F1181" s="30" t="s">
        <v>29889</v>
      </c>
      <c r="G1181" s="30" t="s">
        <v>8074</v>
      </c>
      <c r="H1181" s="30" t="s">
        <v>29890</v>
      </c>
      <c r="I1181" s="30" t="s">
        <v>29891</v>
      </c>
      <c r="J1181" s="30">
        <v>70</v>
      </c>
      <c r="K1181" s="30">
        <v>50</v>
      </c>
      <c r="L1181" s="30">
        <v>1179</v>
      </c>
      <c r="M1181" s="52" t="s">
        <v>3442</v>
      </c>
    </row>
    <row r="1182" spans="1:13" s="17" customFormat="1" ht="16.05" customHeight="1">
      <c r="A1182" s="30"/>
      <c r="B1182" s="30" t="s">
        <v>29892</v>
      </c>
      <c r="C1182" s="30" t="s">
        <v>25934</v>
      </c>
      <c r="D1182" s="30" t="s">
        <v>25935</v>
      </c>
      <c r="E1182" s="30" t="s">
        <v>1928</v>
      </c>
      <c r="F1182" s="30" t="s">
        <v>29893</v>
      </c>
      <c r="G1182" s="30" t="s">
        <v>27517</v>
      </c>
      <c r="H1182" s="30" t="s">
        <v>27518</v>
      </c>
      <c r="I1182" s="30" t="s">
        <v>16410</v>
      </c>
      <c r="J1182" s="30">
        <v>70</v>
      </c>
      <c r="K1182" s="30">
        <v>51</v>
      </c>
      <c r="L1182" s="30">
        <v>1180</v>
      </c>
      <c r="M1182" s="52" t="s">
        <v>3442</v>
      </c>
    </row>
    <row r="1183" spans="1:13" s="17" customFormat="1" ht="16.05" customHeight="1">
      <c r="A1183" s="30"/>
      <c r="B1183" s="30" t="s">
        <v>29894</v>
      </c>
      <c r="C1183" s="30" t="s">
        <v>25934</v>
      </c>
      <c r="D1183" s="30" t="s">
        <v>25935</v>
      </c>
      <c r="E1183" s="30" t="s">
        <v>1928</v>
      </c>
      <c r="F1183" s="30" t="s">
        <v>29895</v>
      </c>
      <c r="G1183" s="30" t="s">
        <v>29053</v>
      </c>
      <c r="H1183" s="30" t="s">
        <v>29640</v>
      </c>
      <c r="I1183" s="30" t="s">
        <v>29896</v>
      </c>
      <c r="J1183" s="30">
        <v>70</v>
      </c>
      <c r="K1183" s="30">
        <v>52</v>
      </c>
      <c r="L1183" s="30">
        <v>1181</v>
      </c>
      <c r="M1183" s="52" t="s">
        <v>3442</v>
      </c>
    </row>
    <row r="1184" spans="1:13" s="17" customFormat="1" ht="16.05" customHeight="1">
      <c r="A1184" s="30"/>
      <c r="B1184" s="30" t="s">
        <v>29897</v>
      </c>
      <c r="C1184" s="30" t="s">
        <v>25934</v>
      </c>
      <c r="D1184" s="30" t="s">
        <v>25935</v>
      </c>
      <c r="E1184" s="30" t="s">
        <v>1928</v>
      </c>
      <c r="F1184" s="30" t="s">
        <v>29898</v>
      </c>
      <c r="G1184" s="30" t="s">
        <v>29509</v>
      </c>
      <c r="H1184" s="30" t="s">
        <v>29510</v>
      </c>
      <c r="I1184" s="30" t="s">
        <v>29899</v>
      </c>
      <c r="J1184" s="30">
        <v>70</v>
      </c>
      <c r="K1184" s="30">
        <v>53</v>
      </c>
      <c r="L1184" s="30">
        <v>1182</v>
      </c>
      <c r="M1184" s="52" t="s">
        <v>3442</v>
      </c>
    </row>
    <row r="1185" spans="1:13" s="17" customFormat="1" ht="16.05" customHeight="1">
      <c r="A1185" s="30"/>
      <c r="B1185" s="30" t="s">
        <v>29900</v>
      </c>
      <c r="C1185" s="30" t="s">
        <v>25934</v>
      </c>
      <c r="D1185" s="30" t="s">
        <v>25935</v>
      </c>
      <c r="E1185" s="30" t="s">
        <v>1928</v>
      </c>
      <c r="F1185" s="30" t="s">
        <v>29901</v>
      </c>
      <c r="G1185" s="30" t="s">
        <v>3492</v>
      </c>
      <c r="H1185" s="30" t="s">
        <v>29902</v>
      </c>
      <c r="I1185" s="30" t="s">
        <v>29903</v>
      </c>
      <c r="J1185" s="30">
        <v>70</v>
      </c>
      <c r="K1185" s="30">
        <v>54</v>
      </c>
      <c r="L1185" s="30">
        <v>1183</v>
      </c>
      <c r="M1185" s="52" t="s">
        <v>3442</v>
      </c>
    </row>
    <row r="1186" spans="1:13" s="17" customFormat="1" ht="16.05" customHeight="1">
      <c r="A1186" s="30"/>
      <c r="B1186" s="30" t="s">
        <v>29904</v>
      </c>
      <c r="C1186" s="30" t="s">
        <v>25934</v>
      </c>
      <c r="D1186" s="30" t="s">
        <v>25935</v>
      </c>
      <c r="E1186" s="30" t="s">
        <v>1928</v>
      </c>
      <c r="F1186" s="30" t="s">
        <v>29905</v>
      </c>
      <c r="G1186" s="30" t="s">
        <v>26758</v>
      </c>
      <c r="H1186" s="30" t="s">
        <v>29906</v>
      </c>
      <c r="I1186" s="30" t="s">
        <v>29907</v>
      </c>
      <c r="J1186" s="30">
        <v>70</v>
      </c>
      <c r="K1186" s="30">
        <v>54</v>
      </c>
      <c r="L1186" s="30">
        <v>1184</v>
      </c>
      <c r="M1186" s="52" t="s">
        <v>3442</v>
      </c>
    </row>
    <row r="1187" spans="1:13" s="17" customFormat="1" ht="16.05" customHeight="1">
      <c r="A1187" s="30"/>
      <c r="B1187" s="30" t="s">
        <v>29908</v>
      </c>
      <c r="C1187" s="30" t="s">
        <v>25934</v>
      </c>
      <c r="D1187" s="30" t="s">
        <v>25935</v>
      </c>
      <c r="E1187" s="30" t="s">
        <v>1928</v>
      </c>
      <c r="F1187" s="30" t="s">
        <v>29909</v>
      </c>
      <c r="G1187" s="30" t="s">
        <v>29910</v>
      </c>
      <c r="H1187" s="30" t="s">
        <v>3368</v>
      </c>
      <c r="I1187" s="30" t="s">
        <v>29909</v>
      </c>
      <c r="J1187" s="30">
        <v>70</v>
      </c>
      <c r="K1187" s="30">
        <v>55</v>
      </c>
      <c r="L1187" s="30">
        <v>1185</v>
      </c>
      <c r="M1187" s="52" t="s">
        <v>3442</v>
      </c>
    </row>
    <row r="1188" spans="1:13" s="17" customFormat="1" ht="16.05" customHeight="1">
      <c r="A1188" s="30"/>
      <c r="B1188" s="30" t="s">
        <v>29911</v>
      </c>
      <c r="C1188" s="30" t="s">
        <v>25934</v>
      </c>
      <c r="D1188" s="30" t="s">
        <v>25935</v>
      </c>
      <c r="E1188" s="30" t="s">
        <v>1928</v>
      </c>
      <c r="F1188" s="30" t="s">
        <v>29912</v>
      </c>
      <c r="G1188" s="30" t="s">
        <v>29659</v>
      </c>
      <c r="H1188" s="30" t="s">
        <v>29660</v>
      </c>
      <c r="I1188" s="30" t="s">
        <v>29912</v>
      </c>
      <c r="J1188" s="30">
        <v>70</v>
      </c>
      <c r="K1188" s="30">
        <v>56</v>
      </c>
      <c r="L1188" s="30">
        <v>1186</v>
      </c>
      <c r="M1188" s="52" t="s">
        <v>3442</v>
      </c>
    </row>
    <row r="1189" spans="1:13" s="17" customFormat="1" ht="16.05" customHeight="1">
      <c r="A1189" s="30"/>
      <c r="B1189" s="30" t="s">
        <v>29913</v>
      </c>
      <c r="C1189" s="30" t="s">
        <v>25934</v>
      </c>
      <c r="D1189" s="30" t="s">
        <v>25935</v>
      </c>
      <c r="E1189" s="30" t="s">
        <v>1928</v>
      </c>
      <c r="F1189" s="30" t="s">
        <v>29914</v>
      </c>
      <c r="G1189" s="30" t="s">
        <v>22396</v>
      </c>
      <c r="H1189" s="30" t="s">
        <v>22397</v>
      </c>
      <c r="I1189" s="30" t="s">
        <v>21160</v>
      </c>
      <c r="J1189" s="30">
        <v>70</v>
      </c>
      <c r="K1189" s="30">
        <v>59</v>
      </c>
      <c r="L1189" s="30">
        <v>1187</v>
      </c>
      <c r="M1189" s="52" t="s">
        <v>3442</v>
      </c>
    </row>
    <row r="1190" spans="1:13" s="17" customFormat="1" ht="16.05" customHeight="1">
      <c r="A1190" s="30"/>
      <c r="B1190" s="30" t="s">
        <v>29915</v>
      </c>
      <c r="C1190" s="30" t="s">
        <v>25934</v>
      </c>
      <c r="D1190" s="30" t="s">
        <v>25935</v>
      </c>
      <c r="E1190" s="30" t="s">
        <v>1928</v>
      </c>
      <c r="F1190" s="30" t="s">
        <v>29916</v>
      </c>
      <c r="G1190" s="30" t="s">
        <v>27984</v>
      </c>
      <c r="H1190" s="30" t="s">
        <v>2640</v>
      </c>
      <c r="I1190" s="30" t="s">
        <v>29917</v>
      </c>
      <c r="J1190" s="30">
        <v>70</v>
      </c>
      <c r="K1190" s="30">
        <v>60</v>
      </c>
      <c r="L1190" s="30">
        <v>1188</v>
      </c>
      <c r="M1190" s="52" t="s">
        <v>3442</v>
      </c>
    </row>
    <row r="1191" spans="1:13" s="17" customFormat="1" ht="16.05" customHeight="1">
      <c r="A1191" s="30"/>
      <c r="B1191" s="30" t="s">
        <v>29918</v>
      </c>
      <c r="C1191" s="30" t="s">
        <v>25934</v>
      </c>
      <c r="D1191" s="30" t="s">
        <v>25935</v>
      </c>
      <c r="E1191" s="30" t="s">
        <v>1928</v>
      </c>
      <c r="F1191" s="30" t="s">
        <v>29919</v>
      </c>
      <c r="G1191" s="30" t="s">
        <v>28934</v>
      </c>
      <c r="H1191" s="30" t="s">
        <v>29920</v>
      </c>
      <c r="I1191" s="30" t="s">
        <v>29919</v>
      </c>
      <c r="J1191" s="30">
        <v>70</v>
      </c>
      <c r="K1191" s="30">
        <v>61</v>
      </c>
      <c r="L1191" s="30">
        <v>1189</v>
      </c>
      <c r="M1191" s="52" t="s">
        <v>3442</v>
      </c>
    </row>
    <row r="1192" spans="1:13" s="17" customFormat="1" ht="16.05" customHeight="1">
      <c r="A1192" s="30"/>
      <c r="B1192" s="30" t="s">
        <v>29921</v>
      </c>
      <c r="C1192" s="30" t="s">
        <v>25934</v>
      </c>
      <c r="D1192" s="30" t="s">
        <v>25935</v>
      </c>
      <c r="E1192" s="30" t="s">
        <v>1928</v>
      </c>
      <c r="F1192" s="30" t="s">
        <v>29922</v>
      </c>
      <c r="G1192" s="30" t="s">
        <v>27568</v>
      </c>
      <c r="H1192" s="30" t="s">
        <v>27569</v>
      </c>
      <c r="I1192" s="30" t="s">
        <v>29923</v>
      </c>
      <c r="J1192" s="30">
        <v>70</v>
      </c>
      <c r="K1192" s="30">
        <v>62</v>
      </c>
      <c r="L1192" s="30">
        <v>1190</v>
      </c>
      <c r="M1192" s="52" t="s">
        <v>3442</v>
      </c>
    </row>
    <row r="1193" spans="1:13" s="17" customFormat="1" ht="16.05" customHeight="1">
      <c r="A1193" s="30"/>
      <c r="B1193" s="30" t="s">
        <v>29924</v>
      </c>
      <c r="C1193" s="30" t="s">
        <v>25934</v>
      </c>
      <c r="D1193" s="30" t="s">
        <v>25935</v>
      </c>
      <c r="E1193" s="30" t="s">
        <v>1928</v>
      </c>
      <c r="F1193" s="30" t="s">
        <v>29925</v>
      </c>
      <c r="G1193" s="30" t="s">
        <v>28028</v>
      </c>
      <c r="H1193" s="30" t="s">
        <v>28029</v>
      </c>
      <c r="I1193" s="30" t="s">
        <v>29925</v>
      </c>
      <c r="J1193" s="30">
        <v>70</v>
      </c>
      <c r="K1193" s="30">
        <v>62</v>
      </c>
      <c r="L1193" s="30">
        <v>1191</v>
      </c>
      <c r="M1193" s="52" t="s">
        <v>3442</v>
      </c>
    </row>
    <row r="1194" spans="1:13" s="17" customFormat="1" ht="16.05" customHeight="1">
      <c r="A1194" s="30"/>
      <c r="B1194" s="30" t="s">
        <v>29926</v>
      </c>
      <c r="C1194" s="30" t="s">
        <v>25934</v>
      </c>
      <c r="D1194" s="30" t="s">
        <v>25935</v>
      </c>
      <c r="E1194" s="30" t="s">
        <v>1928</v>
      </c>
      <c r="F1194" s="30" t="s">
        <v>29927</v>
      </c>
      <c r="G1194" s="30" t="s">
        <v>28860</v>
      </c>
      <c r="H1194" s="30" t="s">
        <v>28861</v>
      </c>
      <c r="I1194" s="30" t="s">
        <v>29928</v>
      </c>
      <c r="J1194" s="30">
        <v>70</v>
      </c>
      <c r="K1194" s="30">
        <v>63</v>
      </c>
      <c r="L1194" s="30">
        <v>1192</v>
      </c>
      <c r="M1194" s="52" t="s">
        <v>3442</v>
      </c>
    </row>
    <row r="1195" spans="1:13" s="17" customFormat="1" ht="16.05" customHeight="1">
      <c r="A1195" s="30"/>
      <c r="B1195" s="30" t="s">
        <v>29929</v>
      </c>
      <c r="C1195" s="30" t="s">
        <v>25934</v>
      </c>
      <c r="D1195" s="30" t="s">
        <v>25935</v>
      </c>
      <c r="E1195" s="30" t="s">
        <v>1928</v>
      </c>
      <c r="F1195" s="30" t="s">
        <v>29930</v>
      </c>
      <c r="G1195" s="30" t="s">
        <v>13036</v>
      </c>
      <c r="H1195" s="30" t="s">
        <v>28901</v>
      </c>
      <c r="I1195" s="30" t="s">
        <v>29930</v>
      </c>
      <c r="J1195" s="30">
        <v>70</v>
      </c>
      <c r="K1195" s="30">
        <v>65</v>
      </c>
      <c r="L1195" s="30">
        <v>1193</v>
      </c>
      <c r="M1195" s="52" t="s">
        <v>3442</v>
      </c>
    </row>
    <row r="1196" spans="1:13" s="17" customFormat="1" ht="16.05" customHeight="1">
      <c r="A1196" s="30"/>
      <c r="B1196" s="30" t="s">
        <v>29931</v>
      </c>
      <c r="C1196" s="30" t="s">
        <v>25934</v>
      </c>
      <c r="D1196" s="30" t="s">
        <v>25935</v>
      </c>
      <c r="E1196" s="30" t="s">
        <v>1928</v>
      </c>
      <c r="F1196" s="30" t="s">
        <v>29932</v>
      </c>
      <c r="G1196" s="30" t="s">
        <v>26747</v>
      </c>
      <c r="H1196" s="30" t="s">
        <v>28019</v>
      </c>
      <c r="I1196" s="30" t="s">
        <v>29933</v>
      </c>
      <c r="J1196" s="30">
        <v>70</v>
      </c>
      <c r="K1196" s="30">
        <v>65</v>
      </c>
      <c r="L1196" s="30">
        <v>1194</v>
      </c>
      <c r="M1196" s="52" t="s">
        <v>3442</v>
      </c>
    </row>
    <row r="1197" spans="1:13" s="17" customFormat="1" ht="16.05" customHeight="1">
      <c r="A1197" s="30"/>
      <c r="B1197" s="30" t="s">
        <v>29934</v>
      </c>
      <c r="C1197" s="30" t="s">
        <v>25934</v>
      </c>
      <c r="D1197" s="30" t="s">
        <v>25935</v>
      </c>
      <c r="E1197" s="30" t="s">
        <v>1928</v>
      </c>
      <c r="F1197" s="30" t="s">
        <v>29935</v>
      </c>
      <c r="G1197" s="30" t="s">
        <v>22396</v>
      </c>
      <c r="H1197" s="30" t="s">
        <v>22397</v>
      </c>
      <c r="I1197" s="30" t="s">
        <v>29936</v>
      </c>
      <c r="J1197" s="30">
        <v>70</v>
      </c>
      <c r="K1197" s="30">
        <v>65</v>
      </c>
      <c r="L1197" s="30">
        <v>1195</v>
      </c>
      <c r="M1197" s="52" t="s">
        <v>3442</v>
      </c>
    </row>
    <row r="1198" spans="1:13" s="17" customFormat="1" ht="16.05" customHeight="1">
      <c r="A1198" s="30"/>
      <c r="B1198" s="30" t="s">
        <v>29937</v>
      </c>
      <c r="C1198" s="30" t="s">
        <v>25934</v>
      </c>
      <c r="D1198" s="30" t="s">
        <v>25935</v>
      </c>
      <c r="E1198" s="30" t="s">
        <v>1928</v>
      </c>
      <c r="F1198" s="30" t="s">
        <v>29938</v>
      </c>
      <c r="G1198" s="30" t="s">
        <v>27683</v>
      </c>
      <c r="H1198" s="30" t="s">
        <v>29939</v>
      </c>
      <c r="I1198" s="30" t="s">
        <v>29940</v>
      </c>
      <c r="J1198" s="30">
        <v>70</v>
      </c>
      <c r="K1198" s="30">
        <v>66</v>
      </c>
      <c r="L1198" s="30">
        <v>1196</v>
      </c>
      <c r="M1198" s="52" t="s">
        <v>3442</v>
      </c>
    </row>
    <row r="1199" spans="1:13" s="17" customFormat="1" ht="16.05" customHeight="1">
      <c r="A1199" s="30"/>
      <c r="B1199" s="30" t="s">
        <v>29941</v>
      </c>
      <c r="C1199" s="30" t="s">
        <v>25934</v>
      </c>
      <c r="D1199" s="30" t="s">
        <v>25935</v>
      </c>
      <c r="E1199" s="30" t="s">
        <v>1928</v>
      </c>
      <c r="F1199" s="30" t="s">
        <v>29942</v>
      </c>
      <c r="G1199" s="30" t="s">
        <v>29734</v>
      </c>
      <c r="H1199" s="30" t="s">
        <v>29735</v>
      </c>
      <c r="I1199" s="30" t="s">
        <v>29943</v>
      </c>
      <c r="J1199" s="30">
        <v>70</v>
      </c>
      <c r="K1199" s="30">
        <v>67</v>
      </c>
      <c r="L1199" s="30">
        <v>1197</v>
      </c>
      <c r="M1199" s="52" t="s">
        <v>3442</v>
      </c>
    </row>
    <row r="1200" spans="1:13" s="17" customFormat="1" ht="16.05" customHeight="1">
      <c r="A1200" s="30"/>
      <c r="B1200" s="30" t="s">
        <v>29944</v>
      </c>
      <c r="C1200" s="30" t="s">
        <v>25934</v>
      </c>
      <c r="D1200" s="30" t="s">
        <v>25935</v>
      </c>
      <c r="E1200" s="30" t="s">
        <v>1928</v>
      </c>
      <c r="F1200" s="30" t="s">
        <v>29945</v>
      </c>
      <c r="G1200" s="30" t="s">
        <v>27458</v>
      </c>
      <c r="H1200" s="30" t="s">
        <v>29946</v>
      </c>
      <c r="I1200" s="30" t="s">
        <v>29947</v>
      </c>
      <c r="J1200" s="30">
        <v>70</v>
      </c>
      <c r="K1200" s="30">
        <v>67</v>
      </c>
      <c r="L1200" s="30">
        <v>1198</v>
      </c>
      <c r="M1200" s="52" t="s">
        <v>3442</v>
      </c>
    </row>
    <row r="1201" spans="1:13" s="17" customFormat="1" ht="16.05" customHeight="1">
      <c r="A1201" s="30"/>
      <c r="B1201" s="30" t="s">
        <v>29948</v>
      </c>
      <c r="C1201" s="30" t="s">
        <v>25934</v>
      </c>
      <c r="D1201" s="30" t="s">
        <v>25935</v>
      </c>
      <c r="E1201" s="30" t="s">
        <v>1928</v>
      </c>
      <c r="F1201" s="30" t="s">
        <v>29949</v>
      </c>
      <c r="G1201" s="30" t="s">
        <v>29035</v>
      </c>
      <c r="H1201" s="30" t="s">
        <v>29036</v>
      </c>
      <c r="I1201" s="30" t="s">
        <v>29950</v>
      </c>
      <c r="J1201" s="30">
        <v>70</v>
      </c>
      <c r="K1201" s="30">
        <v>67</v>
      </c>
      <c r="L1201" s="30">
        <v>1199</v>
      </c>
      <c r="M1201" s="52" t="s">
        <v>3442</v>
      </c>
    </row>
    <row r="1202" spans="1:13" s="17" customFormat="1" ht="16.05" customHeight="1">
      <c r="A1202" s="30"/>
      <c r="B1202" s="30" t="s">
        <v>29951</v>
      </c>
      <c r="C1202" s="30" t="s">
        <v>25934</v>
      </c>
      <c r="D1202" s="30" t="s">
        <v>25935</v>
      </c>
      <c r="E1202" s="30" t="s">
        <v>1928</v>
      </c>
      <c r="F1202" s="30" t="s">
        <v>29952</v>
      </c>
      <c r="G1202" s="30" t="s">
        <v>27576</v>
      </c>
      <c r="H1202" s="30" t="s">
        <v>27577</v>
      </c>
      <c r="I1202" s="30" t="s">
        <v>29953</v>
      </c>
      <c r="J1202" s="30">
        <v>70</v>
      </c>
      <c r="K1202" s="30">
        <v>69</v>
      </c>
      <c r="L1202" s="30">
        <v>1200</v>
      </c>
      <c r="M1202" s="52" t="s">
        <v>3442</v>
      </c>
    </row>
    <row r="1203" spans="1:13" s="17" customFormat="1" ht="16.05" customHeight="1">
      <c r="A1203" s="30"/>
      <c r="B1203" s="30" t="s">
        <v>29954</v>
      </c>
      <c r="C1203" s="30" t="s">
        <v>25934</v>
      </c>
      <c r="D1203" s="30" t="s">
        <v>25935</v>
      </c>
      <c r="E1203" s="30" t="s">
        <v>1928</v>
      </c>
      <c r="F1203" s="30" t="s">
        <v>29955</v>
      </c>
      <c r="G1203" s="30" t="s">
        <v>29956</v>
      </c>
      <c r="H1203" s="30" t="s">
        <v>26006</v>
      </c>
      <c r="I1203" s="30" t="s">
        <v>29955</v>
      </c>
      <c r="J1203" s="30">
        <v>70</v>
      </c>
      <c r="K1203" s="30">
        <v>69</v>
      </c>
      <c r="L1203" s="30">
        <v>1201</v>
      </c>
      <c r="M1203" s="52" t="s">
        <v>3442</v>
      </c>
    </row>
    <row r="1204" spans="1:13" s="17" customFormat="1" ht="16.05" customHeight="1">
      <c r="A1204" s="30"/>
      <c r="B1204" s="30" t="s">
        <v>29957</v>
      </c>
      <c r="C1204" s="30" t="s">
        <v>25934</v>
      </c>
      <c r="D1204" s="30" t="s">
        <v>25935</v>
      </c>
      <c r="E1204" s="30" t="s">
        <v>1928</v>
      </c>
      <c r="F1204" s="30" t="s">
        <v>29958</v>
      </c>
      <c r="G1204" s="30" t="s">
        <v>26399</v>
      </c>
      <c r="H1204" s="30" t="s">
        <v>26597</v>
      </c>
      <c r="I1204" s="30" t="s">
        <v>8882</v>
      </c>
      <c r="J1204" s="30">
        <v>70</v>
      </c>
      <c r="K1204" s="30">
        <v>69</v>
      </c>
      <c r="L1204" s="30">
        <v>1202</v>
      </c>
      <c r="M1204" s="52" t="s">
        <v>3442</v>
      </c>
    </row>
    <row r="1205" spans="1:13" s="17" customFormat="1" ht="16.05" customHeight="1">
      <c r="A1205" s="30"/>
      <c r="B1205" s="30" t="s">
        <v>29959</v>
      </c>
      <c r="C1205" s="30" t="s">
        <v>25934</v>
      </c>
      <c r="D1205" s="30" t="s">
        <v>25935</v>
      </c>
      <c r="E1205" s="30" t="s">
        <v>1928</v>
      </c>
      <c r="F1205" s="30" t="s">
        <v>29960</v>
      </c>
      <c r="G1205" s="30" t="s">
        <v>29672</v>
      </c>
      <c r="H1205" s="30" t="s">
        <v>29673</v>
      </c>
      <c r="I1205" s="30" t="s">
        <v>29961</v>
      </c>
      <c r="J1205" s="30">
        <v>70</v>
      </c>
      <c r="K1205" s="30">
        <v>70</v>
      </c>
      <c r="L1205" s="30">
        <v>1203</v>
      </c>
      <c r="M1205" s="52" t="s">
        <v>3442</v>
      </c>
    </row>
    <row r="1206" spans="1:13" s="17" customFormat="1" ht="16.05" customHeight="1">
      <c r="A1206" s="30"/>
      <c r="B1206" s="30" t="s">
        <v>29962</v>
      </c>
      <c r="C1206" s="30" t="s">
        <v>25934</v>
      </c>
      <c r="D1206" s="30" t="s">
        <v>25935</v>
      </c>
      <c r="E1206" s="30" t="s">
        <v>1928</v>
      </c>
      <c r="F1206" s="30" t="s">
        <v>29963</v>
      </c>
      <c r="G1206" s="30" t="s">
        <v>26644</v>
      </c>
      <c r="H1206" s="30" t="s">
        <v>29964</v>
      </c>
      <c r="I1206" s="30" t="s">
        <v>29965</v>
      </c>
      <c r="J1206" s="30">
        <v>70</v>
      </c>
      <c r="K1206" s="30">
        <v>70</v>
      </c>
      <c r="L1206" s="30">
        <v>1204</v>
      </c>
      <c r="M1206" s="52" t="s">
        <v>3442</v>
      </c>
    </row>
    <row r="1207" spans="1:13" s="17" customFormat="1" ht="16.05" customHeight="1">
      <c r="A1207" s="30"/>
      <c r="B1207" s="30" t="s">
        <v>29966</v>
      </c>
      <c r="C1207" s="30" t="s">
        <v>25934</v>
      </c>
      <c r="D1207" s="30" t="s">
        <v>25935</v>
      </c>
      <c r="E1207" s="30" t="s">
        <v>1928</v>
      </c>
      <c r="F1207" s="30" t="s">
        <v>29967</v>
      </c>
      <c r="G1207" s="30" t="s">
        <v>26478</v>
      </c>
      <c r="H1207" s="30" t="s">
        <v>26479</v>
      </c>
      <c r="I1207" s="30" t="s">
        <v>29967</v>
      </c>
      <c r="J1207" s="30">
        <v>70</v>
      </c>
      <c r="K1207" s="30">
        <v>72</v>
      </c>
      <c r="L1207" s="30">
        <v>1205</v>
      </c>
      <c r="M1207" s="52" t="s">
        <v>3442</v>
      </c>
    </row>
    <row r="1208" spans="1:13" s="17" customFormat="1" ht="16.05" customHeight="1">
      <c r="A1208" s="30"/>
      <c r="B1208" s="30" t="s">
        <v>29968</v>
      </c>
      <c r="C1208" s="30" t="s">
        <v>25934</v>
      </c>
      <c r="D1208" s="30" t="s">
        <v>25935</v>
      </c>
      <c r="E1208" s="30" t="s">
        <v>1928</v>
      </c>
      <c r="F1208" s="30" t="s">
        <v>29969</v>
      </c>
      <c r="G1208" s="30" t="s">
        <v>27024</v>
      </c>
      <c r="H1208" s="30" t="s">
        <v>29970</v>
      </c>
      <c r="I1208" s="30" t="s">
        <v>29971</v>
      </c>
      <c r="J1208" s="30">
        <v>70</v>
      </c>
      <c r="K1208" s="30">
        <v>72</v>
      </c>
      <c r="L1208" s="30">
        <v>1206</v>
      </c>
      <c r="M1208" s="52" t="s">
        <v>3442</v>
      </c>
    </row>
    <row r="1209" spans="1:13" s="17" customFormat="1" ht="16.05" customHeight="1">
      <c r="A1209" s="30"/>
      <c r="B1209" s="30" t="s">
        <v>29972</v>
      </c>
      <c r="C1209" s="30" t="s">
        <v>25934</v>
      </c>
      <c r="D1209" s="30" t="s">
        <v>25935</v>
      </c>
      <c r="E1209" s="30" t="s">
        <v>1928</v>
      </c>
      <c r="F1209" s="30" t="s">
        <v>29973</v>
      </c>
      <c r="G1209" s="30" t="s">
        <v>29974</v>
      </c>
      <c r="H1209" s="30" t="s">
        <v>26006</v>
      </c>
      <c r="I1209" s="30" t="s">
        <v>29973</v>
      </c>
      <c r="J1209" s="30">
        <v>70</v>
      </c>
      <c r="K1209" s="30">
        <v>74</v>
      </c>
      <c r="L1209" s="30">
        <v>1207</v>
      </c>
      <c r="M1209" s="52" t="s">
        <v>3442</v>
      </c>
    </row>
    <row r="1210" spans="1:13" s="17" customFormat="1" ht="16.05" customHeight="1">
      <c r="A1210" s="30"/>
      <c r="B1210" s="30" t="s">
        <v>29975</v>
      </c>
      <c r="C1210" s="30" t="s">
        <v>25934</v>
      </c>
      <c r="D1210" s="30" t="s">
        <v>25935</v>
      </c>
      <c r="E1210" s="30" t="s">
        <v>1928</v>
      </c>
      <c r="F1210" s="30" t="s">
        <v>29976</v>
      </c>
      <c r="G1210" s="30" t="s">
        <v>26129</v>
      </c>
      <c r="H1210" s="30" t="s">
        <v>26161</v>
      </c>
      <c r="I1210" s="30" t="s">
        <v>29977</v>
      </c>
      <c r="J1210" s="30">
        <v>70</v>
      </c>
      <c r="K1210" s="30">
        <v>75</v>
      </c>
      <c r="L1210" s="30">
        <v>1208</v>
      </c>
      <c r="M1210" s="52" t="s">
        <v>3442</v>
      </c>
    </row>
    <row r="1211" spans="1:13" s="17" customFormat="1" ht="16.05" customHeight="1">
      <c r="A1211" s="30"/>
      <c r="B1211" s="30" t="s">
        <v>29978</v>
      </c>
      <c r="C1211" s="30" t="s">
        <v>25934</v>
      </c>
      <c r="D1211" s="30" t="s">
        <v>25935</v>
      </c>
      <c r="E1211" s="30" t="s">
        <v>1928</v>
      </c>
      <c r="F1211" s="30" t="s">
        <v>29979</v>
      </c>
      <c r="G1211" s="30" t="s">
        <v>26129</v>
      </c>
      <c r="H1211" s="30" t="s">
        <v>26360</v>
      </c>
      <c r="I1211" s="30" t="s">
        <v>29980</v>
      </c>
      <c r="J1211" s="30">
        <v>70</v>
      </c>
      <c r="K1211" s="30">
        <v>75</v>
      </c>
      <c r="L1211" s="30">
        <v>1209</v>
      </c>
      <c r="M1211" s="52" t="s">
        <v>3442</v>
      </c>
    </row>
    <row r="1212" spans="1:13" s="17" customFormat="1" ht="16.05" customHeight="1">
      <c r="A1212" s="30"/>
      <c r="B1212" s="30" t="s">
        <v>29981</v>
      </c>
      <c r="C1212" s="30" t="s">
        <v>25934</v>
      </c>
      <c r="D1212" s="30" t="s">
        <v>25935</v>
      </c>
      <c r="E1212" s="30" t="s">
        <v>1928</v>
      </c>
      <c r="F1212" s="30" t="s">
        <v>29982</v>
      </c>
      <c r="G1212" s="30" t="s">
        <v>29053</v>
      </c>
      <c r="H1212" s="30" t="s">
        <v>29730</v>
      </c>
      <c r="I1212" s="30" t="s">
        <v>29983</v>
      </c>
      <c r="J1212" s="30">
        <v>70</v>
      </c>
      <c r="K1212" s="30">
        <v>75</v>
      </c>
      <c r="L1212" s="30">
        <v>1210</v>
      </c>
      <c r="M1212" s="52" t="s">
        <v>3442</v>
      </c>
    </row>
    <row r="1213" spans="1:13" s="17" customFormat="1" ht="16.05" customHeight="1">
      <c r="A1213" s="30"/>
      <c r="B1213" s="30" t="s">
        <v>29984</v>
      </c>
      <c r="C1213" s="30" t="s">
        <v>25934</v>
      </c>
      <c r="D1213" s="30" t="s">
        <v>25935</v>
      </c>
      <c r="E1213" s="30" t="s">
        <v>1928</v>
      </c>
      <c r="F1213" s="30" t="s">
        <v>29985</v>
      </c>
      <c r="G1213" s="30" t="s">
        <v>29659</v>
      </c>
      <c r="H1213" s="30" t="s">
        <v>29660</v>
      </c>
      <c r="I1213" s="30" t="s">
        <v>29986</v>
      </c>
      <c r="J1213" s="30">
        <v>70</v>
      </c>
      <c r="K1213" s="30">
        <v>76</v>
      </c>
      <c r="L1213" s="30">
        <v>1211</v>
      </c>
      <c r="M1213" s="52" t="s">
        <v>3442</v>
      </c>
    </row>
    <row r="1214" spans="1:13" s="17" customFormat="1" ht="16.05" customHeight="1">
      <c r="A1214" s="30"/>
      <c r="B1214" s="30" t="s">
        <v>29987</v>
      </c>
      <c r="C1214" s="30" t="s">
        <v>25934</v>
      </c>
      <c r="D1214" s="30" t="s">
        <v>25935</v>
      </c>
      <c r="E1214" s="30" t="s">
        <v>1928</v>
      </c>
      <c r="F1214" s="30" t="s">
        <v>29988</v>
      </c>
      <c r="G1214" s="30" t="s">
        <v>27114</v>
      </c>
      <c r="H1214" s="30" t="s">
        <v>27115</v>
      </c>
      <c r="I1214" s="30" t="s">
        <v>29989</v>
      </c>
      <c r="J1214" s="30">
        <v>70</v>
      </c>
      <c r="K1214" s="30">
        <v>76</v>
      </c>
      <c r="L1214" s="30">
        <v>1212</v>
      </c>
      <c r="M1214" s="52" t="s">
        <v>3442</v>
      </c>
    </row>
    <row r="1215" spans="1:13" s="17" customFormat="1" ht="16.05" customHeight="1">
      <c r="A1215" s="30"/>
      <c r="B1215" s="30" t="s">
        <v>29990</v>
      </c>
      <c r="C1215" s="30" t="s">
        <v>25934</v>
      </c>
      <c r="D1215" s="30" t="s">
        <v>25935</v>
      </c>
      <c r="E1215" s="30" t="s">
        <v>1928</v>
      </c>
      <c r="F1215" s="30" t="s">
        <v>29991</v>
      </c>
      <c r="G1215" s="30" t="s">
        <v>29992</v>
      </c>
      <c r="H1215" s="30" t="s">
        <v>26349</v>
      </c>
      <c r="I1215" s="30" t="s">
        <v>29991</v>
      </c>
      <c r="J1215" s="30">
        <v>70</v>
      </c>
      <c r="K1215" s="30">
        <v>76</v>
      </c>
      <c r="L1215" s="30">
        <v>1213</v>
      </c>
      <c r="M1215" s="52" t="s">
        <v>3442</v>
      </c>
    </row>
    <row r="1216" spans="1:13" s="17" customFormat="1" ht="16.05" customHeight="1">
      <c r="A1216" s="30"/>
      <c r="B1216" s="30" t="s">
        <v>29993</v>
      </c>
      <c r="C1216" s="30" t="s">
        <v>25934</v>
      </c>
      <c r="D1216" s="30" t="s">
        <v>25935</v>
      </c>
      <c r="E1216" s="30" t="s">
        <v>1928</v>
      </c>
      <c r="F1216" s="30" t="s">
        <v>29994</v>
      </c>
      <c r="G1216" s="30" t="s">
        <v>29995</v>
      </c>
      <c r="H1216" s="30" t="s">
        <v>26006</v>
      </c>
      <c r="I1216" s="30" t="s">
        <v>29994</v>
      </c>
      <c r="J1216" s="30">
        <v>70</v>
      </c>
      <c r="K1216" s="30">
        <v>79</v>
      </c>
      <c r="L1216" s="30">
        <v>1214</v>
      </c>
      <c r="M1216" s="52" t="s">
        <v>3442</v>
      </c>
    </row>
    <row r="1217" spans="1:13" s="17" customFormat="1" ht="16.05" customHeight="1">
      <c r="A1217" s="30"/>
      <c r="B1217" s="30" t="s">
        <v>29996</v>
      </c>
      <c r="C1217" s="30" t="s">
        <v>25934</v>
      </c>
      <c r="D1217" s="30" t="s">
        <v>25935</v>
      </c>
      <c r="E1217" s="30" t="s">
        <v>1928</v>
      </c>
      <c r="F1217" s="30" t="s">
        <v>29997</v>
      </c>
      <c r="G1217" s="30" t="s">
        <v>28307</v>
      </c>
      <c r="H1217" s="30" t="s">
        <v>29072</v>
      </c>
      <c r="I1217" s="30" t="s">
        <v>29998</v>
      </c>
      <c r="J1217" s="30">
        <v>70</v>
      </c>
      <c r="K1217" s="30">
        <v>81</v>
      </c>
      <c r="L1217" s="30">
        <v>1215</v>
      </c>
      <c r="M1217" s="52" t="s">
        <v>3442</v>
      </c>
    </row>
    <row r="1218" spans="1:13" s="17" customFormat="1" ht="16.05" customHeight="1">
      <c r="A1218" s="30"/>
      <c r="B1218" s="30" t="s">
        <v>29999</v>
      </c>
      <c r="C1218" s="30" t="s">
        <v>25934</v>
      </c>
      <c r="D1218" s="30" t="s">
        <v>25935</v>
      </c>
      <c r="E1218" s="30" t="s">
        <v>1928</v>
      </c>
      <c r="F1218" s="30" t="s">
        <v>30000</v>
      </c>
      <c r="G1218" s="30" t="s">
        <v>28051</v>
      </c>
      <c r="H1218" s="30" t="s">
        <v>28052</v>
      </c>
      <c r="I1218" s="30" t="s">
        <v>30001</v>
      </c>
      <c r="J1218" s="30">
        <v>70</v>
      </c>
      <c r="K1218" s="30">
        <v>81</v>
      </c>
      <c r="L1218" s="30">
        <v>1216</v>
      </c>
      <c r="M1218" s="52" t="s">
        <v>3442</v>
      </c>
    </row>
    <row r="1219" spans="1:13" s="17" customFormat="1" ht="16.05" customHeight="1">
      <c r="A1219" s="30"/>
      <c r="B1219" s="30" t="s">
        <v>30002</v>
      </c>
      <c r="C1219" s="30" t="s">
        <v>25934</v>
      </c>
      <c r="D1219" s="30" t="s">
        <v>25935</v>
      </c>
      <c r="E1219" s="30" t="s">
        <v>1928</v>
      </c>
      <c r="F1219" s="30" t="s">
        <v>30003</v>
      </c>
      <c r="G1219" s="30" t="s">
        <v>30004</v>
      </c>
      <c r="H1219" s="30" t="s">
        <v>26349</v>
      </c>
      <c r="I1219" s="30" t="s">
        <v>30003</v>
      </c>
      <c r="J1219" s="30">
        <v>70</v>
      </c>
      <c r="K1219" s="30">
        <v>81</v>
      </c>
      <c r="L1219" s="30">
        <v>1217</v>
      </c>
      <c r="M1219" s="52" t="s">
        <v>3442</v>
      </c>
    </row>
    <row r="1220" spans="1:13" s="17" customFormat="1" ht="16.05" customHeight="1">
      <c r="A1220" s="30"/>
      <c r="B1220" s="30" t="s">
        <v>30005</v>
      </c>
      <c r="C1220" s="30" t="s">
        <v>25934</v>
      </c>
      <c r="D1220" s="30" t="s">
        <v>25935</v>
      </c>
      <c r="E1220" s="30" t="s">
        <v>1928</v>
      </c>
      <c r="F1220" s="30" t="s">
        <v>30006</v>
      </c>
      <c r="G1220" s="30" t="s">
        <v>30007</v>
      </c>
      <c r="H1220" s="30" t="s">
        <v>26006</v>
      </c>
      <c r="I1220" s="30" t="s">
        <v>30006</v>
      </c>
      <c r="J1220" s="30">
        <v>70</v>
      </c>
      <c r="K1220" s="30">
        <v>82</v>
      </c>
      <c r="L1220" s="30">
        <v>1218</v>
      </c>
      <c r="M1220" s="52" t="s">
        <v>3442</v>
      </c>
    </row>
    <row r="1221" spans="1:13" s="17" customFormat="1" ht="16.05" customHeight="1">
      <c r="A1221" s="30"/>
      <c r="B1221" s="30" t="s">
        <v>30008</v>
      </c>
      <c r="C1221" s="30" t="s">
        <v>25934</v>
      </c>
      <c r="D1221" s="30" t="s">
        <v>25935</v>
      </c>
      <c r="E1221" s="30" t="s">
        <v>1928</v>
      </c>
      <c r="F1221" s="30" t="s">
        <v>30009</v>
      </c>
      <c r="G1221" s="30" t="s">
        <v>30010</v>
      </c>
      <c r="H1221" s="30" t="s">
        <v>30011</v>
      </c>
      <c r="I1221" s="30" t="s">
        <v>30012</v>
      </c>
      <c r="J1221" s="30">
        <v>70</v>
      </c>
      <c r="K1221" s="30">
        <v>83</v>
      </c>
      <c r="L1221" s="30">
        <v>1219</v>
      </c>
      <c r="M1221" s="52" t="s">
        <v>3442</v>
      </c>
    </row>
    <row r="1222" spans="1:13" s="17" customFormat="1" ht="16.05" customHeight="1">
      <c r="A1222" s="30"/>
      <c r="B1222" s="30" t="s">
        <v>30013</v>
      </c>
      <c r="C1222" s="30" t="s">
        <v>25934</v>
      </c>
      <c r="D1222" s="30" t="s">
        <v>25935</v>
      </c>
      <c r="E1222" s="30" t="s">
        <v>1928</v>
      </c>
      <c r="F1222" s="30" t="s">
        <v>30014</v>
      </c>
      <c r="G1222" s="30" t="s">
        <v>30015</v>
      </c>
      <c r="H1222" s="30" t="s">
        <v>25831</v>
      </c>
      <c r="I1222" s="30" t="s">
        <v>30014</v>
      </c>
      <c r="J1222" s="30">
        <v>70</v>
      </c>
      <c r="K1222" s="30">
        <v>85</v>
      </c>
      <c r="L1222" s="30">
        <v>1220</v>
      </c>
      <c r="M1222" s="52" t="s">
        <v>3442</v>
      </c>
    </row>
    <row r="1223" spans="1:13" s="17" customFormat="1" ht="16.05" customHeight="1">
      <c r="A1223" s="30"/>
      <c r="B1223" s="30" t="s">
        <v>30016</v>
      </c>
      <c r="C1223" s="30" t="s">
        <v>25934</v>
      </c>
      <c r="D1223" s="30" t="s">
        <v>25935</v>
      </c>
      <c r="E1223" s="30" t="s">
        <v>1928</v>
      </c>
      <c r="F1223" s="30" t="s">
        <v>30017</v>
      </c>
      <c r="G1223" s="30" t="s">
        <v>30018</v>
      </c>
      <c r="H1223" s="30" t="s">
        <v>26349</v>
      </c>
      <c r="I1223" s="30" t="s">
        <v>30017</v>
      </c>
      <c r="J1223" s="30">
        <v>70</v>
      </c>
      <c r="K1223" s="30">
        <v>85</v>
      </c>
      <c r="L1223" s="30">
        <v>1221</v>
      </c>
      <c r="M1223" s="52" t="s">
        <v>3442</v>
      </c>
    </row>
    <row r="1224" spans="1:13" s="17" customFormat="1" ht="16.05" customHeight="1">
      <c r="A1224" s="30"/>
      <c r="B1224" s="30" t="s">
        <v>30019</v>
      </c>
      <c r="C1224" s="30" t="s">
        <v>25934</v>
      </c>
      <c r="D1224" s="30" t="s">
        <v>25935</v>
      </c>
      <c r="E1224" s="30" t="s">
        <v>1928</v>
      </c>
      <c r="F1224" s="30" t="s">
        <v>30020</v>
      </c>
      <c r="G1224" s="30" t="s">
        <v>30021</v>
      </c>
      <c r="H1224" s="30" t="s">
        <v>30022</v>
      </c>
      <c r="I1224" s="30" t="s">
        <v>30023</v>
      </c>
      <c r="J1224" s="30">
        <v>70</v>
      </c>
      <c r="K1224" s="30">
        <v>86</v>
      </c>
      <c r="L1224" s="30">
        <v>1222</v>
      </c>
      <c r="M1224" s="52" t="s">
        <v>3442</v>
      </c>
    </row>
    <row r="1225" spans="1:13" s="17" customFormat="1" ht="16.05" customHeight="1">
      <c r="A1225" s="30"/>
      <c r="B1225" s="30" t="s">
        <v>30024</v>
      </c>
      <c r="C1225" s="30" t="s">
        <v>25934</v>
      </c>
      <c r="D1225" s="30" t="s">
        <v>25935</v>
      </c>
      <c r="E1225" s="30" t="s">
        <v>1928</v>
      </c>
      <c r="F1225" s="30" t="s">
        <v>30025</v>
      </c>
      <c r="G1225" s="30" t="s">
        <v>26000</v>
      </c>
      <c r="H1225" s="30" t="s">
        <v>26115</v>
      </c>
      <c r="I1225" s="30" t="s">
        <v>30026</v>
      </c>
      <c r="J1225" s="30">
        <v>70</v>
      </c>
      <c r="K1225" s="30">
        <v>86</v>
      </c>
      <c r="L1225" s="30">
        <v>1223</v>
      </c>
      <c r="M1225" s="52" t="s">
        <v>3442</v>
      </c>
    </row>
    <row r="1226" spans="1:13" s="17" customFormat="1" ht="16.05" customHeight="1">
      <c r="A1226" s="30"/>
      <c r="B1226" s="30" t="s">
        <v>30027</v>
      </c>
      <c r="C1226" s="30" t="s">
        <v>25934</v>
      </c>
      <c r="D1226" s="30" t="s">
        <v>25935</v>
      </c>
      <c r="E1226" s="30" t="s">
        <v>1928</v>
      </c>
      <c r="F1226" s="30" t="s">
        <v>30028</v>
      </c>
      <c r="G1226" s="30" t="s">
        <v>27450</v>
      </c>
      <c r="H1226" s="30" t="s">
        <v>27451</v>
      </c>
      <c r="I1226" s="30" t="s">
        <v>30029</v>
      </c>
      <c r="J1226" s="30">
        <v>70</v>
      </c>
      <c r="K1226" s="30">
        <v>87</v>
      </c>
      <c r="L1226" s="30">
        <v>1224</v>
      </c>
      <c r="M1226" s="52" t="s">
        <v>3442</v>
      </c>
    </row>
    <row r="1227" spans="1:13" s="17" customFormat="1" ht="16.05" customHeight="1">
      <c r="A1227" s="30"/>
      <c r="B1227" s="30" t="s">
        <v>30030</v>
      </c>
      <c r="C1227" s="30" t="s">
        <v>25934</v>
      </c>
      <c r="D1227" s="30" t="s">
        <v>25935</v>
      </c>
      <c r="E1227" s="30" t="s">
        <v>1928</v>
      </c>
      <c r="F1227" s="30" t="s">
        <v>30031</v>
      </c>
      <c r="G1227" s="30" t="s">
        <v>27131</v>
      </c>
      <c r="H1227" s="30" t="s">
        <v>27132</v>
      </c>
      <c r="I1227" s="30" t="s">
        <v>30031</v>
      </c>
      <c r="J1227" s="30">
        <v>70</v>
      </c>
      <c r="K1227" s="30">
        <v>87</v>
      </c>
      <c r="L1227" s="30">
        <v>1225</v>
      </c>
      <c r="M1227" s="52" t="s">
        <v>3442</v>
      </c>
    </row>
    <row r="1228" spans="1:13" s="17" customFormat="1" ht="16.05" customHeight="1">
      <c r="A1228" s="30"/>
      <c r="B1228" s="30" t="s">
        <v>30032</v>
      </c>
      <c r="C1228" s="30" t="s">
        <v>25934</v>
      </c>
      <c r="D1228" s="30" t="s">
        <v>25935</v>
      </c>
      <c r="E1228" s="30" t="s">
        <v>1928</v>
      </c>
      <c r="F1228" s="30" t="s">
        <v>30033</v>
      </c>
      <c r="G1228" s="30" t="s">
        <v>27123</v>
      </c>
      <c r="H1228" s="30" t="s">
        <v>27124</v>
      </c>
      <c r="I1228" s="30" t="s">
        <v>30034</v>
      </c>
      <c r="J1228" s="30">
        <v>70</v>
      </c>
      <c r="K1228" s="30">
        <v>88</v>
      </c>
      <c r="L1228" s="30">
        <v>1226</v>
      </c>
      <c r="M1228" s="52" t="s">
        <v>3442</v>
      </c>
    </row>
    <row r="1229" spans="1:13" s="17" customFormat="1" ht="16.05" customHeight="1">
      <c r="A1229" s="30"/>
      <c r="B1229" s="30" t="s">
        <v>30035</v>
      </c>
      <c r="C1229" s="30" t="s">
        <v>25934</v>
      </c>
      <c r="D1229" s="30" t="s">
        <v>25935</v>
      </c>
      <c r="E1229" s="30" t="s">
        <v>1928</v>
      </c>
      <c r="F1229" s="30" t="s">
        <v>30036</v>
      </c>
      <c r="G1229" s="30" t="s">
        <v>30037</v>
      </c>
      <c r="H1229" s="30" t="s">
        <v>30038</v>
      </c>
      <c r="I1229" s="30" t="s">
        <v>30039</v>
      </c>
      <c r="J1229" s="30">
        <v>70</v>
      </c>
      <c r="K1229" s="30">
        <v>92</v>
      </c>
      <c r="L1229" s="30">
        <v>1227</v>
      </c>
      <c r="M1229" s="52" t="s">
        <v>3442</v>
      </c>
    </row>
    <row r="1230" spans="1:13" s="17" customFormat="1" ht="16.05" customHeight="1">
      <c r="A1230" s="30"/>
      <c r="B1230" s="30" t="s">
        <v>30040</v>
      </c>
      <c r="C1230" s="30" t="s">
        <v>25934</v>
      </c>
      <c r="D1230" s="30" t="s">
        <v>25935</v>
      </c>
      <c r="E1230" s="30" t="s">
        <v>1928</v>
      </c>
      <c r="F1230" s="30" t="s">
        <v>30041</v>
      </c>
      <c r="G1230" s="30" t="s">
        <v>30042</v>
      </c>
      <c r="H1230" s="30" t="s">
        <v>26835</v>
      </c>
      <c r="I1230" s="30" t="s">
        <v>30041</v>
      </c>
      <c r="J1230" s="30">
        <v>70</v>
      </c>
      <c r="K1230" s="30">
        <v>93</v>
      </c>
      <c r="L1230" s="30">
        <v>1228</v>
      </c>
      <c r="M1230" s="52" t="s">
        <v>3442</v>
      </c>
    </row>
    <row r="1231" spans="1:13" s="17" customFormat="1" ht="16.05" customHeight="1">
      <c r="A1231" s="30"/>
      <c r="B1231" s="30" t="s">
        <v>30043</v>
      </c>
      <c r="C1231" s="30" t="s">
        <v>25934</v>
      </c>
      <c r="D1231" s="30" t="s">
        <v>25935</v>
      </c>
      <c r="E1231" s="30" t="s">
        <v>1928</v>
      </c>
      <c r="F1231" s="30" t="s">
        <v>30044</v>
      </c>
      <c r="G1231" s="30" t="s">
        <v>30045</v>
      </c>
      <c r="H1231" s="30" t="s">
        <v>26006</v>
      </c>
      <c r="I1231" s="30" t="s">
        <v>30046</v>
      </c>
      <c r="J1231" s="30">
        <v>70</v>
      </c>
      <c r="K1231" s="30">
        <v>93</v>
      </c>
      <c r="L1231" s="30">
        <v>1229</v>
      </c>
      <c r="M1231" s="52" t="s">
        <v>3442</v>
      </c>
    </row>
    <row r="1232" spans="1:13" s="17" customFormat="1" ht="16.05" customHeight="1">
      <c r="A1232" s="30"/>
      <c r="B1232" s="30" t="s">
        <v>30047</v>
      </c>
      <c r="C1232" s="30" t="s">
        <v>25934</v>
      </c>
      <c r="D1232" s="30" t="s">
        <v>25935</v>
      </c>
      <c r="E1232" s="30" t="s">
        <v>1928</v>
      </c>
      <c r="F1232" s="30" t="s">
        <v>30048</v>
      </c>
      <c r="G1232" s="30" t="s">
        <v>3475</v>
      </c>
      <c r="H1232" s="30" t="s">
        <v>26835</v>
      </c>
      <c r="I1232" s="30" t="s">
        <v>30048</v>
      </c>
      <c r="J1232" s="30">
        <v>70</v>
      </c>
      <c r="K1232" s="30">
        <v>93</v>
      </c>
      <c r="L1232" s="30">
        <v>1230</v>
      </c>
      <c r="M1232" s="52" t="s">
        <v>3442</v>
      </c>
    </row>
    <row r="1233" spans="1:13" s="17" customFormat="1" ht="16.05" customHeight="1">
      <c r="A1233" s="30"/>
      <c r="B1233" s="30" t="s">
        <v>30049</v>
      </c>
      <c r="C1233" s="30" t="s">
        <v>25934</v>
      </c>
      <c r="D1233" s="30" t="s">
        <v>25935</v>
      </c>
      <c r="E1233" s="30" t="s">
        <v>1928</v>
      </c>
      <c r="F1233" s="30" t="s">
        <v>30050</v>
      </c>
      <c r="G1233" s="30" t="s">
        <v>30051</v>
      </c>
      <c r="H1233" s="30" t="s">
        <v>25831</v>
      </c>
      <c r="I1233" s="30" t="s">
        <v>30050</v>
      </c>
      <c r="J1233" s="30">
        <v>70</v>
      </c>
      <c r="K1233" s="30">
        <v>96</v>
      </c>
      <c r="L1233" s="30">
        <v>1231</v>
      </c>
      <c r="M1233" s="52" t="s">
        <v>3442</v>
      </c>
    </row>
    <row r="1234" spans="1:13" s="17" customFormat="1" ht="16.05" customHeight="1">
      <c r="A1234" s="30"/>
      <c r="B1234" s="30" t="s">
        <v>30052</v>
      </c>
      <c r="C1234" s="30" t="s">
        <v>25934</v>
      </c>
      <c r="D1234" s="30" t="s">
        <v>25935</v>
      </c>
      <c r="E1234" s="30" t="s">
        <v>1928</v>
      </c>
      <c r="F1234" s="30" t="s">
        <v>30053</v>
      </c>
      <c r="G1234" s="30" t="s">
        <v>30054</v>
      </c>
      <c r="H1234" s="30" t="s">
        <v>30055</v>
      </c>
      <c r="I1234" s="30" t="s">
        <v>30053</v>
      </c>
      <c r="J1234" s="30">
        <v>70</v>
      </c>
      <c r="K1234" s="30">
        <v>104</v>
      </c>
      <c r="L1234" s="30">
        <v>1232</v>
      </c>
      <c r="M1234" s="52" t="s">
        <v>3442</v>
      </c>
    </row>
    <row r="1235" spans="1:13" s="17" customFormat="1" ht="16.05" customHeight="1">
      <c r="A1235" s="30"/>
      <c r="B1235" s="30" t="s">
        <v>30056</v>
      </c>
      <c r="C1235" s="30" t="s">
        <v>25934</v>
      </c>
      <c r="D1235" s="30" t="s">
        <v>25935</v>
      </c>
      <c r="E1235" s="30" t="s">
        <v>1928</v>
      </c>
      <c r="F1235" s="30" t="s">
        <v>30057</v>
      </c>
      <c r="G1235" s="30" t="s">
        <v>26313</v>
      </c>
      <c r="H1235" s="30" t="s">
        <v>26314</v>
      </c>
      <c r="I1235" s="30" t="s">
        <v>30058</v>
      </c>
      <c r="J1235" s="30">
        <v>70</v>
      </c>
      <c r="K1235" s="30">
        <v>105</v>
      </c>
      <c r="L1235" s="30">
        <v>1233</v>
      </c>
      <c r="M1235" s="52" t="s">
        <v>3442</v>
      </c>
    </row>
    <row r="1236" spans="1:13" s="17" customFormat="1" ht="16.05" customHeight="1">
      <c r="A1236" s="30"/>
      <c r="B1236" s="30" t="s">
        <v>30059</v>
      </c>
      <c r="C1236" s="30" t="s">
        <v>25934</v>
      </c>
      <c r="D1236" s="30" t="s">
        <v>25935</v>
      </c>
      <c r="E1236" s="30" t="s">
        <v>1928</v>
      </c>
      <c r="F1236" s="30" t="s">
        <v>30060</v>
      </c>
      <c r="G1236" s="30" t="s">
        <v>13036</v>
      </c>
      <c r="H1236" s="30" t="s">
        <v>28901</v>
      </c>
      <c r="I1236" s="30" t="s">
        <v>30060</v>
      </c>
      <c r="J1236" s="30">
        <v>70</v>
      </c>
      <c r="K1236" s="30">
        <v>105</v>
      </c>
      <c r="L1236" s="30">
        <v>1234</v>
      </c>
      <c r="M1236" s="52" t="s">
        <v>3442</v>
      </c>
    </row>
    <row r="1237" spans="1:13" s="17" customFormat="1" ht="16.05" customHeight="1">
      <c r="A1237" s="30"/>
      <c r="B1237" s="30" t="s">
        <v>30061</v>
      </c>
      <c r="C1237" s="30" t="s">
        <v>25934</v>
      </c>
      <c r="D1237" s="30" t="s">
        <v>25935</v>
      </c>
      <c r="E1237" s="30" t="s">
        <v>1928</v>
      </c>
      <c r="F1237" s="30" t="s">
        <v>30062</v>
      </c>
      <c r="G1237" s="30" t="s">
        <v>30063</v>
      </c>
      <c r="H1237" s="30" t="s">
        <v>15532</v>
      </c>
      <c r="I1237" s="30" t="s">
        <v>30062</v>
      </c>
      <c r="J1237" s="30">
        <v>70</v>
      </c>
      <c r="K1237" s="30">
        <v>108</v>
      </c>
      <c r="L1237" s="30">
        <v>1235</v>
      </c>
      <c r="M1237" s="52" t="s">
        <v>3442</v>
      </c>
    </row>
    <row r="1238" spans="1:13" s="17" customFormat="1" ht="16.05" customHeight="1">
      <c r="A1238" s="30"/>
      <c r="B1238" s="30" t="s">
        <v>30064</v>
      </c>
      <c r="C1238" s="30" t="s">
        <v>25934</v>
      </c>
      <c r="D1238" s="30" t="s">
        <v>25935</v>
      </c>
      <c r="E1238" s="30" t="s">
        <v>1928</v>
      </c>
      <c r="F1238" s="30" t="s">
        <v>30065</v>
      </c>
      <c r="G1238" s="30" t="s">
        <v>2061</v>
      </c>
      <c r="H1238" s="30" t="s">
        <v>2355</v>
      </c>
      <c r="I1238" s="30" t="s">
        <v>30065</v>
      </c>
      <c r="J1238" s="30">
        <v>70</v>
      </c>
      <c r="K1238" s="30">
        <v>108</v>
      </c>
      <c r="L1238" s="30">
        <v>1236</v>
      </c>
      <c r="M1238" s="52" t="s">
        <v>3442</v>
      </c>
    </row>
    <row r="1239" spans="1:13" s="17" customFormat="1" ht="16.05" customHeight="1">
      <c r="A1239" s="30"/>
      <c r="B1239" s="30" t="s">
        <v>30066</v>
      </c>
      <c r="C1239" s="30" t="s">
        <v>25934</v>
      </c>
      <c r="D1239" s="30" t="s">
        <v>25935</v>
      </c>
      <c r="E1239" s="30" t="s">
        <v>1928</v>
      </c>
      <c r="F1239" s="30" t="s">
        <v>30067</v>
      </c>
      <c r="G1239" s="30" t="s">
        <v>30068</v>
      </c>
      <c r="H1239" s="30" t="s">
        <v>15532</v>
      </c>
      <c r="I1239" s="30" t="s">
        <v>30067</v>
      </c>
      <c r="J1239" s="30">
        <v>70</v>
      </c>
      <c r="K1239" s="30">
        <v>108</v>
      </c>
      <c r="L1239" s="30">
        <v>1237</v>
      </c>
      <c r="M1239" s="52" t="s">
        <v>3442</v>
      </c>
    </row>
    <row r="1240" spans="1:13" s="17" customFormat="1" ht="16.05" customHeight="1">
      <c r="A1240" s="30"/>
      <c r="B1240" s="30" t="s">
        <v>30069</v>
      </c>
      <c r="C1240" s="30" t="s">
        <v>25934</v>
      </c>
      <c r="D1240" s="30" t="s">
        <v>25935</v>
      </c>
      <c r="E1240" s="30" t="s">
        <v>1928</v>
      </c>
      <c r="F1240" s="30" t="s">
        <v>30070</v>
      </c>
      <c r="G1240" s="30" t="s">
        <v>25961</v>
      </c>
      <c r="H1240" s="30" t="s">
        <v>26393</v>
      </c>
      <c r="I1240" s="30" t="s">
        <v>30071</v>
      </c>
      <c r="J1240" s="30">
        <v>70</v>
      </c>
      <c r="K1240" s="30">
        <v>142</v>
      </c>
      <c r="L1240" s="30">
        <v>1238</v>
      </c>
      <c r="M1240" s="52" t="s">
        <v>3442</v>
      </c>
    </row>
    <row r="1241" spans="1:13" s="17" customFormat="1" ht="16.05" customHeight="1">
      <c r="A1241" s="30"/>
      <c r="B1241" s="30"/>
      <c r="C1241" s="30"/>
      <c r="D1241" s="30"/>
      <c r="E1241" s="30"/>
      <c r="F1241" s="30"/>
      <c r="G1241" s="30"/>
      <c r="H1241" s="30"/>
      <c r="I1241" s="30"/>
      <c r="J1241" s="30"/>
      <c r="K1241" s="30"/>
      <c r="L1241" s="30"/>
      <c r="M1241" s="52"/>
    </row>
    <row r="1242" spans="1:13" s="17" customFormat="1" ht="16.05" customHeight="1">
      <c r="A1242" s="30"/>
      <c r="B1242" s="30" t="s">
        <v>30072</v>
      </c>
      <c r="C1242" s="30" t="s">
        <v>25934</v>
      </c>
      <c r="D1242" s="30" t="s">
        <v>25935</v>
      </c>
      <c r="E1242" s="30" t="s">
        <v>4433</v>
      </c>
      <c r="F1242" s="30" t="s">
        <v>30073</v>
      </c>
      <c r="G1242" s="30" t="s">
        <v>25937</v>
      </c>
      <c r="H1242" s="30" t="s">
        <v>25938</v>
      </c>
      <c r="I1242" s="30" t="s">
        <v>30074</v>
      </c>
      <c r="J1242" s="30">
        <v>300</v>
      </c>
      <c r="K1242" s="30">
        <v>348</v>
      </c>
      <c r="L1242" s="30">
        <v>1</v>
      </c>
      <c r="M1242" s="51" t="s">
        <v>3434</v>
      </c>
    </row>
    <row r="1243" spans="1:13" s="17" customFormat="1" ht="16.05" customHeight="1">
      <c r="A1243" s="30"/>
      <c r="B1243" s="30" t="s">
        <v>30075</v>
      </c>
      <c r="C1243" s="30" t="s">
        <v>25934</v>
      </c>
      <c r="D1243" s="30" t="s">
        <v>25935</v>
      </c>
      <c r="E1243" s="30" t="s">
        <v>4433</v>
      </c>
      <c r="F1243" s="30" t="s">
        <v>30076</v>
      </c>
      <c r="G1243" s="30" t="s">
        <v>25937</v>
      </c>
      <c r="H1243" s="30" t="s">
        <v>25938</v>
      </c>
      <c r="I1243" s="30" t="s">
        <v>30077</v>
      </c>
      <c r="J1243" s="30">
        <v>265</v>
      </c>
      <c r="K1243" s="30">
        <v>177</v>
      </c>
      <c r="L1243" s="30">
        <v>2</v>
      </c>
      <c r="M1243" s="51" t="s">
        <v>3436</v>
      </c>
    </row>
    <row r="1244" spans="1:13" s="17" customFormat="1" ht="16.05" customHeight="1">
      <c r="A1244" s="30"/>
      <c r="B1244" s="30" t="s">
        <v>30078</v>
      </c>
      <c r="C1244" s="30" t="s">
        <v>25934</v>
      </c>
      <c r="D1244" s="30" t="s">
        <v>25935</v>
      </c>
      <c r="E1244" s="30" t="s">
        <v>4433</v>
      </c>
      <c r="F1244" s="30" t="s">
        <v>30079</v>
      </c>
      <c r="G1244" s="30" t="s">
        <v>25937</v>
      </c>
      <c r="H1244" s="30" t="s">
        <v>30080</v>
      </c>
      <c r="I1244" s="30" t="s">
        <v>30081</v>
      </c>
      <c r="J1244" s="30">
        <v>265</v>
      </c>
      <c r="K1244" s="30">
        <v>239</v>
      </c>
      <c r="L1244" s="30">
        <v>3</v>
      </c>
      <c r="M1244" s="51" t="s">
        <v>3438</v>
      </c>
    </row>
    <row r="1245" spans="1:13" s="17" customFormat="1" ht="16.05" customHeight="1">
      <c r="A1245" s="30"/>
      <c r="B1245" s="30" t="s">
        <v>30082</v>
      </c>
      <c r="C1245" s="30" t="s">
        <v>25934</v>
      </c>
      <c r="D1245" s="30" t="s">
        <v>25935</v>
      </c>
      <c r="E1245" s="30" t="s">
        <v>4433</v>
      </c>
      <c r="F1245" s="30" t="s">
        <v>30083</v>
      </c>
      <c r="G1245" s="30" t="s">
        <v>6758</v>
      </c>
      <c r="H1245" s="30" t="s">
        <v>9362</v>
      </c>
      <c r="I1245" s="30" t="s">
        <v>30084</v>
      </c>
      <c r="J1245" s="30">
        <v>265</v>
      </c>
      <c r="K1245" s="30">
        <v>253</v>
      </c>
      <c r="L1245" s="30">
        <v>4</v>
      </c>
      <c r="M1245" s="52" t="s">
        <v>3432</v>
      </c>
    </row>
    <row r="1246" spans="1:13" s="17" customFormat="1" ht="16.05" customHeight="1">
      <c r="A1246" s="30"/>
      <c r="B1246" s="30" t="s">
        <v>30085</v>
      </c>
      <c r="C1246" s="30" t="s">
        <v>25934</v>
      </c>
      <c r="D1246" s="30" t="s">
        <v>25935</v>
      </c>
      <c r="E1246" s="30" t="s">
        <v>4433</v>
      </c>
      <c r="F1246" s="30" t="s">
        <v>30086</v>
      </c>
      <c r="G1246" s="30" t="s">
        <v>27159</v>
      </c>
      <c r="H1246" s="30" t="s">
        <v>27160</v>
      </c>
      <c r="I1246" s="30" t="s">
        <v>30086</v>
      </c>
      <c r="J1246" s="30">
        <v>265</v>
      </c>
      <c r="K1246" s="30">
        <v>296</v>
      </c>
      <c r="L1246" s="30">
        <v>5</v>
      </c>
      <c r="M1246" s="52" t="s">
        <v>3432</v>
      </c>
    </row>
    <row r="1247" spans="1:13" s="17" customFormat="1" ht="16.05" customHeight="1">
      <c r="A1247" s="30"/>
      <c r="B1247" s="30" t="s">
        <v>30087</v>
      </c>
      <c r="C1247" s="30" t="s">
        <v>25934</v>
      </c>
      <c r="D1247" s="30" t="s">
        <v>25935</v>
      </c>
      <c r="E1247" s="30" t="s">
        <v>4433</v>
      </c>
      <c r="F1247" s="30" t="s">
        <v>30088</v>
      </c>
      <c r="G1247" s="30" t="s">
        <v>26000</v>
      </c>
      <c r="H1247" s="30" t="s">
        <v>26115</v>
      </c>
      <c r="I1247" s="30" t="s">
        <v>30089</v>
      </c>
      <c r="J1247" s="30">
        <v>265</v>
      </c>
      <c r="K1247" s="30">
        <v>305</v>
      </c>
      <c r="L1247" s="30">
        <v>6</v>
      </c>
      <c r="M1247" s="52" t="s">
        <v>3432</v>
      </c>
    </row>
    <row r="1248" spans="1:13" s="17" customFormat="1" ht="16.05" customHeight="1">
      <c r="A1248" s="30"/>
      <c r="B1248" s="30" t="s">
        <v>30090</v>
      </c>
      <c r="C1248" s="30" t="s">
        <v>25934</v>
      </c>
      <c r="D1248" s="30" t="s">
        <v>25935</v>
      </c>
      <c r="E1248" s="30" t="s">
        <v>4433</v>
      </c>
      <c r="F1248" s="30" t="s">
        <v>30091</v>
      </c>
      <c r="G1248" s="30" t="s">
        <v>30092</v>
      </c>
      <c r="H1248" s="30" t="s">
        <v>30093</v>
      </c>
      <c r="I1248" s="30" t="s">
        <v>19690</v>
      </c>
      <c r="J1248" s="30">
        <v>265</v>
      </c>
      <c r="K1248" s="30">
        <v>349</v>
      </c>
      <c r="L1248" s="30">
        <v>7</v>
      </c>
      <c r="M1248" s="52" t="s">
        <v>3432</v>
      </c>
    </row>
    <row r="1249" spans="1:13" s="17" customFormat="1" ht="16.05" customHeight="1">
      <c r="A1249" s="30"/>
      <c r="B1249" s="30" t="s">
        <v>30094</v>
      </c>
      <c r="C1249" s="30" t="s">
        <v>25934</v>
      </c>
      <c r="D1249" s="30" t="s">
        <v>25935</v>
      </c>
      <c r="E1249" s="30" t="s">
        <v>4433</v>
      </c>
      <c r="F1249" s="30" t="s">
        <v>30095</v>
      </c>
      <c r="G1249" s="30" t="s">
        <v>30096</v>
      </c>
      <c r="H1249" s="30" t="s">
        <v>10302</v>
      </c>
      <c r="I1249" s="30" t="s">
        <v>30097</v>
      </c>
      <c r="J1249" s="30">
        <v>265</v>
      </c>
      <c r="K1249" s="30">
        <v>501</v>
      </c>
      <c r="L1249" s="30">
        <v>8</v>
      </c>
      <c r="M1249" s="52" t="s">
        <v>3432</v>
      </c>
    </row>
    <row r="1250" spans="1:13" s="17" customFormat="1" ht="16.05" customHeight="1">
      <c r="A1250" s="30"/>
      <c r="B1250" s="30" t="s">
        <v>30098</v>
      </c>
      <c r="C1250" s="30" t="s">
        <v>25934</v>
      </c>
      <c r="D1250" s="30" t="s">
        <v>25935</v>
      </c>
      <c r="E1250" s="30" t="s">
        <v>4433</v>
      </c>
      <c r="F1250" s="30" t="s">
        <v>30099</v>
      </c>
      <c r="G1250" s="30" t="s">
        <v>5705</v>
      </c>
      <c r="H1250" s="30" t="s">
        <v>21503</v>
      </c>
      <c r="I1250" s="30" t="s">
        <v>30100</v>
      </c>
      <c r="J1250" s="30">
        <v>255</v>
      </c>
      <c r="K1250" s="30">
        <v>349</v>
      </c>
      <c r="L1250" s="30">
        <v>9</v>
      </c>
      <c r="M1250" s="52" t="s">
        <v>3432</v>
      </c>
    </row>
    <row r="1251" spans="1:13" s="17" customFormat="1" ht="16.05" customHeight="1">
      <c r="A1251" s="30"/>
      <c r="B1251" s="30" t="s">
        <v>30101</v>
      </c>
      <c r="C1251" s="30" t="s">
        <v>25934</v>
      </c>
      <c r="D1251" s="30" t="s">
        <v>25935</v>
      </c>
      <c r="E1251" s="30" t="s">
        <v>4433</v>
      </c>
      <c r="F1251" s="30" t="s">
        <v>30102</v>
      </c>
      <c r="G1251" s="30" t="s">
        <v>4682</v>
      </c>
      <c r="H1251" s="30" t="s">
        <v>30103</v>
      </c>
      <c r="I1251" s="30" t="s">
        <v>10006</v>
      </c>
      <c r="J1251" s="30">
        <v>250</v>
      </c>
      <c r="K1251" s="30">
        <v>91</v>
      </c>
      <c r="L1251" s="30">
        <v>10</v>
      </c>
      <c r="M1251" s="52" t="s">
        <v>3432</v>
      </c>
    </row>
    <row r="1252" spans="1:13" s="17" customFormat="1" ht="16.05" customHeight="1">
      <c r="A1252" s="30"/>
      <c r="B1252" s="30" t="s">
        <v>30104</v>
      </c>
      <c r="C1252" s="30" t="s">
        <v>25934</v>
      </c>
      <c r="D1252" s="30" t="s">
        <v>25935</v>
      </c>
      <c r="E1252" s="30" t="s">
        <v>4433</v>
      </c>
      <c r="F1252" s="30" t="s">
        <v>30105</v>
      </c>
      <c r="G1252" s="30" t="s">
        <v>4682</v>
      </c>
      <c r="H1252" s="30" t="s">
        <v>30103</v>
      </c>
      <c r="I1252" s="30" t="s">
        <v>30106</v>
      </c>
      <c r="J1252" s="30">
        <v>250</v>
      </c>
      <c r="K1252" s="30">
        <v>121</v>
      </c>
      <c r="L1252" s="30">
        <v>11</v>
      </c>
      <c r="M1252" s="52" t="s">
        <v>3432</v>
      </c>
    </row>
    <row r="1253" spans="1:13" s="17" customFormat="1" ht="16.05" customHeight="1">
      <c r="A1253" s="30"/>
      <c r="B1253" s="30" t="s">
        <v>30107</v>
      </c>
      <c r="C1253" s="30" t="s">
        <v>25934</v>
      </c>
      <c r="D1253" s="30" t="s">
        <v>25935</v>
      </c>
      <c r="E1253" s="30" t="s">
        <v>4433</v>
      </c>
      <c r="F1253" s="30" t="s">
        <v>30108</v>
      </c>
      <c r="G1253" s="30" t="s">
        <v>26926</v>
      </c>
      <c r="H1253" s="30" t="s">
        <v>26927</v>
      </c>
      <c r="I1253" s="30" t="s">
        <v>30109</v>
      </c>
      <c r="J1253" s="30">
        <v>250</v>
      </c>
      <c r="K1253" s="30">
        <v>147</v>
      </c>
      <c r="L1253" s="30">
        <v>12</v>
      </c>
      <c r="M1253" s="52" t="s">
        <v>3432</v>
      </c>
    </row>
    <row r="1254" spans="1:13" s="17" customFormat="1" ht="16.05" customHeight="1">
      <c r="A1254" s="30"/>
      <c r="B1254" s="30" t="s">
        <v>30110</v>
      </c>
      <c r="C1254" s="30" t="s">
        <v>25934</v>
      </c>
      <c r="D1254" s="30" t="s">
        <v>25935</v>
      </c>
      <c r="E1254" s="30" t="s">
        <v>4433</v>
      </c>
      <c r="F1254" s="30" t="s">
        <v>30111</v>
      </c>
      <c r="G1254" s="30" t="s">
        <v>25937</v>
      </c>
      <c r="H1254" s="30" t="s">
        <v>25938</v>
      </c>
      <c r="I1254" s="30" t="s">
        <v>30112</v>
      </c>
      <c r="J1254" s="30">
        <v>250</v>
      </c>
      <c r="K1254" s="30">
        <v>213</v>
      </c>
      <c r="L1254" s="30">
        <v>13</v>
      </c>
      <c r="M1254" s="52" t="s">
        <v>3432</v>
      </c>
    </row>
    <row r="1255" spans="1:13" s="17" customFormat="1" ht="16.05" customHeight="1">
      <c r="A1255" s="30"/>
      <c r="B1255" s="30" t="s">
        <v>30113</v>
      </c>
      <c r="C1255" s="30" t="s">
        <v>25934</v>
      </c>
      <c r="D1255" s="30" t="s">
        <v>25935</v>
      </c>
      <c r="E1255" s="30" t="s">
        <v>4433</v>
      </c>
      <c r="F1255" s="30" t="s">
        <v>30114</v>
      </c>
      <c r="G1255" s="30" t="s">
        <v>30115</v>
      </c>
      <c r="H1255" s="30" t="s">
        <v>30116</v>
      </c>
      <c r="I1255" s="30" t="s">
        <v>30117</v>
      </c>
      <c r="J1255" s="30">
        <v>250</v>
      </c>
      <c r="K1255" s="30">
        <v>266</v>
      </c>
      <c r="L1255" s="30">
        <v>14</v>
      </c>
      <c r="M1255" s="52" t="s">
        <v>3432</v>
      </c>
    </row>
    <row r="1256" spans="1:13" s="17" customFormat="1" ht="16.05" customHeight="1">
      <c r="A1256" s="30"/>
      <c r="B1256" s="30" t="s">
        <v>30118</v>
      </c>
      <c r="C1256" s="30" t="s">
        <v>25934</v>
      </c>
      <c r="D1256" s="30" t="s">
        <v>25935</v>
      </c>
      <c r="E1256" s="30" t="s">
        <v>4433</v>
      </c>
      <c r="F1256" s="30" t="s">
        <v>30119</v>
      </c>
      <c r="G1256" s="30" t="s">
        <v>26017</v>
      </c>
      <c r="H1256" s="30" t="s">
        <v>26018</v>
      </c>
      <c r="I1256" s="30" t="s">
        <v>30120</v>
      </c>
      <c r="J1256" s="30">
        <v>250</v>
      </c>
      <c r="K1256" s="30">
        <v>273</v>
      </c>
      <c r="L1256" s="30">
        <v>15</v>
      </c>
      <c r="M1256" s="52" t="s">
        <v>3432</v>
      </c>
    </row>
    <row r="1257" spans="1:13" s="17" customFormat="1" ht="16.05" customHeight="1">
      <c r="A1257" s="30"/>
      <c r="B1257" s="30" t="s">
        <v>30121</v>
      </c>
      <c r="C1257" s="30" t="s">
        <v>25934</v>
      </c>
      <c r="D1257" s="30" t="s">
        <v>25935</v>
      </c>
      <c r="E1257" s="30" t="s">
        <v>4433</v>
      </c>
      <c r="F1257" s="30" t="s">
        <v>30122</v>
      </c>
      <c r="G1257" s="30" t="s">
        <v>6758</v>
      </c>
      <c r="H1257" s="30" t="s">
        <v>9362</v>
      </c>
      <c r="I1257" s="30" t="s">
        <v>30123</v>
      </c>
      <c r="J1257" s="30">
        <v>250</v>
      </c>
      <c r="K1257" s="30">
        <v>275</v>
      </c>
      <c r="L1257" s="30">
        <v>16</v>
      </c>
      <c r="M1257" s="52" t="s">
        <v>3432</v>
      </c>
    </row>
    <row r="1258" spans="1:13" s="17" customFormat="1" ht="16.05" customHeight="1">
      <c r="A1258" s="30"/>
      <c r="B1258" s="30" t="s">
        <v>30124</v>
      </c>
      <c r="C1258" s="30" t="s">
        <v>25934</v>
      </c>
      <c r="D1258" s="30" t="s">
        <v>25935</v>
      </c>
      <c r="E1258" s="30" t="s">
        <v>4433</v>
      </c>
      <c r="F1258" s="30" t="s">
        <v>30125</v>
      </c>
      <c r="G1258" s="30" t="s">
        <v>30126</v>
      </c>
      <c r="H1258" s="30" t="s">
        <v>30127</v>
      </c>
      <c r="I1258" s="30" t="s">
        <v>30128</v>
      </c>
      <c r="J1258" s="30">
        <v>250</v>
      </c>
      <c r="K1258" s="30">
        <v>276</v>
      </c>
      <c r="L1258" s="30">
        <v>17</v>
      </c>
      <c r="M1258" s="52" t="s">
        <v>3432</v>
      </c>
    </row>
    <row r="1259" spans="1:13" s="17" customFormat="1" ht="16.05" customHeight="1">
      <c r="A1259" s="30"/>
      <c r="B1259" s="30" t="s">
        <v>30129</v>
      </c>
      <c r="C1259" s="30" t="s">
        <v>25934</v>
      </c>
      <c r="D1259" s="30" t="s">
        <v>25935</v>
      </c>
      <c r="E1259" s="30" t="s">
        <v>4433</v>
      </c>
      <c r="F1259" s="30" t="s">
        <v>30130</v>
      </c>
      <c r="G1259" s="30" t="s">
        <v>6758</v>
      </c>
      <c r="H1259" s="30" t="s">
        <v>30131</v>
      </c>
      <c r="I1259" s="30" t="s">
        <v>30132</v>
      </c>
      <c r="J1259" s="30">
        <v>250</v>
      </c>
      <c r="K1259" s="30">
        <v>284</v>
      </c>
      <c r="L1259" s="30">
        <v>18</v>
      </c>
      <c r="M1259" s="52" t="s">
        <v>3432</v>
      </c>
    </row>
    <row r="1260" spans="1:13" s="17" customFormat="1" ht="16.05" customHeight="1">
      <c r="A1260" s="30"/>
      <c r="B1260" s="30" t="s">
        <v>30133</v>
      </c>
      <c r="C1260" s="30" t="s">
        <v>25934</v>
      </c>
      <c r="D1260" s="30" t="s">
        <v>25935</v>
      </c>
      <c r="E1260" s="30" t="s">
        <v>4433</v>
      </c>
      <c r="F1260" s="30" t="s">
        <v>30134</v>
      </c>
      <c r="G1260" s="30" t="s">
        <v>27984</v>
      </c>
      <c r="H1260" s="30" t="s">
        <v>2640</v>
      </c>
      <c r="I1260" s="30" t="s">
        <v>30135</v>
      </c>
      <c r="J1260" s="30">
        <v>250</v>
      </c>
      <c r="K1260" s="30">
        <v>321</v>
      </c>
      <c r="L1260" s="30">
        <v>19</v>
      </c>
      <c r="M1260" s="52" t="s">
        <v>3432</v>
      </c>
    </row>
    <row r="1261" spans="1:13" s="17" customFormat="1" ht="16.05" customHeight="1">
      <c r="A1261" s="30"/>
      <c r="B1261" s="30" t="s">
        <v>30136</v>
      </c>
      <c r="C1261" s="30" t="s">
        <v>25934</v>
      </c>
      <c r="D1261" s="30" t="s">
        <v>25935</v>
      </c>
      <c r="E1261" s="30" t="s">
        <v>4433</v>
      </c>
      <c r="F1261" s="30" t="s">
        <v>30137</v>
      </c>
      <c r="G1261" s="30" t="s">
        <v>5698</v>
      </c>
      <c r="H1261" s="30" t="s">
        <v>30138</v>
      </c>
      <c r="I1261" s="30" t="s">
        <v>30139</v>
      </c>
      <c r="J1261" s="30">
        <v>245</v>
      </c>
      <c r="K1261" s="30">
        <v>51</v>
      </c>
      <c r="L1261" s="30">
        <v>20</v>
      </c>
      <c r="M1261" s="52" t="s">
        <v>3432</v>
      </c>
    </row>
    <row r="1262" spans="1:13" s="17" customFormat="1" ht="16.05" customHeight="1">
      <c r="A1262" s="30"/>
      <c r="B1262" s="30" t="s">
        <v>30140</v>
      </c>
      <c r="C1262" s="30" t="s">
        <v>25934</v>
      </c>
      <c r="D1262" s="30" t="s">
        <v>25935</v>
      </c>
      <c r="E1262" s="30" t="s">
        <v>4433</v>
      </c>
      <c r="F1262" s="30" t="s">
        <v>30141</v>
      </c>
      <c r="G1262" s="30" t="s">
        <v>30142</v>
      </c>
      <c r="H1262" s="30" t="s">
        <v>30103</v>
      </c>
      <c r="I1262" s="30" t="s">
        <v>30143</v>
      </c>
      <c r="J1262" s="30">
        <v>245</v>
      </c>
      <c r="K1262" s="30">
        <v>51</v>
      </c>
      <c r="L1262" s="30">
        <v>21</v>
      </c>
      <c r="M1262" s="52" t="s">
        <v>3432</v>
      </c>
    </row>
    <row r="1263" spans="1:13" s="17" customFormat="1" ht="16.05" customHeight="1">
      <c r="A1263" s="30"/>
      <c r="B1263" s="30" t="s">
        <v>30144</v>
      </c>
      <c r="C1263" s="30" t="s">
        <v>25934</v>
      </c>
      <c r="D1263" s="30" t="s">
        <v>25935</v>
      </c>
      <c r="E1263" s="30" t="s">
        <v>4433</v>
      </c>
      <c r="F1263" s="30" t="s">
        <v>30145</v>
      </c>
      <c r="G1263" s="30" t="s">
        <v>159</v>
      </c>
      <c r="H1263" s="30" t="s">
        <v>16130</v>
      </c>
      <c r="I1263" s="30" t="s">
        <v>30145</v>
      </c>
      <c r="J1263" s="30">
        <v>245</v>
      </c>
      <c r="K1263" s="30">
        <v>86</v>
      </c>
      <c r="L1263" s="30">
        <v>22</v>
      </c>
      <c r="M1263" s="52" t="s">
        <v>3432</v>
      </c>
    </row>
    <row r="1264" spans="1:13" s="17" customFormat="1" ht="16.05" customHeight="1">
      <c r="A1264" s="30"/>
      <c r="B1264" s="30" t="s">
        <v>30146</v>
      </c>
      <c r="C1264" s="30" t="s">
        <v>25934</v>
      </c>
      <c r="D1264" s="30" t="s">
        <v>25935</v>
      </c>
      <c r="E1264" s="30" t="s">
        <v>4433</v>
      </c>
      <c r="F1264" s="30" t="s">
        <v>30147</v>
      </c>
      <c r="G1264" s="30" t="s">
        <v>30148</v>
      </c>
      <c r="H1264" s="30" t="s">
        <v>30103</v>
      </c>
      <c r="I1264" s="30" t="s">
        <v>30149</v>
      </c>
      <c r="J1264" s="30">
        <v>245</v>
      </c>
      <c r="K1264" s="30">
        <v>99</v>
      </c>
      <c r="L1264" s="30">
        <v>23</v>
      </c>
      <c r="M1264" s="52" t="s">
        <v>3432</v>
      </c>
    </row>
    <row r="1265" spans="1:13" s="17" customFormat="1" ht="16.05" customHeight="1">
      <c r="A1265" s="30"/>
      <c r="B1265" s="30" t="s">
        <v>30150</v>
      </c>
      <c r="C1265" s="30" t="s">
        <v>25934</v>
      </c>
      <c r="D1265" s="30" t="s">
        <v>25935</v>
      </c>
      <c r="E1265" s="30" t="s">
        <v>4433</v>
      </c>
      <c r="F1265" s="30" t="s">
        <v>30151</v>
      </c>
      <c r="G1265" s="53" t="s">
        <v>5014</v>
      </c>
      <c r="H1265" s="30" t="s">
        <v>11404</v>
      </c>
      <c r="I1265" s="30" t="s">
        <v>30151</v>
      </c>
      <c r="J1265" s="30">
        <v>245</v>
      </c>
      <c r="K1265" s="30">
        <v>128</v>
      </c>
      <c r="L1265" s="30">
        <v>24</v>
      </c>
      <c r="M1265" s="52" t="s">
        <v>3432</v>
      </c>
    </row>
    <row r="1266" spans="1:13" s="17" customFormat="1" ht="16.05" customHeight="1">
      <c r="A1266" s="30"/>
      <c r="B1266" s="30" t="s">
        <v>30152</v>
      </c>
      <c r="C1266" s="30" t="s">
        <v>25934</v>
      </c>
      <c r="D1266" s="30" t="s">
        <v>25935</v>
      </c>
      <c r="E1266" s="30" t="s">
        <v>4433</v>
      </c>
      <c r="F1266" s="30" t="s">
        <v>30153</v>
      </c>
      <c r="G1266" s="30" t="s">
        <v>8347</v>
      </c>
      <c r="H1266" s="30" t="s">
        <v>30154</v>
      </c>
      <c r="I1266" s="30" t="s">
        <v>30155</v>
      </c>
      <c r="J1266" s="30">
        <v>245</v>
      </c>
      <c r="K1266" s="30">
        <v>221</v>
      </c>
      <c r="L1266" s="30">
        <v>25</v>
      </c>
      <c r="M1266" s="52" t="s">
        <v>3432</v>
      </c>
    </row>
    <row r="1267" spans="1:13" s="17" customFormat="1" ht="16.05" customHeight="1">
      <c r="A1267" s="30"/>
      <c r="B1267" s="30" t="s">
        <v>30156</v>
      </c>
      <c r="C1267" s="30" t="s">
        <v>25934</v>
      </c>
      <c r="D1267" s="30" t="s">
        <v>25935</v>
      </c>
      <c r="E1267" s="30" t="s">
        <v>4433</v>
      </c>
      <c r="F1267" s="30" t="s">
        <v>30157</v>
      </c>
      <c r="G1267" s="30" t="s">
        <v>25937</v>
      </c>
      <c r="H1267" s="30" t="s">
        <v>25938</v>
      </c>
      <c r="I1267" s="30" t="s">
        <v>30158</v>
      </c>
      <c r="J1267" s="30">
        <v>245</v>
      </c>
      <c r="K1267" s="30">
        <v>252</v>
      </c>
      <c r="L1267" s="30">
        <v>26</v>
      </c>
      <c r="M1267" s="52" t="s">
        <v>3432</v>
      </c>
    </row>
    <row r="1268" spans="1:13" s="17" customFormat="1" ht="16.05" customHeight="1">
      <c r="A1268" s="30"/>
      <c r="B1268" s="30" t="s">
        <v>30159</v>
      </c>
      <c r="C1268" s="30" t="s">
        <v>25934</v>
      </c>
      <c r="D1268" s="30" t="s">
        <v>25935</v>
      </c>
      <c r="E1268" s="30" t="s">
        <v>4433</v>
      </c>
      <c r="F1268" s="30" t="s">
        <v>30160</v>
      </c>
      <c r="G1268" s="30" t="s">
        <v>26370</v>
      </c>
      <c r="H1268" s="30" t="s">
        <v>26371</v>
      </c>
      <c r="I1268" s="30" t="s">
        <v>30160</v>
      </c>
      <c r="J1268" s="30">
        <v>245</v>
      </c>
      <c r="K1268" s="30">
        <v>263</v>
      </c>
      <c r="L1268" s="30">
        <v>27</v>
      </c>
      <c r="M1268" s="52" t="s">
        <v>3432</v>
      </c>
    </row>
    <row r="1269" spans="1:13" s="17" customFormat="1" ht="16.05" customHeight="1">
      <c r="A1269" s="30"/>
      <c r="B1269" s="30" t="s">
        <v>30161</v>
      </c>
      <c r="C1269" s="30" t="s">
        <v>25934</v>
      </c>
      <c r="D1269" s="30" t="s">
        <v>25935</v>
      </c>
      <c r="E1269" s="30" t="s">
        <v>4433</v>
      </c>
      <c r="F1269" s="30" t="s">
        <v>30162</v>
      </c>
      <c r="G1269" s="30" t="s">
        <v>30092</v>
      </c>
      <c r="H1269" s="30" t="s">
        <v>30093</v>
      </c>
      <c r="I1269" s="30" t="s">
        <v>30163</v>
      </c>
      <c r="J1269" s="30">
        <v>245</v>
      </c>
      <c r="K1269" s="30">
        <v>264</v>
      </c>
      <c r="L1269" s="30">
        <v>28</v>
      </c>
      <c r="M1269" s="52" t="s">
        <v>3432</v>
      </c>
    </row>
    <row r="1270" spans="1:13" s="17" customFormat="1" ht="16.05" customHeight="1">
      <c r="A1270" s="30"/>
      <c r="B1270" s="30" t="s">
        <v>30164</v>
      </c>
      <c r="C1270" s="30" t="s">
        <v>25934</v>
      </c>
      <c r="D1270" s="30" t="s">
        <v>25935</v>
      </c>
      <c r="E1270" s="30" t="s">
        <v>4433</v>
      </c>
      <c r="F1270" s="30" t="s">
        <v>30165</v>
      </c>
      <c r="G1270" s="30" t="s">
        <v>26157</v>
      </c>
      <c r="H1270" s="30" t="s">
        <v>28161</v>
      </c>
      <c r="I1270" s="30" t="s">
        <v>30165</v>
      </c>
      <c r="J1270" s="30">
        <v>245</v>
      </c>
      <c r="K1270" s="30">
        <v>269</v>
      </c>
      <c r="L1270" s="30">
        <v>29</v>
      </c>
      <c r="M1270" s="52" t="s">
        <v>3432</v>
      </c>
    </row>
    <row r="1271" spans="1:13" s="17" customFormat="1" ht="16.05" customHeight="1">
      <c r="A1271" s="30"/>
      <c r="B1271" s="30" t="s">
        <v>30166</v>
      </c>
      <c r="C1271" s="30" t="s">
        <v>25934</v>
      </c>
      <c r="D1271" s="30" t="s">
        <v>25935</v>
      </c>
      <c r="E1271" s="30" t="s">
        <v>4433</v>
      </c>
      <c r="F1271" s="30" t="s">
        <v>30167</v>
      </c>
      <c r="G1271" s="30" t="s">
        <v>25982</v>
      </c>
      <c r="H1271" s="30" t="s">
        <v>30168</v>
      </c>
      <c r="I1271" s="30" t="s">
        <v>30169</v>
      </c>
      <c r="J1271" s="30">
        <v>245</v>
      </c>
      <c r="K1271" s="30">
        <v>283</v>
      </c>
      <c r="L1271" s="30">
        <v>30</v>
      </c>
      <c r="M1271" s="52" t="s">
        <v>3432</v>
      </c>
    </row>
    <row r="1272" spans="1:13" s="17" customFormat="1" ht="16.05" customHeight="1">
      <c r="A1272" s="30"/>
      <c r="B1272" s="30" t="s">
        <v>30170</v>
      </c>
      <c r="C1272" s="30" t="s">
        <v>25934</v>
      </c>
      <c r="D1272" s="30" t="s">
        <v>25935</v>
      </c>
      <c r="E1272" s="30" t="s">
        <v>4433</v>
      </c>
      <c r="F1272" s="30" t="s">
        <v>30171</v>
      </c>
      <c r="G1272" s="30" t="s">
        <v>30172</v>
      </c>
      <c r="H1272" s="30" t="s">
        <v>30173</v>
      </c>
      <c r="I1272" s="30" t="s">
        <v>30174</v>
      </c>
      <c r="J1272" s="30">
        <v>245</v>
      </c>
      <c r="K1272" s="30">
        <v>289</v>
      </c>
      <c r="L1272" s="30">
        <v>31</v>
      </c>
      <c r="M1272" s="52" t="s">
        <v>3432</v>
      </c>
    </row>
    <row r="1273" spans="1:13" s="17" customFormat="1" ht="16.05" customHeight="1">
      <c r="A1273" s="30"/>
      <c r="B1273" s="30" t="s">
        <v>30175</v>
      </c>
      <c r="C1273" s="30" t="s">
        <v>25934</v>
      </c>
      <c r="D1273" s="30" t="s">
        <v>25935</v>
      </c>
      <c r="E1273" s="30" t="s">
        <v>4433</v>
      </c>
      <c r="F1273" s="30" t="s">
        <v>30176</v>
      </c>
      <c r="G1273" s="30" t="s">
        <v>26325</v>
      </c>
      <c r="H1273" s="30" t="s">
        <v>26953</v>
      </c>
      <c r="I1273" s="30" t="s">
        <v>30177</v>
      </c>
      <c r="J1273" s="30">
        <v>245</v>
      </c>
      <c r="K1273" s="30">
        <v>328</v>
      </c>
      <c r="L1273" s="30">
        <v>32</v>
      </c>
      <c r="M1273" s="52" t="s">
        <v>3432</v>
      </c>
    </row>
    <row r="1274" spans="1:13" s="17" customFormat="1" ht="16.05" customHeight="1">
      <c r="A1274" s="30"/>
      <c r="B1274" s="30" t="s">
        <v>30178</v>
      </c>
      <c r="C1274" s="30" t="s">
        <v>25934</v>
      </c>
      <c r="D1274" s="30" t="s">
        <v>25935</v>
      </c>
      <c r="E1274" s="30" t="s">
        <v>4433</v>
      </c>
      <c r="F1274" s="30" t="s">
        <v>30179</v>
      </c>
      <c r="G1274" s="30" t="s">
        <v>30096</v>
      </c>
      <c r="H1274" s="30" t="s">
        <v>30180</v>
      </c>
      <c r="I1274" s="30" t="s">
        <v>30181</v>
      </c>
      <c r="J1274" s="30">
        <v>245</v>
      </c>
      <c r="K1274" s="30">
        <v>348</v>
      </c>
      <c r="L1274" s="30">
        <v>33</v>
      </c>
      <c r="M1274" s="52" t="s">
        <v>3432</v>
      </c>
    </row>
    <row r="1275" spans="1:13" s="17" customFormat="1" ht="16.05" customHeight="1">
      <c r="A1275" s="30"/>
      <c r="B1275" s="30" t="s">
        <v>30182</v>
      </c>
      <c r="C1275" s="30" t="s">
        <v>25934</v>
      </c>
      <c r="D1275" s="30" t="s">
        <v>25935</v>
      </c>
      <c r="E1275" s="30" t="s">
        <v>4433</v>
      </c>
      <c r="F1275" s="30" t="s">
        <v>30183</v>
      </c>
      <c r="G1275" s="30" t="s">
        <v>25982</v>
      </c>
      <c r="H1275" s="30" t="s">
        <v>26500</v>
      </c>
      <c r="I1275" s="30" t="s">
        <v>30184</v>
      </c>
      <c r="J1275" s="30">
        <v>245</v>
      </c>
      <c r="K1275" s="30">
        <v>446</v>
      </c>
      <c r="L1275" s="30">
        <v>34</v>
      </c>
      <c r="M1275" s="52" t="s">
        <v>3432</v>
      </c>
    </row>
    <row r="1276" spans="1:13" s="17" customFormat="1" ht="16.05" customHeight="1">
      <c r="A1276" s="30"/>
      <c r="B1276" s="30" t="s">
        <v>30185</v>
      </c>
      <c r="C1276" s="30" t="s">
        <v>25934</v>
      </c>
      <c r="D1276" s="30" t="s">
        <v>25935</v>
      </c>
      <c r="E1276" s="30" t="s">
        <v>4433</v>
      </c>
      <c r="F1276" s="30" t="s">
        <v>30186</v>
      </c>
      <c r="G1276" s="30" t="s">
        <v>25982</v>
      </c>
      <c r="H1276" s="30" t="s">
        <v>26920</v>
      </c>
      <c r="I1276" s="30" t="s">
        <v>30187</v>
      </c>
      <c r="J1276" s="30">
        <v>245</v>
      </c>
      <c r="K1276" s="30">
        <v>541</v>
      </c>
      <c r="L1276" s="30">
        <v>35</v>
      </c>
      <c r="M1276" s="52" t="s">
        <v>3432</v>
      </c>
    </row>
    <row r="1277" spans="1:13" s="17" customFormat="1" ht="16.05" customHeight="1">
      <c r="A1277" s="30"/>
      <c r="B1277" s="30" t="s">
        <v>30188</v>
      </c>
      <c r="C1277" s="30" t="s">
        <v>25934</v>
      </c>
      <c r="D1277" s="30" t="s">
        <v>25935</v>
      </c>
      <c r="E1277" s="30" t="s">
        <v>4433</v>
      </c>
      <c r="F1277" s="30" t="s">
        <v>30189</v>
      </c>
      <c r="G1277" s="30" t="s">
        <v>4682</v>
      </c>
      <c r="H1277" s="30" t="s">
        <v>30103</v>
      </c>
      <c r="I1277" s="30" t="s">
        <v>30190</v>
      </c>
      <c r="J1277" s="30">
        <v>240</v>
      </c>
      <c r="K1277" s="30">
        <v>38</v>
      </c>
      <c r="L1277" s="30">
        <v>36</v>
      </c>
      <c r="M1277" s="52" t="s">
        <v>3432</v>
      </c>
    </row>
    <row r="1278" spans="1:13" s="17" customFormat="1" ht="16.05" customHeight="1">
      <c r="A1278" s="30"/>
      <c r="B1278" s="30" t="s">
        <v>30191</v>
      </c>
      <c r="C1278" s="30" t="s">
        <v>25934</v>
      </c>
      <c r="D1278" s="30" t="s">
        <v>25935</v>
      </c>
      <c r="E1278" s="30" t="s">
        <v>4433</v>
      </c>
      <c r="F1278" s="30" t="s">
        <v>30192</v>
      </c>
      <c r="G1278" s="30" t="s">
        <v>30148</v>
      </c>
      <c r="H1278" s="30" t="s">
        <v>30103</v>
      </c>
      <c r="I1278" s="30" t="s">
        <v>30193</v>
      </c>
      <c r="J1278" s="30">
        <v>240</v>
      </c>
      <c r="K1278" s="30">
        <v>75</v>
      </c>
      <c r="L1278" s="30">
        <v>37</v>
      </c>
      <c r="M1278" s="52" t="s">
        <v>3432</v>
      </c>
    </row>
    <row r="1279" spans="1:13" s="17" customFormat="1" ht="16.05" customHeight="1">
      <c r="A1279" s="30"/>
      <c r="B1279" s="30" t="s">
        <v>30194</v>
      </c>
      <c r="C1279" s="30" t="s">
        <v>25934</v>
      </c>
      <c r="D1279" s="30" t="s">
        <v>25935</v>
      </c>
      <c r="E1279" s="30" t="s">
        <v>4433</v>
      </c>
      <c r="F1279" s="30" t="s">
        <v>30195</v>
      </c>
      <c r="G1279" s="30" t="s">
        <v>159</v>
      </c>
      <c r="H1279" s="30" t="s">
        <v>30196</v>
      </c>
      <c r="I1279" s="30" t="s">
        <v>30195</v>
      </c>
      <c r="J1279" s="30">
        <v>240</v>
      </c>
      <c r="K1279" s="30">
        <v>79</v>
      </c>
      <c r="L1279" s="30">
        <v>38</v>
      </c>
      <c r="M1279" s="52" t="s">
        <v>3432</v>
      </c>
    </row>
    <row r="1280" spans="1:13" s="17" customFormat="1" ht="16.05" customHeight="1">
      <c r="A1280" s="30"/>
      <c r="B1280" s="30" t="s">
        <v>30197</v>
      </c>
      <c r="C1280" s="30" t="s">
        <v>25934</v>
      </c>
      <c r="D1280" s="30" t="s">
        <v>25935</v>
      </c>
      <c r="E1280" s="30" t="s">
        <v>4433</v>
      </c>
      <c r="F1280" s="30" t="s">
        <v>30198</v>
      </c>
      <c r="G1280" s="30" t="s">
        <v>10695</v>
      </c>
      <c r="H1280" s="30" t="s">
        <v>30199</v>
      </c>
      <c r="I1280" s="30" t="s">
        <v>30198</v>
      </c>
      <c r="J1280" s="30">
        <v>240</v>
      </c>
      <c r="K1280" s="30">
        <v>90</v>
      </c>
      <c r="L1280" s="30">
        <v>39</v>
      </c>
      <c r="M1280" s="52" t="s">
        <v>3432</v>
      </c>
    </row>
    <row r="1281" spans="1:13" s="17" customFormat="1" ht="16.05" customHeight="1">
      <c r="A1281" s="30"/>
      <c r="B1281" s="30" t="s">
        <v>30200</v>
      </c>
      <c r="C1281" s="30" t="s">
        <v>25934</v>
      </c>
      <c r="D1281" s="30" t="s">
        <v>25935</v>
      </c>
      <c r="E1281" s="30" t="s">
        <v>4433</v>
      </c>
      <c r="F1281" s="30" t="s">
        <v>30201</v>
      </c>
      <c r="G1281" s="30" t="s">
        <v>30201</v>
      </c>
      <c r="H1281" s="30" t="s">
        <v>30202</v>
      </c>
      <c r="I1281" s="30" t="s">
        <v>30203</v>
      </c>
      <c r="J1281" s="30">
        <v>240</v>
      </c>
      <c r="K1281" s="30">
        <v>105</v>
      </c>
      <c r="L1281" s="30">
        <v>40</v>
      </c>
      <c r="M1281" s="52" t="s">
        <v>3432</v>
      </c>
    </row>
    <row r="1282" spans="1:13" s="17" customFormat="1" ht="16.05" customHeight="1">
      <c r="A1282" s="30"/>
      <c r="B1282" s="30" t="s">
        <v>30204</v>
      </c>
      <c r="C1282" s="30" t="s">
        <v>25934</v>
      </c>
      <c r="D1282" s="30" t="s">
        <v>25935</v>
      </c>
      <c r="E1282" s="30" t="s">
        <v>4433</v>
      </c>
      <c r="F1282" s="30" t="s">
        <v>30205</v>
      </c>
      <c r="G1282" s="30" t="s">
        <v>159</v>
      </c>
      <c r="H1282" s="30" t="s">
        <v>30206</v>
      </c>
      <c r="I1282" s="30" t="s">
        <v>30205</v>
      </c>
      <c r="J1282" s="30">
        <v>235</v>
      </c>
      <c r="K1282" s="30">
        <v>67</v>
      </c>
      <c r="L1282" s="30">
        <v>41</v>
      </c>
      <c r="M1282" s="52" t="s">
        <v>3432</v>
      </c>
    </row>
    <row r="1283" spans="1:13" s="17" customFormat="1" ht="16.05" customHeight="1">
      <c r="A1283" s="30"/>
      <c r="B1283" s="30" t="s">
        <v>30207</v>
      </c>
      <c r="C1283" s="30" t="s">
        <v>25934</v>
      </c>
      <c r="D1283" s="30" t="s">
        <v>25935</v>
      </c>
      <c r="E1283" s="30" t="s">
        <v>4433</v>
      </c>
      <c r="F1283" s="30" t="s">
        <v>30208</v>
      </c>
      <c r="G1283" s="30" t="s">
        <v>9405</v>
      </c>
      <c r="H1283" s="30" t="s">
        <v>30103</v>
      </c>
      <c r="I1283" s="30" t="s">
        <v>30209</v>
      </c>
      <c r="J1283" s="30">
        <v>235</v>
      </c>
      <c r="K1283" s="30">
        <v>135</v>
      </c>
      <c r="L1283" s="30">
        <v>42</v>
      </c>
      <c r="M1283" s="52" t="s">
        <v>3432</v>
      </c>
    </row>
    <row r="1284" spans="1:13" s="17" customFormat="1" ht="16.05" customHeight="1">
      <c r="A1284" s="30"/>
      <c r="B1284" s="30" t="s">
        <v>30210</v>
      </c>
      <c r="C1284" s="30" t="s">
        <v>25934</v>
      </c>
      <c r="D1284" s="30" t="s">
        <v>25935</v>
      </c>
      <c r="E1284" s="30" t="s">
        <v>4433</v>
      </c>
      <c r="F1284" s="30" t="s">
        <v>30211</v>
      </c>
      <c r="G1284" s="30" t="s">
        <v>159</v>
      </c>
      <c r="H1284" s="30" t="s">
        <v>30212</v>
      </c>
      <c r="I1284" s="30" t="s">
        <v>30211</v>
      </c>
      <c r="J1284" s="30">
        <v>235</v>
      </c>
      <c r="K1284" s="30">
        <v>141</v>
      </c>
      <c r="L1284" s="30">
        <v>43</v>
      </c>
      <c r="M1284" s="52" t="s">
        <v>3432</v>
      </c>
    </row>
    <row r="1285" spans="1:13" s="17" customFormat="1" ht="16.05" customHeight="1">
      <c r="A1285" s="30"/>
      <c r="B1285" s="30" t="s">
        <v>30213</v>
      </c>
      <c r="C1285" s="30" t="s">
        <v>25934</v>
      </c>
      <c r="D1285" s="30" t="s">
        <v>25935</v>
      </c>
      <c r="E1285" s="30" t="s">
        <v>4433</v>
      </c>
      <c r="F1285" s="30" t="s">
        <v>30214</v>
      </c>
      <c r="G1285" s="30" t="s">
        <v>25937</v>
      </c>
      <c r="H1285" s="30" t="s">
        <v>25938</v>
      </c>
      <c r="I1285" s="30" t="s">
        <v>30215</v>
      </c>
      <c r="J1285" s="30">
        <v>235</v>
      </c>
      <c r="K1285" s="30">
        <v>186</v>
      </c>
      <c r="L1285" s="30">
        <v>44</v>
      </c>
      <c r="M1285" s="52" t="s">
        <v>3432</v>
      </c>
    </row>
    <row r="1286" spans="1:13" s="17" customFormat="1" ht="16.05" customHeight="1">
      <c r="A1286" s="30"/>
      <c r="B1286" s="30" t="s">
        <v>30216</v>
      </c>
      <c r="C1286" s="30" t="s">
        <v>25934</v>
      </c>
      <c r="D1286" s="30" t="s">
        <v>25935</v>
      </c>
      <c r="E1286" s="30" t="s">
        <v>4433</v>
      </c>
      <c r="F1286" s="30" t="s">
        <v>30217</v>
      </c>
      <c r="G1286" s="30" t="s">
        <v>30218</v>
      </c>
      <c r="H1286" s="30" t="s">
        <v>30219</v>
      </c>
      <c r="I1286" s="30" t="s">
        <v>30220</v>
      </c>
      <c r="J1286" s="30">
        <v>235</v>
      </c>
      <c r="K1286" s="30">
        <v>222</v>
      </c>
      <c r="L1286" s="30">
        <v>45</v>
      </c>
      <c r="M1286" s="52" t="s">
        <v>3432</v>
      </c>
    </row>
    <row r="1287" spans="1:13" s="17" customFormat="1" ht="16.05" customHeight="1">
      <c r="A1287" s="30"/>
      <c r="B1287" s="30" t="s">
        <v>30221</v>
      </c>
      <c r="C1287" s="30" t="s">
        <v>25934</v>
      </c>
      <c r="D1287" s="30" t="s">
        <v>25935</v>
      </c>
      <c r="E1287" s="30" t="s">
        <v>4433</v>
      </c>
      <c r="F1287" s="30" t="s">
        <v>30222</v>
      </c>
      <c r="G1287" s="30" t="s">
        <v>26276</v>
      </c>
      <c r="H1287" s="30" t="s">
        <v>26277</v>
      </c>
      <c r="I1287" s="30" t="s">
        <v>30222</v>
      </c>
      <c r="J1287" s="30">
        <v>235</v>
      </c>
      <c r="K1287" s="30">
        <v>254</v>
      </c>
      <c r="L1287" s="30">
        <v>46</v>
      </c>
      <c r="M1287" s="52" t="s">
        <v>3432</v>
      </c>
    </row>
    <row r="1288" spans="1:13" s="17" customFormat="1" ht="16.05" customHeight="1">
      <c r="A1288" s="30"/>
      <c r="B1288" s="30" t="s">
        <v>30223</v>
      </c>
      <c r="C1288" s="30" t="s">
        <v>25934</v>
      </c>
      <c r="D1288" s="30" t="s">
        <v>25935</v>
      </c>
      <c r="E1288" s="30" t="s">
        <v>4433</v>
      </c>
      <c r="F1288" s="30" t="s">
        <v>30224</v>
      </c>
      <c r="G1288" s="30" t="s">
        <v>30225</v>
      </c>
      <c r="H1288" s="30" t="s">
        <v>30226</v>
      </c>
      <c r="I1288" s="30" t="s">
        <v>30227</v>
      </c>
      <c r="J1288" s="30">
        <v>235</v>
      </c>
      <c r="K1288" s="30">
        <v>284</v>
      </c>
      <c r="L1288" s="30">
        <v>47</v>
      </c>
      <c r="M1288" s="52" t="s">
        <v>3432</v>
      </c>
    </row>
    <row r="1289" spans="1:13" s="17" customFormat="1" ht="16.05" customHeight="1">
      <c r="A1289" s="30"/>
      <c r="B1289" s="30" t="s">
        <v>30228</v>
      </c>
      <c r="C1289" s="30" t="s">
        <v>25934</v>
      </c>
      <c r="D1289" s="30" t="s">
        <v>25935</v>
      </c>
      <c r="E1289" s="30" t="s">
        <v>4433</v>
      </c>
      <c r="F1289" s="30" t="s">
        <v>30229</v>
      </c>
      <c r="G1289" s="30" t="s">
        <v>30230</v>
      </c>
      <c r="H1289" s="30" t="s">
        <v>30103</v>
      </c>
      <c r="I1289" s="30" t="s">
        <v>30231</v>
      </c>
      <c r="J1289" s="30">
        <v>230</v>
      </c>
      <c r="K1289" s="30">
        <v>92</v>
      </c>
      <c r="L1289" s="30">
        <v>48</v>
      </c>
      <c r="M1289" s="52" t="s">
        <v>3432</v>
      </c>
    </row>
    <row r="1290" spans="1:13" s="17" customFormat="1" ht="16.05" customHeight="1">
      <c r="A1290" s="30"/>
      <c r="B1290" s="30" t="s">
        <v>30232</v>
      </c>
      <c r="C1290" s="30" t="s">
        <v>25934</v>
      </c>
      <c r="D1290" s="30" t="s">
        <v>25935</v>
      </c>
      <c r="E1290" s="30" t="s">
        <v>4433</v>
      </c>
      <c r="F1290" s="30" t="s">
        <v>30233</v>
      </c>
      <c r="G1290" s="30" t="s">
        <v>6758</v>
      </c>
      <c r="H1290" s="30" t="s">
        <v>30234</v>
      </c>
      <c r="I1290" s="30" t="s">
        <v>30235</v>
      </c>
      <c r="J1290" s="30">
        <v>230</v>
      </c>
      <c r="K1290" s="30">
        <v>172</v>
      </c>
      <c r="L1290" s="30">
        <v>49</v>
      </c>
      <c r="M1290" s="52" t="s">
        <v>3432</v>
      </c>
    </row>
    <row r="1291" spans="1:13" s="17" customFormat="1" ht="16.05" customHeight="1">
      <c r="A1291" s="30"/>
      <c r="B1291" s="30" t="s">
        <v>30236</v>
      </c>
      <c r="C1291" s="30" t="s">
        <v>25934</v>
      </c>
      <c r="D1291" s="30" t="s">
        <v>25935</v>
      </c>
      <c r="E1291" s="30" t="s">
        <v>4433</v>
      </c>
      <c r="F1291" s="30" t="s">
        <v>30237</v>
      </c>
      <c r="G1291" s="30" t="s">
        <v>6758</v>
      </c>
      <c r="H1291" s="30" t="s">
        <v>30234</v>
      </c>
      <c r="I1291" s="30" t="s">
        <v>30238</v>
      </c>
      <c r="J1291" s="30">
        <v>230</v>
      </c>
      <c r="K1291" s="30">
        <v>175</v>
      </c>
      <c r="L1291" s="30">
        <v>50</v>
      </c>
      <c r="M1291" s="52" t="s">
        <v>3432</v>
      </c>
    </row>
    <row r="1292" spans="1:13" s="17" customFormat="1" ht="16.05" customHeight="1">
      <c r="A1292" s="30"/>
      <c r="B1292" s="30" t="s">
        <v>30239</v>
      </c>
      <c r="C1292" s="30" t="s">
        <v>25934</v>
      </c>
      <c r="D1292" s="30" t="s">
        <v>25935</v>
      </c>
      <c r="E1292" s="30" t="s">
        <v>4433</v>
      </c>
      <c r="F1292" s="30" t="s">
        <v>30240</v>
      </c>
      <c r="G1292" s="30" t="s">
        <v>26022</v>
      </c>
      <c r="H1292" s="30" t="s">
        <v>26306</v>
      </c>
      <c r="I1292" s="30" t="s">
        <v>30241</v>
      </c>
      <c r="J1292" s="30">
        <v>230</v>
      </c>
      <c r="K1292" s="30">
        <v>183</v>
      </c>
      <c r="L1292" s="30">
        <v>51</v>
      </c>
      <c r="M1292" s="52" t="s">
        <v>3432</v>
      </c>
    </row>
    <row r="1293" spans="1:13" s="17" customFormat="1" ht="16.05" customHeight="1">
      <c r="A1293" s="30"/>
      <c r="B1293" s="30" t="s">
        <v>30242</v>
      </c>
      <c r="C1293" s="30" t="s">
        <v>25934</v>
      </c>
      <c r="D1293" s="30" t="s">
        <v>25935</v>
      </c>
      <c r="E1293" s="30" t="s">
        <v>4433</v>
      </c>
      <c r="F1293" s="30" t="s">
        <v>30243</v>
      </c>
      <c r="G1293" s="30" t="s">
        <v>30172</v>
      </c>
      <c r="H1293" s="30" t="s">
        <v>30173</v>
      </c>
      <c r="I1293" s="30" t="s">
        <v>30244</v>
      </c>
      <c r="J1293" s="30">
        <v>230</v>
      </c>
      <c r="K1293" s="30">
        <v>183</v>
      </c>
      <c r="L1293" s="30">
        <v>52</v>
      </c>
      <c r="M1293" s="52" t="s">
        <v>3432</v>
      </c>
    </row>
    <row r="1294" spans="1:13" s="17" customFormat="1" ht="16.05" customHeight="1">
      <c r="A1294" s="30"/>
      <c r="B1294" s="30" t="s">
        <v>30245</v>
      </c>
      <c r="C1294" s="30" t="s">
        <v>25934</v>
      </c>
      <c r="D1294" s="30" t="s">
        <v>25935</v>
      </c>
      <c r="E1294" s="30" t="s">
        <v>4433</v>
      </c>
      <c r="F1294" s="30" t="s">
        <v>30246</v>
      </c>
      <c r="G1294" s="30" t="s">
        <v>26022</v>
      </c>
      <c r="H1294" s="30" t="s">
        <v>26023</v>
      </c>
      <c r="I1294" s="30" t="s">
        <v>30247</v>
      </c>
      <c r="J1294" s="30">
        <v>230</v>
      </c>
      <c r="K1294" s="30">
        <v>196</v>
      </c>
      <c r="L1294" s="30">
        <v>53</v>
      </c>
      <c r="M1294" s="52" t="s">
        <v>3432</v>
      </c>
    </row>
    <row r="1295" spans="1:13" s="17" customFormat="1" ht="16.05" customHeight="1">
      <c r="A1295" s="30"/>
      <c r="B1295" s="30" t="s">
        <v>30248</v>
      </c>
      <c r="C1295" s="30" t="s">
        <v>25934</v>
      </c>
      <c r="D1295" s="30" t="s">
        <v>25935</v>
      </c>
      <c r="E1295" s="30" t="s">
        <v>4433</v>
      </c>
      <c r="F1295" s="30" t="s">
        <v>30249</v>
      </c>
      <c r="G1295" s="30" t="s">
        <v>30250</v>
      </c>
      <c r="H1295" s="30" t="s">
        <v>30251</v>
      </c>
      <c r="I1295" s="30" t="s">
        <v>30252</v>
      </c>
      <c r="J1295" s="30">
        <v>230</v>
      </c>
      <c r="K1295" s="30">
        <v>199</v>
      </c>
      <c r="L1295" s="30">
        <v>54</v>
      </c>
      <c r="M1295" s="52" t="s">
        <v>3432</v>
      </c>
    </row>
    <row r="1296" spans="1:13" s="17" customFormat="1" ht="16.05" customHeight="1">
      <c r="A1296" s="30"/>
      <c r="B1296" s="30" t="s">
        <v>30253</v>
      </c>
      <c r="C1296" s="30" t="s">
        <v>25934</v>
      </c>
      <c r="D1296" s="30" t="s">
        <v>25935</v>
      </c>
      <c r="E1296" s="30" t="s">
        <v>4433</v>
      </c>
      <c r="F1296" s="30" t="s">
        <v>30254</v>
      </c>
      <c r="G1296" s="30" t="s">
        <v>25937</v>
      </c>
      <c r="H1296" s="30" t="s">
        <v>25938</v>
      </c>
      <c r="I1296" s="30" t="s">
        <v>30255</v>
      </c>
      <c r="J1296" s="30">
        <v>230</v>
      </c>
      <c r="K1296" s="30">
        <v>200</v>
      </c>
      <c r="L1296" s="30">
        <v>55</v>
      </c>
      <c r="M1296" s="52" t="s">
        <v>3432</v>
      </c>
    </row>
    <row r="1297" spans="1:13" s="17" customFormat="1" ht="16.05" customHeight="1">
      <c r="A1297" s="30"/>
      <c r="B1297" s="30" t="s">
        <v>30256</v>
      </c>
      <c r="C1297" s="30" t="s">
        <v>25934</v>
      </c>
      <c r="D1297" s="30" t="s">
        <v>25935</v>
      </c>
      <c r="E1297" s="30" t="s">
        <v>4433</v>
      </c>
      <c r="F1297" s="30" t="s">
        <v>30257</v>
      </c>
      <c r="G1297" s="30" t="s">
        <v>6758</v>
      </c>
      <c r="H1297" s="30" t="s">
        <v>30234</v>
      </c>
      <c r="I1297" s="30" t="s">
        <v>30258</v>
      </c>
      <c r="J1297" s="30">
        <v>230</v>
      </c>
      <c r="K1297" s="30">
        <v>206</v>
      </c>
      <c r="L1297" s="30">
        <v>56</v>
      </c>
      <c r="M1297" s="52" t="s">
        <v>3432</v>
      </c>
    </row>
    <row r="1298" spans="1:13" s="17" customFormat="1" ht="16.05" customHeight="1">
      <c r="A1298" s="30"/>
      <c r="B1298" s="30" t="s">
        <v>30259</v>
      </c>
      <c r="C1298" s="30" t="s">
        <v>25934</v>
      </c>
      <c r="D1298" s="30" t="s">
        <v>25935</v>
      </c>
      <c r="E1298" s="30" t="s">
        <v>4433</v>
      </c>
      <c r="F1298" s="30" t="s">
        <v>30260</v>
      </c>
      <c r="G1298" s="30" t="s">
        <v>26022</v>
      </c>
      <c r="H1298" s="30" t="s">
        <v>30261</v>
      </c>
      <c r="I1298" s="30" t="s">
        <v>30262</v>
      </c>
      <c r="J1298" s="30">
        <v>230</v>
      </c>
      <c r="K1298" s="30">
        <v>207</v>
      </c>
      <c r="L1298" s="30">
        <v>57</v>
      </c>
      <c r="M1298" s="52" t="s">
        <v>3432</v>
      </c>
    </row>
    <row r="1299" spans="1:13" s="17" customFormat="1" ht="16.05" customHeight="1">
      <c r="A1299" s="30"/>
      <c r="B1299" s="30" t="s">
        <v>30263</v>
      </c>
      <c r="C1299" s="30" t="s">
        <v>25934</v>
      </c>
      <c r="D1299" s="30" t="s">
        <v>25935</v>
      </c>
      <c r="E1299" s="30" t="s">
        <v>4433</v>
      </c>
      <c r="F1299" s="30" t="s">
        <v>30264</v>
      </c>
      <c r="G1299" s="30" t="s">
        <v>26022</v>
      </c>
      <c r="H1299" s="30" t="s">
        <v>26023</v>
      </c>
      <c r="I1299" s="30" t="s">
        <v>30265</v>
      </c>
      <c r="J1299" s="30">
        <v>230</v>
      </c>
      <c r="K1299" s="30">
        <v>225</v>
      </c>
      <c r="L1299" s="30">
        <v>58</v>
      </c>
      <c r="M1299" s="52" t="s">
        <v>3432</v>
      </c>
    </row>
    <row r="1300" spans="1:13" s="17" customFormat="1" ht="16.05" customHeight="1">
      <c r="A1300" s="30"/>
      <c r="B1300" s="30" t="s">
        <v>30266</v>
      </c>
      <c r="C1300" s="30" t="s">
        <v>25934</v>
      </c>
      <c r="D1300" s="30" t="s">
        <v>25935</v>
      </c>
      <c r="E1300" s="30" t="s">
        <v>4433</v>
      </c>
      <c r="F1300" s="30" t="s">
        <v>30267</v>
      </c>
      <c r="G1300" s="30" t="s">
        <v>25987</v>
      </c>
      <c r="H1300" s="30" t="s">
        <v>25988</v>
      </c>
      <c r="I1300" s="30" t="s">
        <v>30268</v>
      </c>
      <c r="J1300" s="30">
        <v>230</v>
      </c>
      <c r="K1300" s="30">
        <v>234</v>
      </c>
      <c r="L1300" s="30">
        <v>59</v>
      </c>
      <c r="M1300" s="52" t="s">
        <v>3432</v>
      </c>
    </row>
    <row r="1301" spans="1:13" s="17" customFormat="1" ht="16.05" customHeight="1">
      <c r="A1301" s="30"/>
      <c r="B1301" s="30" t="s">
        <v>30269</v>
      </c>
      <c r="C1301" s="30" t="s">
        <v>25934</v>
      </c>
      <c r="D1301" s="30" t="s">
        <v>25935</v>
      </c>
      <c r="E1301" s="30" t="s">
        <v>4433</v>
      </c>
      <c r="F1301" s="30" t="s">
        <v>30270</v>
      </c>
      <c r="G1301" s="30" t="s">
        <v>30218</v>
      </c>
      <c r="H1301" s="30" t="s">
        <v>30271</v>
      </c>
      <c r="I1301" s="30" t="s">
        <v>30272</v>
      </c>
      <c r="J1301" s="30">
        <v>230</v>
      </c>
      <c r="K1301" s="30">
        <v>250</v>
      </c>
      <c r="L1301" s="30">
        <v>60</v>
      </c>
      <c r="M1301" s="52" t="s">
        <v>3432</v>
      </c>
    </row>
    <row r="1302" spans="1:13" s="17" customFormat="1" ht="16.05" customHeight="1">
      <c r="A1302" s="30"/>
      <c r="B1302" s="30" t="s">
        <v>30273</v>
      </c>
      <c r="C1302" s="30" t="s">
        <v>25934</v>
      </c>
      <c r="D1302" s="30" t="s">
        <v>25935</v>
      </c>
      <c r="E1302" s="30" t="s">
        <v>4433</v>
      </c>
      <c r="F1302" s="30" t="s">
        <v>30274</v>
      </c>
      <c r="G1302" s="30" t="s">
        <v>6758</v>
      </c>
      <c r="H1302" s="30" t="s">
        <v>30131</v>
      </c>
      <c r="I1302" s="30" t="s">
        <v>30275</v>
      </c>
      <c r="J1302" s="30">
        <v>230</v>
      </c>
      <c r="K1302" s="30">
        <v>250</v>
      </c>
      <c r="L1302" s="30">
        <v>61</v>
      </c>
      <c r="M1302" s="52" t="s">
        <v>3432</v>
      </c>
    </row>
    <row r="1303" spans="1:13" s="17" customFormat="1" ht="16.05" customHeight="1">
      <c r="A1303" s="30"/>
      <c r="B1303" s="30" t="s">
        <v>30276</v>
      </c>
      <c r="C1303" s="30" t="s">
        <v>25934</v>
      </c>
      <c r="D1303" s="30" t="s">
        <v>25935</v>
      </c>
      <c r="E1303" s="30" t="s">
        <v>4433</v>
      </c>
      <c r="F1303" s="30" t="s">
        <v>30277</v>
      </c>
      <c r="G1303" s="30" t="s">
        <v>26378</v>
      </c>
      <c r="H1303" s="30" t="s">
        <v>28778</v>
      </c>
      <c r="I1303" s="30" t="s">
        <v>30278</v>
      </c>
      <c r="J1303" s="30">
        <v>230</v>
      </c>
      <c r="K1303" s="30">
        <v>279</v>
      </c>
      <c r="L1303" s="30">
        <v>62</v>
      </c>
      <c r="M1303" s="52" t="s">
        <v>3432</v>
      </c>
    </row>
    <row r="1304" spans="1:13" s="17" customFormat="1" ht="16.05" customHeight="1">
      <c r="A1304" s="30"/>
      <c r="B1304" s="30" t="s">
        <v>30279</v>
      </c>
      <c r="C1304" s="30" t="s">
        <v>25934</v>
      </c>
      <c r="D1304" s="30" t="s">
        <v>25935</v>
      </c>
      <c r="E1304" s="30" t="s">
        <v>4433</v>
      </c>
      <c r="F1304" s="30" t="s">
        <v>30280</v>
      </c>
      <c r="G1304" s="30" t="s">
        <v>26378</v>
      </c>
      <c r="H1304" s="30" t="s">
        <v>26379</v>
      </c>
      <c r="I1304" s="30" t="s">
        <v>30280</v>
      </c>
      <c r="J1304" s="30">
        <v>230</v>
      </c>
      <c r="K1304" s="30">
        <v>293</v>
      </c>
      <c r="L1304" s="30">
        <v>63</v>
      </c>
      <c r="M1304" s="52" t="s">
        <v>3432</v>
      </c>
    </row>
    <row r="1305" spans="1:13" s="17" customFormat="1" ht="16.05" customHeight="1">
      <c r="A1305" s="30"/>
      <c r="B1305" s="30" t="s">
        <v>30281</v>
      </c>
      <c r="C1305" s="30" t="s">
        <v>25934</v>
      </c>
      <c r="D1305" s="30" t="s">
        <v>25935</v>
      </c>
      <c r="E1305" s="30" t="s">
        <v>4433</v>
      </c>
      <c r="F1305" s="30" t="s">
        <v>30282</v>
      </c>
      <c r="G1305" s="30" t="s">
        <v>27260</v>
      </c>
      <c r="H1305" s="30" t="s">
        <v>27261</v>
      </c>
      <c r="I1305" s="30" t="s">
        <v>30282</v>
      </c>
      <c r="J1305" s="30">
        <v>230</v>
      </c>
      <c r="K1305" s="30">
        <v>311</v>
      </c>
      <c r="L1305" s="30">
        <v>64</v>
      </c>
      <c r="M1305" s="52" t="s">
        <v>3432</v>
      </c>
    </row>
    <row r="1306" spans="1:13" s="17" customFormat="1" ht="16.05" customHeight="1">
      <c r="A1306" s="30"/>
      <c r="B1306" s="30" t="s">
        <v>30283</v>
      </c>
      <c r="C1306" s="30" t="s">
        <v>25934</v>
      </c>
      <c r="D1306" s="30" t="s">
        <v>25935</v>
      </c>
      <c r="E1306" s="30" t="s">
        <v>4433</v>
      </c>
      <c r="F1306" s="30" t="s">
        <v>30284</v>
      </c>
      <c r="G1306" s="30" t="s">
        <v>25982</v>
      </c>
      <c r="H1306" s="30" t="s">
        <v>30285</v>
      </c>
      <c r="I1306" s="30" t="s">
        <v>30286</v>
      </c>
      <c r="J1306" s="30">
        <v>230</v>
      </c>
      <c r="K1306" s="30">
        <v>355</v>
      </c>
      <c r="L1306" s="30">
        <v>65</v>
      </c>
      <c r="M1306" s="52" t="s">
        <v>3432</v>
      </c>
    </row>
    <row r="1307" spans="1:13" s="17" customFormat="1" ht="16.05" customHeight="1">
      <c r="A1307" s="30"/>
      <c r="B1307" s="30" t="s">
        <v>30287</v>
      </c>
      <c r="C1307" s="30" t="s">
        <v>25934</v>
      </c>
      <c r="D1307" s="30" t="s">
        <v>25935</v>
      </c>
      <c r="E1307" s="30" t="s">
        <v>4433</v>
      </c>
      <c r="F1307" s="30" t="s">
        <v>30288</v>
      </c>
      <c r="G1307" s="30" t="s">
        <v>25982</v>
      </c>
      <c r="H1307" s="30" t="s">
        <v>25983</v>
      </c>
      <c r="I1307" s="30" t="s">
        <v>30289</v>
      </c>
      <c r="J1307" s="30">
        <v>230</v>
      </c>
      <c r="K1307" s="30">
        <v>465</v>
      </c>
      <c r="L1307" s="30">
        <v>66</v>
      </c>
      <c r="M1307" s="52" t="s">
        <v>3432</v>
      </c>
    </row>
    <row r="1308" spans="1:13" s="17" customFormat="1" ht="16.05" customHeight="1">
      <c r="A1308" s="30"/>
      <c r="B1308" s="30" t="s">
        <v>30290</v>
      </c>
      <c r="C1308" s="30" t="s">
        <v>25934</v>
      </c>
      <c r="D1308" s="30" t="s">
        <v>25935</v>
      </c>
      <c r="E1308" s="30" t="s">
        <v>4433</v>
      </c>
      <c r="F1308" s="30" t="s">
        <v>30291</v>
      </c>
      <c r="G1308" s="30" t="s">
        <v>4487</v>
      </c>
      <c r="H1308" s="30" t="s">
        <v>30292</v>
      </c>
      <c r="I1308" s="30" t="s">
        <v>30291</v>
      </c>
      <c r="J1308" s="30">
        <v>225</v>
      </c>
      <c r="K1308" s="30">
        <v>47</v>
      </c>
      <c r="L1308" s="30">
        <v>67</v>
      </c>
      <c r="M1308" s="52" t="s">
        <v>3432</v>
      </c>
    </row>
    <row r="1309" spans="1:13" s="17" customFormat="1" ht="16.05" customHeight="1">
      <c r="A1309" s="30"/>
      <c r="B1309" s="30" t="s">
        <v>30293</v>
      </c>
      <c r="C1309" s="30" t="s">
        <v>25934</v>
      </c>
      <c r="D1309" s="30" t="s">
        <v>25935</v>
      </c>
      <c r="E1309" s="30" t="s">
        <v>4433</v>
      </c>
      <c r="F1309" s="30" t="s">
        <v>30294</v>
      </c>
      <c r="G1309" s="30" t="s">
        <v>19701</v>
      </c>
      <c r="H1309" s="30" t="s">
        <v>30295</v>
      </c>
      <c r="I1309" s="30" t="s">
        <v>30296</v>
      </c>
      <c r="J1309" s="30">
        <v>225</v>
      </c>
      <c r="K1309" s="30">
        <v>206</v>
      </c>
      <c r="L1309" s="30">
        <v>68</v>
      </c>
      <c r="M1309" s="52" t="s">
        <v>3432</v>
      </c>
    </row>
    <row r="1310" spans="1:13" s="17" customFormat="1" ht="16.05" customHeight="1">
      <c r="A1310" s="30"/>
      <c r="B1310" s="30" t="s">
        <v>30297</v>
      </c>
      <c r="C1310" s="30" t="s">
        <v>25934</v>
      </c>
      <c r="D1310" s="30" t="s">
        <v>25935</v>
      </c>
      <c r="E1310" s="30" t="s">
        <v>4433</v>
      </c>
      <c r="F1310" s="30" t="s">
        <v>30298</v>
      </c>
      <c r="G1310" s="30" t="s">
        <v>26913</v>
      </c>
      <c r="H1310" s="30" t="s">
        <v>27867</v>
      </c>
      <c r="I1310" s="30" t="s">
        <v>30299</v>
      </c>
      <c r="J1310" s="30">
        <v>225</v>
      </c>
      <c r="K1310" s="30">
        <v>216</v>
      </c>
      <c r="L1310" s="30">
        <v>69</v>
      </c>
      <c r="M1310" s="52" t="s">
        <v>3432</v>
      </c>
    </row>
    <row r="1311" spans="1:13" s="17" customFormat="1" ht="16.05" customHeight="1">
      <c r="A1311" s="30"/>
      <c r="B1311" s="30" t="s">
        <v>30300</v>
      </c>
      <c r="C1311" s="30" t="s">
        <v>25934</v>
      </c>
      <c r="D1311" s="30" t="s">
        <v>25935</v>
      </c>
      <c r="E1311" s="30" t="s">
        <v>4433</v>
      </c>
      <c r="F1311" s="30" t="s">
        <v>30301</v>
      </c>
      <c r="G1311" s="30" t="s">
        <v>30302</v>
      </c>
      <c r="H1311" s="30" t="s">
        <v>30303</v>
      </c>
      <c r="I1311" s="30" t="s">
        <v>30304</v>
      </c>
      <c r="J1311" s="30">
        <v>225</v>
      </c>
      <c r="K1311" s="30">
        <v>283</v>
      </c>
      <c r="L1311" s="30">
        <v>70</v>
      </c>
      <c r="M1311" s="52" t="s">
        <v>3432</v>
      </c>
    </row>
    <row r="1312" spans="1:13" s="17" customFormat="1" ht="16.05" customHeight="1">
      <c r="A1312" s="30"/>
      <c r="B1312" s="30" t="s">
        <v>30305</v>
      </c>
      <c r="C1312" s="30" t="s">
        <v>25934</v>
      </c>
      <c r="D1312" s="30" t="s">
        <v>25935</v>
      </c>
      <c r="E1312" s="30" t="s">
        <v>4433</v>
      </c>
      <c r="F1312" s="30" t="s">
        <v>30306</v>
      </c>
      <c r="G1312" s="30" t="s">
        <v>30307</v>
      </c>
      <c r="H1312" s="30" t="s">
        <v>30308</v>
      </c>
      <c r="I1312" s="30" t="s">
        <v>6020</v>
      </c>
      <c r="J1312" s="30">
        <v>220</v>
      </c>
      <c r="K1312" s="30">
        <v>91</v>
      </c>
      <c r="L1312" s="30">
        <v>71</v>
      </c>
      <c r="M1312" s="52" t="s">
        <v>3432</v>
      </c>
    </row>
    <row r="1313" spans="1:13" s="17" customFormat="1" ht="16.05" customHeight="1">
      <c r="A1313" s="30"/>
      <c r="B1313" s="30" t="s">
        <v>30309</v>
      </c>
      <c r="C1313" s="30" t="s">
        <v>25934</v>
      </c>
      <c r="D1313" s="30" t="s">
        <v>25935</v>
      </c>
      <c r="E1313" s="30" t="s">
        <v>4433</v>
      </c>
      <c r="F1313" s="30" t="s">
        <v>30310</v>
      </c>
      <c r="G1313" s="30" t="s">
        <v>30311</v>
      </c>
      <c r="H1313" s="30" t="s">
        <v>30308</v>
      </c>
      <c r="I1313" s="30" t="s">
        <v>30312</v>
      </c>
      <c r="J1313" s="30">
        <v>220</v>
      </c>
      <c r="K1313" s="30">
        <v>132</v>
      </c>
      <c r="L1313" s="30">
        <v>72</v>
      </c>
      <c r="M1313" s="52" t="s">
        <v>3432</v>
      </c>
    </row>
    <row r="1314" spans="1:13" s="17" customFormat="1" ht="16.05" customHeight="1">
      <c r="A1314" s="30"/>
      <c r="B1314" s="30" t="s">
        <v>30313</v>
      </c>
      <c r="C1314" s="30" t="s">
        <v>25934</v>
      </c>
      <c r="D1314" s="30" t="s">
        <v>25935</v>
      </c>
      <c r="E1314" s="30" t="s">
        <v>4433</v>
      </c>
      <c r="F1314" s="30" t="s">
        <v>30314</v>
      </c>
      <c r="G1314" s="30" t="s">
        <v>26022</v>
      </c>
      <c r="H1314" s="30" t="s">
        <v>26111</v>
      </c>
      <c r="I1314" s="30" t="s">
        <v>30315</v>
      </c>
      <c r="J1314" s="30">
        <v>220</v>
      </c>
      <c r="K1314" s="30">
        <v>171</v>
      </c>
      <c r="L1314" s="30">
        <v>73</v>
      </c>
      <c r="M1314" s="52" t="s">
        <v>3432</v>
      </c>
    </row>
    <row r="1315" spans="1:13" s="17" customFormat="1" ht="16.05" customHeight="1">
      <c r="A1315" s="30"/>
      <c r="B1315" s="30" t="s">
        <v>30316</v>
      </c>
      <c r="C1315" s="30" t="s">
        <v>25934</v>
      </c>
      <c r="D1315" s="30" t="s">
        <v>25935</v>
      </c>
      <c r="E1315" s="30" t="s">
        <v>4433</v>
      </c>
      <c r="F1315" s="30" t="s">
        <v>30317</v>
      </c>
      <c r="G1315" s="30" t="s">
        <v>30318</v>
      </c>
      <c r="H1315" s="30" t="s">
        <v>30319</v>
      </c>
      <c r="I1315" s="30" t="s">
        <v>30320</v>
      </c>
      <c r="J1315" s="30">
        <v>220</v>
      </c>
      <c r="K1315" s="30">
        <v>182</v>
      </c>
      <c r="L1315" s="30">
        <v>74</v>
      </c>
      <c r="M1315" s="52" t="s">
        <v>3432</v>
      </c>
    </row>
    <row r="1316" spans="1:13" s="17" customFormat="1" ht="16.05" customHeight="1">
      <c r="A1316" s="30"/>
      <c r="B1316" s="30" t="s">
        <v>30321</v>
      </c>
      <c r="C1316" s="30" t="s">
        <v>25934</v>
      </c>
      <c r="D1316" s="30" t="s">
        <v>25935</v>
      </c>
      <c r="E1316" s="30" t="s">
        <v>4433</v>
      </c>
      <c r="F1316" s="30" t="s">
        <v>30322</v>
      </c>
      <c r="G1316" s="30" t="s">
        <v>26022</v>
      </c>
      <c r="H1316" s="30" t="s">
        <v>30261</v>
      </c>
      <c r="I1316" s="30" t="s">
        <v>30323</v>
      </c>
      <c r="J1316" s="30">
        <v>220</v>
      </c>
      <c r="K1316" s="30">
        <v>182</v>
      </c>
      <c r="L1316" s="30">
        <v>75</v>
      </c>
      <c r="M1316" s="52" t="s">
        <v>3432</v>
      </c>
    </row>
    <row r="1317" spans="1:13" s="17" customFormat="1" ht="16.05" customHeight="1">
      <c r="A1317" s="30"/>
      <c r="B1317" s="30" t="s">
        <v>30324</v>
      </c>
      <c r="C1317" s="30" t="s">
        <v>25934</v>
      </c>
      <c r="D1317" s="30" t="s">
        <v>25935</v>
      </c>
      <c r="E1317" s="30" t="s">
        <v>4433</v>
      </c>
      <c r="F1317" s="30" t="s">
        <v>30325</v>
      </c>
      <c r="G1317" s="30" t="s">
        <v>26022</v>
      </c>
      <c r="H1317" s="30" t="s">
        <v>26023</v>
      </c>
      <c r="I1317" s="30" t="s">
        <v>30326</v>
      </c>
      <c r="J1317" s="30">
        <v>215</v>
      </c>
      <c r="K1317" s="30">
        <v>171</v>
      </c>
      <c r="L1317" s="30">
        <v>76</v>
      </c>
      <c r="M1317" s="52" t="s">
        <v>3432</v>
      </c>
    </row>
    <row r="1318" spans="1:13" s="17" customFormat="1" ht="16.05" customHeight="1">
      <c r="A1318" s="30"/>
      <c r="B1318" s="30" t="s">
        <v>30327</v>
      </c>
      <c r="C1318" s="30" t="s">
        <v>25934</v>
      </c>
      <c r="D1318" s="30" t="s">
        <v>25935</v>
      </c>
      <c r="E1318" s="30" t="s">
        <v>4433</v>
      </c>
      <c r="F1318" s="30" t="s">
        <v>30328</v>
      </c>
      <c r="G1318" s="30" t="s">
        <v>30250</v>
      </c>
      <c r="H1318" s="30" t="s">
        <v>30329</v>
      </c>
      <c r="I1318" s="30" t="s">
        <v>30330</v>
      </c>
      <c r="J1318" s="30">
        <v>215</v>
      </c>
      <c r="K1318" s="30">
        <v>175</v>
      </c>
      <c r="L1318" s="30">
        <v>77</v>
      </c>
      <c r="M1318" s="52" t="s">
        <v>3432</v>
      </c>
    </row>
    <row r="1319" spans="1:13" s="17" customFormat="1" ht="16.05" customHeight="1">
      <c r="A1319" s="30"/>
      <c r="B1319" s="30" t="s">
        <v>30331</v>
      </c>
      <c r="C1319" s="30" t="s">
        <v>25934</v>
      </c>
      <c r="D1319" s="30" t="s">
        <v>25935</v>
      </c>
      <c r="E1319" s="30" t="s">
        <v>4433</v>
      </c>
      <c r="F1319" s="30" t="s">
        <v>30332</v>
      </c>
      <c r="G1319" s="30" t="s">
        <v>30318</v>
      </c>
      <c r="H1319" s="30" t="s">
        <v>30333</v>
      </c>
      <c r="I1319" s="30" t="s">
        <v>30334</v>
      </c>
      <c r="J1319" s="30">
        <v>215</v>
      </c>
      <c r="K1319" s="30">
        <v>179</v>
      </c>
      <c r="L1319" s="30">
        <v>78</v>
      </c>
      <c r="M1319" s="52" t="s">
        <v>3432</v>
      </c>
    </row>
    <row r="1320" spans="1:13" s="17" customFormat="1" ht="16.05" customHeight="1">
      <c r="A1320" s="30"/>
      <c r="B1320" s="30" t="s">
        <v>30335</v>
      </c>
      <c r="C1320" s="30" t="s">
        <v>25934</v>
      </c>
      <c r="D1320" s="30" t="s">
        <v>25935</v>
      </c>
      <c r="E1320" s="30" t="s">
        <v>4433</v>
      </c>
      <c r="F1320" s="30" t="s">
        <v>30336</v>
      </c>
      <c r="G1320" s="30" t="s">
        <v>26022</v>
      </c>
      <c r="H1320" s="30" t="s">
        <v>26111</v>
      </c>
      <c r="I1320" s="30" t="s">
        <v>30337</v>
      </c>
      <c r="J1320" s="30">
        <v>215</v>
      </c>
      <c r="K1320" s="30">
        <v>182</v>
      </c>
      <c r="L1320" s="30">
        <v>79</v>
      </c>
      <c r="M1320" s="52" t="s">
        <v>3432</v>
      </c>
    </row>
    <row r="1321" spans="1:13" s="17" customFormat="1" ht="16.05" customHeight="1">
      <c r="A1321" s="30"/>
      <c r="B1321" s="30" t="s">
        <v>30338</v>
      </c>
      <c r="C1321" s="30" t="s">
        <v>25934</v>
      </c>
      <c r="D1321" s="30" t="s">
        <v>25935</v>
      </c>
      <c r="E1321" s="30" t="s">
        <v>4433</v>
      </c>
      <c r="F1321" s="30" t="s">
        <v>30339</v>
      </c>
      <c r="G1321" s="30" t="s">
        <v>30340</v>
      </c>
      <c r="H1321" s="30" t="s">
        <v>30341</v>
      </c>
      <c r="I1321" s="30" t="s">
        <v>30342</v>
      </c>
      <c r="J1321" s="30">
        <v>215</v>
      </c>
      <c r="K1321" s="30">
        <v>195</v>
      </c>
      <c r="L1321" s="30">
        <v>80</v>
      </c>
      <c r="M1321" s="52" t="s">
        <v>3432</v>
      </c>
    </row>
    <row r="1322" spans="1:13" s="17" customFormat="1" ht="16.05" customHeight="1">
      <c r="A1322" s="30"/>
      <c r="B1322" s="30" t="s">
        <v>30343</v>
      </c>
      <c r="C1322" s="30" t="s">
        <v>25934</v>
      </c>
      <c r="D1322" s="30" t="s">
        <v>25935</v>
      </c>
      <c r="E1322" s="30" t="s">
        <v>4433</v>
      </c>
      <c r="F1322" s="30" t="s">
        <v>30344</v>
      </c>
      <c r="G1322" s="30" t="s">
        <v>26129</v>
      </c>
      <c r="H1322" s="30" t="s">
        <v>26161</v>
      </c>
      <c r="I1322" s="30" t="s">
        <v>30345</v>
      </c>
      <c r="J1322" s="30">
        <v>215</v>
      </c>
      <c r="K1322" s="30">
        <v>202</v>
      </c>
      <c r="L1322" s="30">
        <v>81</v>
      </c>
      <c r="M1322" s="52" t="s">
        <v>3432</v>
      </c>
    </row>
    <row r="1323" spans="1:13" s="17" customFormat="1" ht="16.05" customHeight="1">
      <c r="A1323" s="30"/>
      <c r="B1323" s="30" t="s">
        <v>30346</v>
      </c>
      <c r="C1323" s="30" t="s">
        <v>25934</v>
      </c>
      <c r="D1323" s="30" t="s">
        <v>25935</v>
      </c>
      <c r="E1323" s="30" t="s">
        <v>4433</v>
      </c>
      <c r="F1323" s="30" t="s">
        <v>30347</v>
      </c>
      <c r="G1323" s="30" t="s">
        <v>26022</v>
      </c>
      <c r="H1323" s="30" t="s">
        <v>26023</v>
      </c>
      <c r="I1323" s="30" t="s">
        <v>30348</v>
      </c>
      <c r="J1323" s="30">
        <v>215</v>
      </c>
      <c r="K1323" s="30">
        <v>204</v>
      </c>
      <c r="L1323" s="30">
        <v>82</v>
      </c>
      <c r="M1323" s="52" t="s">
        <v>3432</v>
      </c>
    </row>
    <row r="1324" spans="1:13" s="17" customFormat="1" ht="16.05" customHeight="1">
      <c r="A1324" s="30"/>
      <c r="B1324" s="30" t="s">
        <v>30349</v>
      </c>
      <c r="C1324" s="30" t="s">
        <v>25934</v>
      </c>
      <c r="D1324" s="30" t="s">
        <v>25935</v>
      </c>
      <c r="E1324" s="30" t="s">
        <v>4433</v>
      </c>
      <c r="F1324" s="30" t="s">
        <v>30350</v>
      </c>
      <c r="G1324" s="30" t="s">
        <v>26666</v>
      </c>
      <c r="H1324" s="30" t="s">
        <v>26667</v>
      </c>
      <c r="I1324" s="30" t="s">
        <v>30351</v>
      </c>
      <c r="J1324" s="30">
        <v>215</v>
      </c>
      <c r="K1324" s="30">
        <v>246</v>
      </c>
      <c r="L1324" s="30">
        <v>83</v>
      </c>
      <c r="M1324" s="52" t="s">
        <v>3432</v>
      </c>
    </row>
    <row r="1325" spans="1:13" s="17" customFormat="1" ht="16.05" customHeight="1">
      <c r="A1325" s="30"/>
      <c r="B1325" s="30" t="s">
        <v>30352</v>
      </c>
      <c r="C1325" s="30" t="s">
        <v>25934</v>
      </c>
      <c r="D1325" s="30" t="s">
        <v>25935</v>
      </c>
      <c r="E1325" s="30" t="s">
        <v>4433</v>
      </c>
      <c r="F1325" s="30" t="s">
        <v>30353</v>
      </c>
      <c r="G1325" s="30" t="s">
        <v>26370</v>
      </c>
      <c r="H1325" s="30" t="s">
        <v>26371</v>
      </c>
      <c r="I1325" s="30" t="s">
        <v>30353</v>
      </c>
      <c r="J1325" s="30">
        <v>215</v>
      </c>
      <c r="K1325" s="30">
        <v>259</v>
      </c>
      <c r="L1325" s="30">
        <v>84</v>
      </c>
      <c r="M1325" s="52" t="s">
        <v>3432</v>
      </c>
    </row>
    <row r="1326" spans="1:13" s="17" customFormat="1" ht="16.05" customHeight="1">
      <c r="A1326" s="30"/>
      <c r="B1326" s="30" t="s">
        <v>30354</v>
      </c>
      <c r="C1326" s="30" t="s">
        <v>25934</v>
      </c>
      <c r="D1326" s="30" t="s">
        <v>25935</v>
      </c>
      <c r="E1326" s="30" t="s">
        <v>4433</v>
      </c>
      <c r="F1326" s="30" t="s">
        <v>30355</v>
      </c>
      <c r="G1326" s="30" t="s">
        <v>26547</v>
      </c>
      <c r="H1326" s="30" t="s">
        <v>26548</v>
      </c>
      <c r="I1326" s="30" t="s">
        <v>30355</v>
      </c>
      <c r="J1326" s="30">
        <v>215</v>
      </c>
      <c r="K1326" s="30">
        <v>264</v>
      </c>
      <c r="L1326" s="30">
        <v>85</v>
      </c>
      <c r="M1326" s="52" t="s">
        <v>3432</v>
      </c>
    </row>
    <row r="1327" spans="1:13" s="17" customFormat="1" ht="16.05" customHeight="1">
      <c r="A1327" s="30"/>
      <c r="B1327" s="30" t="s">
        <v>30356</v>
      </c>
      <c r="C1327" s="30" t="s">
        <v>25934</v>
      </c>
      <c r="D1327" s="30" t="s">
        <v>25935</v>
      </c>
      <c r="E1327" s="30" t="s">
        <v>4433</v>
      </c>
      <c r="F1327" s="30" t="s">
        <v>30357</v>
      </c>
      <c r="G1327" s="30" t="s">
        <v>27984</v>
      </c>
      <c r="H1327" s="30" t="s">
        <v>2640</v>
      </c>
      <c r="I1327" s="30" t="s">
        <v>30358</v>
      </c>
      <c r="J1327" s="30">
        <v>215</v>
      </c>
      <c r="K1327" s="30">
        <v>281</v>
      </c>
      <c r="L1327" s="30">
        <v>86</v>
      </c>
      <c r="M1327" s="52" t="s">
        <v>3432</v>
      </c>
    </row>
    <row r="1328" spans="1:13" s="17" customFormat="1" ht="16.05" customHeight="1">
      <c r="A1328" s="30"/>
      <c r="B1328" s="30" t="s">
        <v>30359</v>
      </c>
      <c r="C1328" s="30" t="s">
        <v>25934</v>
      </c>
      <c r="D1328" s="30" t="s">
        <v>25935</v>
      </c>
      <c r="E1328" s="30" t="s">
        <v>4433</v>
      </c>
      <c r="F1328" s="30" t="s">
        <v>30360</v>
      </c>
      <c r="G1328" s="30" t="s">
        <v>30361</v>
      </c>
      <c r="H1328" s="30" t="s">
        <v>30362</v>
      </c>
      <c r="I1328" s="30" t="s">
        <v>30363</v>
      </c>
      <c r="J1328" s="30">
        <v>215</v>
      </c>
      <c r="K1328" s="30">
        <v>291</v>
      </c>
      <c r="L1328" s="30">
        <v>87</v>
      </c>
      <c r="M1328" s="52" t="s">
        <v>3432</v>
      </c>
    </row>
    <row r="1329" spans="1:13" s="17" customFormat="1" ht="16.05" customHeight="1">
      <c r="A1329" s="30"/>
      <c r="B1329" s="30" t="s">
        <v>30364</v>
      </c>
      <c r="C1329" s="30" t="s">
        <v>25934</v>
      </c>
      <c r="D1329" s="30" t="s">
        <v>25935</v>
      </c>
      <c r="E1329" s="30" t="s">
        <v>4433</v>
      </c>
      <c r="F1329" s="30" t="s">
        <v>30365</v>
      </c>
      <c r="G1329" s="30" t="s">
        <v>26338</v>
      </c>
      <c r="H1329" s="30" t="s">
        <v>30366</v>
      </c>
      <c r="I1329" s="30" t="s">
        <v>30367</v>
      </c>
      <c r="J1329" s="30">
        <v>210</v>
      </c>
      <c r="K1329" s="30">
        <v>168</v>
      </c>
      <c r="L1329" s="30">
        <v>88</v>
      </c>
      <c r="M1329" s="52" t="s">
        <v>3432</v>
      </c>
    </row>
    <row r="1330" spans="1:13" s="17" customFormat="1" ht="16.05" customHeight="1">
      <c r="A1330" s="30"/>
      <c r="B1330" s="30" t="s">
        <v>30368</v>
      </c>
      <c r="C1330" s="30" t="s">
        <v>25934</v>
      </c>
      <c r="D1330" s="30" t="s">
        <v>25935</v>
      </c>
      <c r="E1330" s="30" t="s">
        <v>4433</v>
      </c>
      <c r="F1330" s="30" t="s">
        <v>30369</v>
      </c>
      <c r="G1330" s="30" t="s">
        <v>30370</v>
      </c>
      <c r="H1330" s="30" t="s">
        <v>26835</v>
      </c>
      <c r="I1330" s="30" t="s">
        <v>30369</v>
      </c>
      <c r="J1330" s="30">
        <v>210</v>
      </c>
      <c r="K1330" s="30">
        <v>280</v>
      </c>
      <c r="L1330" s="30">
        <v>89</v>
      </c>
      <c r="M1330" s="52" t="s">
        <v>3432</v>
      </c>
    </row>
    <row r="1331" spans="1:13" s="17" customFormat="1" ht="16.05" customHeight="1">
      <c r="A1331" s="30"/>
      <c r="B1331" s="30" t="s">
        <v>30371</v>
      </c>
      <c r="C1331" s="30" t="s">
        <v>25934</v>
      </c>
      <c r="D1331" s="30" t="s">
        <v>25935</v>
      </c>
      <c r="E1331" s="30" t="s">
        <v>4433</v>
      </c>
      <c r="F1331" s="30" t="s">
        <v>30372</v>
      </c>
      <c r="G1331" s="30" t="s">
        <v>20902</v>
      </c>
      <c r="H1331" s="30" t="s">
        <v>30373</v>
      </c>
      <c r="I1331" s="30" t="s">
        <v>30374</v>
      </c>
      <c r="J1331" s="30">
        <v>210</v>
      </c>
      <c r="K1331" s="30">
        <v>290</v>
      </c>
      <c r="L1331" s="30">
        <v>90</v>
      </c>
      <c r="M1331" s="52" t="s">
        <v>3432</v>
      </c>
    </row>
    <row r="1332" spans="1:13" s="17" customFormat="1" ht="16.05" customHeight="1">
      <c r="A1332" s="30"/>
      <c r="B1332" s="30" t="s">
        <v>30375</v>
      </c>
      <c r="C1332" s="30" t="s">
        <v>25934</v>
      </c>
      <c r="D1332" s="30" t="s">
        <v>25935</v>
      </c>
      <c r="E1332" s="30" t="s">
        <v>4433</v>
      </c>
      <c r="F1332" s="30" t="s">
        <v>30376</v>
      </c>
      <c r="G1332" s="30" t="s">
        <v>26276</v>
      </c>
      <c r="H1332" s="30" t="s">
        <v>26277</v>
      </c>
      <c r="I1332" s="30" t="s">
        <v>30376</v>
      </c>
      <c r="J1332" s="30">
        <v>210</v>
      </c>
      <c r="K1332" s="30">
        <v>313</v>
      </c>
      <c r="L1332" s="30">
        <v>91</v>
      </c>
      <c r="M1332" s="52" t="s">
        <v>3432</v>
      </c>
    </row>
    <row r="1333" spans="1:13" s="17" customFormat="1" ht="16.05" customHeight="1">
      <c r="A1333" s="30"/>
      <c r="B1333" s="30" t="s">
        <v>30377</v>
      </c>
      <c r="C1333" s="30" t="s">
        <v>25934</v>
      </c>
      <c r="D1333" s="30" t="s">
        <v>25935</v>
      </c>
      <c r="E1333" s="30" t="s">
        <v>4433</v>
      </c>
      <c r="F1333" s="30" t="s">
        <v>30378</v>
      </c>
      <c r="G1333" s="30" t="s">
        <v>20902</v>
      </c>
      <c r="H1333" s="30" t="s">
        <v>30379</v>
      </c>
      <c r="I1333" s="30" t="s">
        <v>30380</v>
      </c>
      <c r="J1333" s="30">
        <v>210</v>
      </c>
      <c r="K1333" s="30">
        <v>323</v>
      </c>
      <c r="L1333" s="30">
        <v>92</v>
      </c>
      <c r="M1333" s="52" t="s">
        <v>3432</v>
      </c>
    </row>
    <row r="1334" spans="1:13" s="17" customFormat="1" ht="16.05" customHeight="1">
      <c r="A1334" s="30"/>
      <c r="B1334" s="30" t="s">
        <v>30381</v>
      </c>
      <c r="C1334" s="30" t="s">
        <v>25934</v>
      </c>
      <c r="D1334" s="30" t="s">
        <v>25935</v>
      </c>
      <c r="E1334" s="30" t="s">
        <v>4433</v>
      </c>
      <c r="F1334" s="30" t="s">
        <v>30382</v>
      </c>
      <c r="G1334" s="30" t="s">
        <v>26444</v>
      </c>
      <c r="H1334" s="30" t="s">
        <v>26445</v>
      </c>
      <c r="I1334" s="30" t="s">
        <v>30383</v>
      </c>
      <c r="J1334" s="30">
        <v>210</v>
      </c>
      <c r="K1334" s="30">
        <v>344</v>
      </c>
      <c r="L1334" s="30">
        <v>93</v>
      </c>
      <c r="M1334" s="52" t="s">
        <v>3432</v>
      </c>
    </row>
    <row r="1335" spans="1:13" s="17" customFormat="1" ht="16.05" customHeight="1">
      <c r="A1335" s="30"/>
      <c r="B1335" s="30" t="s">
        <v>30384</v>
      </c>
      <c r="C1335" s="30" t="s">
        <v>25934</v>
      </c>
      <c r="D1335" s="30" t="s">
        <v>25935</v>
      </c>
      <c r="E1335" s="30" t="s">
        <v>4433</v>
      </c>
      <c r="F1335" s="30" t="s">
        <v>30385</v>
      </c>
      <c r="G1335" s="30" t="s">
        <v>20902</v>
      </c>
      <c r="H1335" s="30" t="s">
        <v>30386</v>
      </c>
      <c r="I1335" s="30" t="s">
        <v>30387</v>
      </c>
      <c r="J1335" s="30">
        <v>210</v>
      </c>
      <c r="K1335" s="30">
        <v>373</v>
      </c>
      <c r="L1335" s="30">
        <v>94</v>
      </c>
      <c r="M1335" s="52" t="s">
        <v>3432</v>
      </c>
    </row>
    <row r="1336" spans="1:13" s="17" customFormat="1" ht="16.05" customHeight="1">
      <c r="A1336" s="30"/>
      <c r="B1336" s="30" t="s">
        <v>30388</v>
      </c>
      <c r="C1336" s="30" t="s">
        <v>25934</v>
      </c>
      <c r="D1336" s="30" t="s">
        <v>25935</v>
      </c>
      <c r="E1336" s="30" t="s">
        <v>4433</v>
      </c>
      <c r="F1336" s="30" t="s">
        <v>30389</v>
      </c>
      <c r="G1336" s="30" t="s">
        <v>20902</v>
      </c>
      <c r="H1336" s="30" t="s">
        <v>30390</v>
      </c>
      <c r="I1336" s="30" t="s">
        <v>30391</v>
      </c>
      <c r="J1336" s="30">
        <v>210</v>
      </c>
      <c r="K1336" s="30">
        <v>405</v>
      </c>
      <c r="L1336" s="30">
        <v>95</v>
      </c>
      <c r="M1336" s="52" t="s">
        <v>3432</v>
      </c>
    </row>
    <row r="1337" spans="1:13" s="17" customFormat="1" ht="16.05" customHeight="1">
      <c r="A1337" s="30"/>
      <c r="B1337" s="30" t="s">
        <v>30392</v>
      </c>
      <c r="C1337" s="30" t="s">
        <v>25934</v>
      </c>
      <c r="D1337" s="30" t="s">
        <v>25935</v>
      </c>
      <c r="E1337" s="30" t="s">
        <v>4433</v>
      </c>
      <c r="F1337" s="30" t="s">
        <v>30393</v>
      </c>
      <c r="G1337" s="30" t="s">
        <v>8347</v>
      </c>
      <c r="H1337" s="30" t="s">
        <v>30154</v>
      </c>
      <c r="I1337" s="30" t="s">
        <v>30394</v>
      </c>
      <c r="J1337" s="30">
        <v>205</v>
      </c>
      <c r="K1337" s="30">
        <v>142</v>
      </c>
      <c r="L1337" s="30">
        <v>96</v>
      </c>
      <c r="M1337" s="52" t="s">
        <v>3432</v>
      </c>
    </row>
    <row r="1338" spans="1:13" s="17" customFormat="1" ht="16.05" customHeight="1">
      <c r="A1338" s="30"/>
      <c r="B1338" s="30" t="s">
        <v>30395</v>
      </c>
      <c r="C1338" s="30" t="s">
        <v>25934</v>
      </c>
      <c r="D1338" s="30" t="s">
        <v>25935</v>
      </c>
      <c r="E1338" s="30" t="s">
        <v>4433</v>
      </c>
      <c r="F1338" s="30" t="s">
        <v>30396</v>
      </c>
      <c r="G1338" s="30" t="s">
        <v>26022</v>
      </c>
      <c r="H1338" s="30" t="s">
        <v>26023</v>
      </c>
      <c r="I1338" s="30" t="s">
        <v>14943</v>
      </c>
      <c r="J1338" s="30">
        <v>205</v>
      </c>
      <c r="K1338" s="30">
        <v>164</v>
      </c>
      <c r="L1338" s="30">
        <v>97</v>
      </c>
      <c r="M1338" s="52" t="s">
        <v>3432</v>
      </c>
    </row>
    <row r="1339" spans="1:13" s="17" customFormat="1" ht="16.05" customHeight="1">
      <c r="A1339" s="30"/>
      <c r="B1339" s="30" t="s">
        <v>30397</v>
      </c>
      <c r="C1339" s="30" t="s">
        <v>25934</v>
      </c>
      <c r="D1339" s="30" t="s">
        <v>25935</v>
      </c>
      <c r="E1339" s="30" t="s">
        <v>4433</v>
      </c>
      <c r="F1339" s="30" t="s">
        <v>30398</v>
      </c>
      <c r="G1339" s="30" t="s">
        <v>26129</v>
      </c>
      <c r="H1339" s="30" t="s">
        <v>26130</v>
      </c>
      <c r="I1339" s="30" t="s">
        <v>30399</v>
      </c>
      <c r="J1339" s="30">
        <v>205</v>
      </c>
      <c r="K1339" s="30">
        <v>188</v>
      </c>
      <c r="L1339" s="30">
        <v>98</v>
      </c>
      <c r="M1339" s="52" t="s">
        <v>3432</v>
      </c>
    </row>
    <row r="1340" spans="1:13" s="17" customFormat="1" ht="16.05" customHeight="1">
      <c r="A1340" s="30"/>
      <c r="B1340" s="30" t="s">
        <v>30400</v>
      </c>
      <c r="C1340" s="30" t="s">
        <v>25934</v>
      </c>
      <c r="D1340" s="30" t="s">
        <v>25935</v>
      </c>
      <c r="E1340" s="30" t="s">
        <v>4433</v>
      </c>
      <c r="F1340" s="30" t="s">
        <v>30401</v>
      </c>
      <c r="G1340" s="30" t="s">
        <v>30402</v>
      </c>
      <c r="H1340" s="30" t="s">
        <v>22609</v>
      </c>
      <c r="I1340" s="30" t="s">
        <v>30403</v>
      </c>
      <c r="J1340" s="30">
        <v>205</v>
      </c>
      <c r="K1340" s="30">
        <v>234</v>
      </c>
      <c r="L1340" s="30">
        <v>99</v>
      </c>
      <c r="M1340" s="52" t="s">
        <v>3432</v>
      </c>
    </row>
    <row r="1341" spans="1:13" s="17" customFormat="1" ht="16.05" customHeight="1">
      <c r="A1341" s="30"/>
      <c r="B1341" s="30" t="s">
        <v>30404</v>
      </c>
      <c r="C1341" s="30" t="s">
        <v>25934</v>
      </c>
      <c r="D1341" s="30" t="s">
        <v>25935</v>
      </c>
      <c r="E1341" s="30" t="s">
        <v>4433</v>
      </c>
      <c r="F1341" s="30" t="s">
        <v>30405</v>
      </c>
      <c r="G1341" s="30" t="s">
        <v>30361</v>
      </c>
      <c r="H1341" s="30" t="s">
        <v>30362</v>
      </c>
      <c r="I1341" s="30" t="s">
        <v>30406</v>
      </c>
      <c r="J1341" s="30">
        <v>205</v>
      </c>
      <c r="K1341" s="30">
        <v>246</v>
      </c>
      <c r="L1341" s="30">
        <v>100</v>
      </c>
      <c r="M1341" s="52" t="s">
        <v>3432</v>
      </c>
    </row>
    <row r="1342" spans="1:13" s="17" customFormat="1" ht="16.05" customHeight="1">
      <c r="A1342" s="30"/>
      <c r="B1342" s="30" t="s">
        <v>30407</v>
      </c>
      <c r="C1342" s="30" t="s">
        <v>25934</v>
      </c>
      <c r="D1342" s="30" t="s">
        <v>25935</v>
      </c>
      <c r="E1342" s="30" t="s">
        <v>4433</v>
      </c>
      <c r="F1342" s="30" t="s">
        <v>30408</v>
      </c>
      <c r="G1342" s="30" t="s">
        <v>30409</v>
      </c>
      <c r="H1342" s="30" t="s">
        <v>30410</v>
      </c>
      <c r="I1342" s="30" t="s">
        <v>30411</v>
      </c>
      <c r="J1342" s="30">
        <v>205</v>
      </c>
      <c r="K1342" s="30">
        <v>445</v>
      </c>
      <c r="L1342" s="30">
        <v>101</v>
      </c>
      <c r="M1342" s="52" t="s">
        <v>3432</v>
      </c>
    </row>
    <row r="1343" spans="1:13" s="17" customFormat="1" ht="16.05" customHeight="1">
      <c r="A1343" s="30"/>
      <c r="B1343" s="30" t="s">
        <v>30412</v>
      </c>
      <c r="C1343" s="30" t="s">
        <v>25934</v>
      </c>
      <c r="D1343" s="30" t="s">
        <v>25935</v>
      </c>
      <c r="E1343" s="30" t="s">
        <v>4433</v>
      </c>
      <c r="F1343" s="30" t="s">
        <v>30413</v>
      </c>
      <c r="G1343" s="30" t="s">
        <v>4719</v>
      </c>
      <c r="H1343" s="30" t="s">
        <v>5332</v>
      </c>
      <c r="I1343" s="30" t="s">
        <v>30413</v>
      </c>
      <c r="J1343" s="30">
        <v>200</v>
      </c>
      <c r="K1343" s="30">
        <v>148</v>
      </c>
      <c r="L1343" s="30">
        <v>102</v>
      </c>
      <c r="M1343" s="52" t="s">
        <v>3432</v>
      </c>
    </row>
    <row r="1344" spans="1:13" s="17" customFormat="1" ht="16.05" customHeight="1">
      <c r="A1344" s="30"/>
      <c r="B1344" s="30" t="s">
        <v>30414</v>
      </c>
      <c r="C1344" s="30" t="s">
        <v>25934</v>
      </c>
      <c r="D1344" s="30" t="s">
        <v>25935</v>
      </c>
      <c r="E1344" s="30" t="s">
        <v>4433</v>
      </c>
      <c r="F1344" s="30" t="s">
        <v>30415</v>
      </c>
      <c r="G1344" s="30" t="s">
        <v>26022</v>
      </c>
      <c r="H1344" s="30" t="s">
        <v>26023</v>
      </c>
      <c r="I1344" s="30" t="s">
        <v>30416</v>
      </c>
      <c r="J1344" s="30">
        <v>200</v>
      </c>
      <c r="K1344" s="30">
        <v>157</v>
      </c>
      <c r="L1344" s="30">
        <v>103</v>
      </c>
      <c r="M1344" s="52" t="s">
        <v>3432</v>
      </c>
    </row>
    <row r="1345" spans="1:13" s="17" customFormat="1" ht="16.05" customHeight="1">
      <c r="A1345" s="30"/>
      <c r="B1345" s="30" t="s">
        <v>30417</v>
      </c>
      <c r="C1345" s="30" t="s">
        <v>25934</v>
      </c>
      <c r="D1345" s="30" t="s">
        <v>25935</v>
      </c>
      <c r="E1345" s="30" t="s">
        <v>4433</v>
      </c>
      <c r="F1345" s="30" t="s">
        <v>30418</v>
      </c>
      <c r="G1345" s="30" t="s">
        <v>20902</v>
      </c>
      <c r="H1345" s="30" t="s">
        <v>30419</v>
      </c>
      <c r="I1345" s="30" t="s">
        <v>30420</v>
      </c>
      <c r="J1345" s="30">
        <v>200</v>
      </c>
      <c r="K1345" s="30">
        <v>320</v>
      </c>
      <c r="L1345" s="30">
        <v>104</v>
      </c>
      <c r="M1345" s="52" t="s">
        <v>3432</v>
      </c>
    </row>
    <row r="1346" spans="1:13" s="17" customFormat="1" ht="16.05" customHeight="1">
      <c r="A1346" s="30"/>
      <c r="B1346" s="30" t="s">
        <v>30421</v>
      </c>
      <c r="C1346" s="30" t="s">
        <v>25934</v>
      </c>
      <c r="D1346" s="30" t="s">
        <v>25935</v>
      </c>
      <c r="E1346" s="30" t="s">
        <v>4433</v>
      </c>
      <c r="F1346" s="30" t="s">
        <v>30422</v>
      </c>
      <c r="G1346" s="30" t="s">
        <v>20902</v>
      </c>
      <c r="H1346" s="30" t="s">
        <v>30423</v>
      </c>
      <c r="I1346" s="30" t="s">
        <v>30424</v>
      </c>
      <c r="J1346" s="30">
        <v>200</v>
      </c>
      <c r="K1346" s="30">
        <v>320</v>
      </c>
      <c r="L1346" s="30">
        <v>105</v>
      </c>
      <c r="M1346" s="52" t="s">
        <v>3432</v>
      </c>
    </row>
    <row r="1347" spans="1:13" s="17" customFormat="1" ht="16.05" customHeight="1">
      <c r="A1347" s="30"/>
      <c r="B1347" s="30" t="s">
        <v>30425</v>
      </c>
      <c r="C1347" s="30" t="s">
        <v>25934</v>
      </c>
      <c r="D1347" s="30" t="s">
        <v>25935</v>
      </c>
      <c r="E1347" s="30" t="s">
        <v>4433</v>
      </c>
      <c r="F1347" s="30" t="s">
        <v>30426</v>
      </c>
      <c r="G1347" s="30" t="s">
        <v>6758</v>
      </c>
      <c r="H1347" s="30" t="s">
        <v>9362</v>
      </c>
      <c r="I1347" s="30" t="s">
        <v>30427</v>
      </c>
      <c r="J1347" s="30">
        <v>195</v>
      </c>
      <c r="K1347" s="30">
        <v>152</v>
      </c>
      <c r="L1347" s="30">
        <v>106</v>
      </c>
      <c r="M1347" s="52" t="s">
        <v>3432</v>
      </c>
    </row>
    <row r="1348" spans="1:13" s="17" customFormat="1" ht="16.05" customHeight="1">
      <c r="A1348" s="30"/>
      <c r="B1348" s="30" t="s">
        <v>30428</v>
      </c>
      <c r="C1348" s="30" t="s">
        <v>25934</v>
      </c>
      <c r="D1348" s="30" t="s">
        <v>25935</v>
      </c>
      <c r="E1348" s="30" t="s">
        <v>4433</v>
      </c>
      <c r="F1348" s="30" t="s">
        <v>30429</v>
      </c>
      <c r="G1348" s="30" t="s">
        <v>26636</v>
      </c>
      <c r="H1348" s="30" t="s">
        <v>15782</v>
      </c>
      <c r="I1348" s="30" t="s">
        <v>30429</v>
      </c>
      <c r="J1348" s="30">
        <v>195</v>
      </c>
      <c r="K1348" s="30">
        <v>160</v>
      </c>
      <c r="L1348" s="30">
        <v>107</v>
      </c>
      <c r="M1348" s="52" t="s">
        <v>3432</v>
      </c>
    </row>
    <row r="1349" spans="1:13" s="17" customFormat="1" ht="16.05" customHeight="1">
      <c r="A1349" s="30"/>
      <c r="B1349" s="30" t="s">
        <v>30430</v>
      </c>
      <c r="C1349" s="30" t="s">
        <v>25934</v>
      </c>
      <c r="D1349" s="30" t="s">
        <v>25935</v>
      </c>
      <c r="E1349" s="30" t="s">
        <v>4433</v>
      </c>
      <c r="F1349" s="30" t="s">
        <v>30431</v>
      </c>
      <c r="G1349" s="30" t="s">
        <v>29707</v>
      </c>
      <c r="H1349" s="30" t="s">
        <v>29708</v>
      </c>
      <c r="I1349" s="30" t="s">
        <v>1025</v>
      </c>
      <c r="J1349" s="30">
        <v>195</v>
      </c>
      <c r="K1349" s="30">
        <v>188</v>
      </c>
      <c r="L1349" s="30">
        <v>108</v>
      </c>
      <c r="M1349" s="52" t="s">
        <v>3432</v>
      </c>
    </row>
    <row r="1350" spans="1:13" s="17" customFormat="1" ht="16.05" customHeight="1">
      <c r="A1350" s="30"/>
      <c r="B1350" s="30" t="s">
        <v>30432</v>
      </c>
      <c r="C1350" s="30" t="s">
        <v>25934</v>
      </c>
      <c r="D1350" s="30" t="s">
        <v>25935</v>
      </c>
      <c r="E1350" s="30" t="s">
        <v>4433</v>
      </c>
      <c r="F1350" s="30" t="s">
        <v>30433</v>
      </c>
      <c r="G1350" s="30" t="s">
        <v>30434</v>
      </c>
      <c r="H1350" s="30" t="s">
        <v>30435</v>
      </c>
      <c r="I1350" s="30" t="s">
        <v>30436</v>
      </c>
      <c r="J1350" s="30">
        <v>195</v>
      </c>
      <c r="K1350" s="30">
        <v>205</v>
      </c>
      <c r="L1350" s="30">
        <v>109</v>
      </c>
      <c r="M1350" s="52" t="s">
        <v>3432</v>
      </c>
    </row>
    <row r="1351" spans="1:13" s="17" customFormat="1" ht="16.05" customHeight="1">
      <c r="A1351" s="30"/>
      <c r="B1351" s="30" t="s">
        <v>30437</v>
      </c>
      <c r="C1351" s="30" t="s">
        <v>25934</v>
      </c>
      <c r="D1351" s="30" t="s">
        <v>25935</v>
      </c>
      <c r="E1351" s="30" t="s">
        <v>4433</v>
      </c>
      <c r="F1351" s="30" t="s">
        <v>30438</v>
      </c>
      <c r="G1351" s="30" t="s">
        <v>26533</v>
      </c>
      <c r="H1351" s="30" t="s">
        <v>26534</v>
      </c>
      <c r="I1351" s="30" t="s">
        <v>30438</v>
      </c>
      <c r="J1351" s="30">
        <v>195</v>
      </c>
      <c r="K1351" s="30">
        <v>205</v>
      </c>
      <c r="L1351" s="30">
        <v>110</v>
      </c>
      <c r="M1351" s="52" t="s">
        <v>3432</v>
      </c>
    </row>
    <row r="1352" spans="1:13" s="17" customFormat="1" ht="16.05" customHeight="1">
      <c r="A1352" s="30"/>
      <c r="B1352" s="30" t="s">
        <v>30439</v>
      </c>
      <c r="C1352" s="30" t="s">
        <v>25934</v>
      </c>
      <c r="D1352" s="30" t="s">
        <v>25935</v>
      </c>
      <c r="E1352" s="30" t="s">
        <v>4433</v>
      </c>
      <c r="F1352" s="30" t="s">
        <v>30440</v>
      </c>
      <c r="G1352" s="30" t="s">
        <v>26508</v>
      </c>
      <c r="H1352" s="30" t="s">
        <v>10175</v>
      </c>
      <c r="I1352" s="30" t="s">
        <v>30441</v>
      </c>
      <c r="J1352" s="30">
        <v>195</v>
      </c>
      <c r="K1352" s="30">
        <v>222</v>
      </c>
      <c r="L1352" s="30">
        <v>111</v>
      </c>
      <c r="M1352" s="52" t="s">
        <v>3432</v>
      </c>
    </row>
    <row r="1353" spans="1:13" s="17" customFormat="1" ht="16.05" customHeight="1">
      <c r="A1353" s="30"/>
      <c r="B1353" s="30" t="s">
        <v>30442</v>
      </c>
      <c r="C1353" s="30" t="s">
        <v>25934</v>
      </c>
      <c r="D1353" s="30" t="s">
        <v>25935</v>
      </c>
      <c r="E1353" s="30" t="s">
        <v>4433</v>
      </c>
      <c r="F1353" s="30" t="s">
        <v>30443</v>
      </c>
      <c r="G1353" s="30" t="s">
        <v>20902</v>
      </c>
      <c r="H1353" s="30" t="s">
        <v>30386</v>
      </c>
      <c r="I1353" s="30" t="s">
        <v>30444</v>
      </c>
      <c r="J1353" s="30">
        <v>195</v>
      </c>
      <c r="K1353" s="30">
        <v>225</v>
      </c>
      <c r="L1353" s="30">
        <v>112</v>
      </c>
      <c r="M1353" s="52" t="s">
        <v>3432</v>
      </c>
    </row>
    <row r="1354" spans="1:13" s="17" customFormat="1" ht="16.05" customHeight="1">
      <c r="A1354" s="30"/>
      <c r="B1354" s="30" t="s">
        <v>30445</v>
      </c>
      <c r="C1354" s="30" t="s">
        <v>25934</v>
      </c>
      <c r="D1354" s="30" t="s">
        <v>25935</v>
      </c>
      <c r="E1354" s="30" t="s">
        <v>4433</v>
      </c>
      <c r="F1354" s="30" t="s">
        <v>30446</v>
      </c>
      <c r="G1354" s="30" t="s">
        <v>26529</v>
      </c>
      <c r="H1354" s="30" t="s">
        <v>30447</v>
      </c>
      <c r="I1354" s="30" t="s">
        <v>30448</v>
      </c>
      <c r="J1354" s="30">
        <v>195</v>
      </c>
      <c r="K1354" s="30">
        <v>226</v>
      </c>
      <c r="L1354" s="30">
        <v>113</v>
      </c>
      <c r="M1354" s="52" t="s">
        <v>3432</v>
      </c>
    </row>
    <row r="1355" spans="1:13" s="17" customFormat="1" ht="16.05" customHeight="1">
      <c r="A1355" s="30"/>
      <c r="B1355" s="30" t="s">
        <v>30449</v>
      </c>
      <c r="C1355" s="30" t="s">
        <v>25934</v>
      </c>
      <c r="D1355" s="30" t="s">
        <v>25935</v>
      </c>
      <c r="E1355" s="30" t="s">
        <v>4433</v>
      </c>
      <c r="F1355" s="30" t="s">
        <v>30450</v>
      </c>
      <c r="G1355" s="30" t="s">
        <v>26276</v>
      </c>
      <c r="H1355" s="30" t="s">
        <v>26277</v>
      </c>
      <c r="I1355" s="30" t="s">
        <v>30450</v>
      </c>
      <c r="J1355" s="30">
        <v>195</v>
      </c>
      <c r="K1355" s="30">
        <v>241</v>
      </c>
      <c r="L1355" s="30">
        <v>114</v>
      </c>
      <c r="M1355" s="52" t="s">
        <v>3432</v>
      </c>
    </row>
    <row r="1356" spans="1:13" s="17" customFormat="1" ht="16.05" customHeight="1">
      <c r="A1356" s="30"/>
      <c r="B1356" s="30" t="s">
        <v>30451</v>
      </c>
      <c r="C1356" s="30" t="s">
        <v>25934</v>
      </c>
      <c r="D1356" s="30" t="s">
        <v>25935</v>
      </c>
      <c r="E1356" s="30" t="s">
        <v>4433</v>
      </c>
      <c r="F1356" s="30" t="s">
        <v>30452</v>
      </c>
      <c r="G1356" s="30" t="s">
        <v>26370</v>
      </c>
      <c r="H1356" s="30" t="s">
        <v>26404</v>
      </c>
      <c r="I1356" s="30" t="s">
        <v>30452</v>
      </c>
      <c r="J1356" s="30">
        <v>195</v>
      </c>
      <c r="K1356" s="30">
        <v>242</v>
      </c>
      <c r="L1356" s="30">
        <v>115</v>
      </c>
      <c r="M1356" s="52" t="s">
        <v>3432</v>
      </c>
    </row>
    <row r="1357" spans="1:13" s="17" customFormat="1" ht="16.05" customHeight="1">
      <c r="A1357" s="30"/>
      <c r="B1357" s="30" t="s">
        <v>30453</v>
      </c>
      <c r="C1357" s="30" t="s">
        <v>25934</v>
      </c>
      <c r="D1357" s="30" t="s">
        <v>25935</v>
      </c>
      <c r="E1357" s="30" t="s">
        <v>4433</v>
      </c>
      <c r="F1357" s="30" t="s">
        <v>30454</v>
      </c>
      <c r="G1357" s="30" t="s">
        <v>26529</v>
      </c>
      <c r="H1357" s="30" t="s">
        <v>30455</v>
      </c>
      <c r="I1357" s="30" t="s">
        <v>30456</v>
      </c>
      <c r="J1357" s="30">
        <v>195</v>
      </c>
      <c r="K1357" s="30">
        <v>245</v>
      </c>
      <c r="L1357" s="30">
        <v>116</v>
      </c>
      <c r="M1357" s="52" t="s">
        <v>3432</v>
      </c>
    </row>
    <row r="1358" spans="1:13" s="17" customFormat="1" ht="16.05" customHeight="1">
      <c r="A1358" s="30"/>
      <c r="B1358" s="30" t="s">
        <v>30457</v>
      </c>
      <c r="C1358" s="30" t="s">
        <v>25934</v>
      </c>
      <c r="D1358" s="30" t="s">
        <v>25935</v>
      </c>
      <c r="E1358" s="30" t="s">
        <v>4433</v>
      </c>
      <c r="F1358" s="30" t="s">
        <v>30458</v>
      </c>
      <c r="G1358" s="30" t="s">
        <v>25982</v>
      </c>
      <c r="H1358" s="30" t="s">
        <v>26920</v>
      </c>
      <c r="I1358" s="30" t="s">
        <v>30459</v>
      </c>
      <c r="J1358" s="30">
        <v>195</v>
      </c>
      <c r="K1358" s="30">
        <v>343</v>
      </c>
      <c r="L1358" s="30">
        <v>117</v>
      </c>
      <c r="M1358" s="52" t="s">
        <v>3432</v>
      </c>
    </row>
    <row r="1359" spans="1:13" s="17" customFormat="1" ht="16.05" customHeight="1">
      <c r="A1359" s="30"/>
      <c r="B1359" s="30" t="s">
        <v>30460</v>
      </c>
      <c r="C1359" s="30" t="s">
        <v>25934</v>
      </c>
      <c r="D1359" s="30" t="s">
        <v>25935</v>
      </c>
      <c r="E1359" s="30" t="s">
        <v>4433</v>
      </c>
      <c r="F1359" s="30" t="s">
        <v>30461</v>
      </c>
      <c r="G1359" s="30" t="s">
        <v>26533</v>
      </c>
      <c r="H1359" s="30" t="s">
        <v>26534</v>
      </c>
      <c r="I1359" s="30" t="s">
        <v>30461</v>
      </c>
      <c r="J1359" s="30">
        <v>190</v>
      </c>
      <c r="K1359" s="30">
        <v>238</v>
      </c>
      <c r="L1359" s="30">
        <v>118</v>
      </c>
      <c r="M1359" s="52" t="s">
        <v>3432</v>
      </c>
    </row>
    <row r="1360" spans="1:13" s="17" customFormat="1" ht="16.05" customHeight="1">
      <c r="A1360" s="30"/>
      <c r="B1360" s="30" t="s">
        <v>30462</v>
      </c>
      <c r="C1360" s="30" t="s">
        <v>25934</v>
      </c>
      <c r="D1360" s="30" t="s">
        <v>25935</v>
      </c>
      <c r="E1360" s="30" t="s">
        <v>4433</v>
      </c>
      <c r="F1360" s="30" t="s">
        <v>30463</v>
      </c>
      <c r="G1360" s="30" t="s">
        <v>30464</v>
      </c>
      <c r="H1360" s="30" t="s">
        <v>30465</v>
      </c>
      <c r="I1360" s="30" t="s">
        <v>30466</v>
      </c>
      <c r="J1360" s="30">
        <v>190</v>
      </c>
      <c r="K1360" s="30">
        <v>251</v>
      </c>
      <c r="L1360" s="30">
        <v>119</v>
      </c>
      <c r="M1360" s="52" t="s">
        <v>3432</v>
      </c>
    </row>
    <row r="1361" spans="1:13" s="17" customFormat="1" ht="16.05" customHeight="1">
      <c r="A1361" s="30"/>
      <c r="B1361" s="30" t="s">
        <v>30467</v>
      </c>
      <c r="C1361" s="30" t="s">
        <v>25934</v>
      </c>
      <c r="D1361" s="30" t="s">
        <v>25935</v>
      </c>
      <c r="E1361" s="30" t="s">
        <v>4433</v>
      </c>
      <c r="F1361" s="30" t="s">
        <v>30468</v>
      </c>
      <c r="G1361" s="30" t="s">
        <v>25982</v>
      </c>
      <c r="H1361" s="30" t="s">
        <v>30168</v>
      </c>
      <c r="I1361" s="30" t="s">
        <v>30469</v>
      </c>
      <c r="J1361" s="30">
        <v>190</v>
      </c>
      <c r="K1361" s="30">
        <v>424</v>
      </c>
      <c r="L1361" s="30">
        <v>120</v>
      </c>
      <c r="M1361" s="52" t="s">
        <v>3432</v>
      </c>
    </row>
    <row r="1362" spans="1:13" s="17" customFormat="1" ht="16.05" customHeight="1">
      <c r="A1362" s="30"/>
      <c r="B1362" s="30" t="s">
        <v>30470</v>
      </c>
      <c r="C1362" s="30" t="s">
        <v>25934</v>
      </c>
      <c r="D1362" s="30" t="s">
        <v>25935</v>
      </c>
      <c r="E1362" s="30" t="s">
        <v>4433</v>
      </c>
      <c r="F1362" s="30" t="s">
        <v>30471</v>
      </c>
      <c r="G1362" s="30" t="s">
        <v>30092</v>
      </c>
      <c r="H1362" s="30" t="s">
        <v>30093</v>
      </c>
      <c r="I1362" s="30" t="s">
        <v>30472</v>
      </c>
      <c r="J1362" s="30">
        <v>185</v>
      </c>
      <c r="K1362" s="30">
        <v>110</v>
      </c>
      <c r="L1362" s="30">
        <v>121</v>
      </c>
      <c r="M1362" s="52" t="s">
        <v>3432</v>
      </c>
    </row>
    <row r="1363" spans="1:13" s="17" customFormat="1" ht="16.05" customHeight="1">
      <c r="A1363" s="30"/>
      <c r="B1363" s="30" t="s">
        <v>30473</v>
      </c>
      <c r="C1363" s="30" t="s">
        <v>25934</v>
      </c>
      <c r="D1363" s="30" t="s">
        <v>25935</v>
      </c>
      <c r="E1363" s="30" t="s">
        <v>4433</v>
      </c>
      <c r="F1363" s="30" t="s">
        <v>30474</v>
      </c>
      <c r="G1363" s="30" t="s">
        <v>26129</v>
      </c>
      <c r="H1363" s="30" t="s">
        <v>26360</v>
      </c>
      <c r="I1363" s="30" t="s">
        <v>30475</v>
      </c>
      <c r="J1363" s="30">
        <v>185</v>
      </c>
      <c r="K1363" s="30">
        <v>224</v>
      </c>
      <c r="L1363" s="30">
        <v>122</v>
      </c>
      <c r="M1363" s="52" t="s">
        <v>3432</v>
      </c>
    </row>
    <row r="1364" spans="1:13" s="17" customFormat="1" ht="16.05" customHeight="1">
      <c r="A1364" s="30"/>
      <c r="B1364" s="30" t="s">
        <v>30476</v>
      </c>
      <c r="C1364" s="30" t="s">
        <v>25934</v>
      </c>
      <c r="D1364" s="30" t="s">
        <v>25935</v>
      </c>
      <c r="E1364" s="30" t="s">
        <v>4433</v>
      </c>
      <c r="F1364" s="30" t="s">
        <v>30477</v>
      </c>
      <c r="G1364" s="30" t="s">
        <v>30361</v>
      </c>
      <c r="H1364" s="30" t="s">
        <v>30362</v>
      </c>
      <c r="I1364" s="30" t="s">
        <v>30478</v>
      </c>
      <c r="J1364" s="30">
        <v>185</v>
      </c>
      <c r="K1364" s="30">
        <v>235</v>
      </c>
      <c r="L1364" s="30">
        <v>123</v>
      </c>
      <c r="M1364" s="52" t="s">
        <v>3432</v>
      </c>
    </row>
    <row r="1365" spans="1:13" s="17" customFormat="1" ht="16.05" customHeight="1">
      <c r="A1365" s="30"/>
      <c r="B1365" s="30" t="s">
        <v>30479</v>
      </c>
      <c r="C1365" s="30" t="s">
        <v>25934</v>
      </c>
      <c r="D1365" s="30" t="s">
        <v>25935</v>
      </c>
      <c r="E1365" s="30" t="s">
        <v>4433</v>
      </c>
      <c r="F1365" s="30" t="s">
        <v>30480</v>
      </c>
      <c r="G1365" s="30" t="s">
        <v>25982</v>
      </c>
      <c r="H1365" s="30" t="s">
        <v>26721</v>
      </c>
      <c r="I1365" s="30" t="s">
        <v>5625</v>
      </c>
      <c r="J1365" s="30">
        <v>185</v>
      </c>
      <c r="K1365" s="30">
        <v>268</v>
      </c>
      <c r="L1365" s="30">
        <v>124</v>
      </c>
      <c r="M1365" s="52" t="s">
        <v>3432</v>
      </c>
    </row>
    <row r="1366" spans="1:13" s="17" customFormat="1" ht="16.05" customHeight="1">
      <c r="A1366" s="30"/>
      <c r="B1366" s="30" t="s">
        <v>30481</v>
      </c>
      <c r="C1366" s="30" t="s">
        <v>25934</v>
      </c>
      <c r="D1366" s="30" t="s">
        <v>25935</v>
      </c>
      <c r="E1366" s="30" t="s">
        <v>4433</v>
      </c>
      <c r="F1366" s="30" t="s">
        <v>30482</v>
      </c>
      <c r="G1366" s="30" t="s">
        <v>26529</v>
      </c>
      <c r="H1366" s="30" t="s">
        <v>30483</v>
      </c>
      <c r="I1366" s="30" t="s">
        <v>30484</v>
      </c>
      <c r="J1366" s="30">
        <v>180</v>
      </c>
      <c r="K1366" s="30">
        <v>144</v>
      </c>
      <c r="L1366" s="30">
        <v>125</v>
      </c>
      <c r="M1366" s="52" t="s">
        <v>3432</v>
      </c>
    </row>
    <row r="1367" spans="1:13" s="17" customFormat="1" ht="16.05" customHeight="1">
      <c r="A1367" s="30"/>
      <c r="B1367" s="30" t="s">
        <v>30485</v>
      </c>
      <c r="C1367" s="30" t="s">
        <v>25934</v>
      </c>
      <c r="D1367" s="30" t="s">
        <v>25935</v>
      </c>
      <c r="E1367" s="30" t="s">
        <v>4433</v>
      </c>
      <c r="F1367" s="30" t="s">
        <v>30486</v>
      </c>
      <c r="G1367" s="30" t="s">
        <v>30487</v>
      </c>
      <c r="H1367" s="30" t="s">
        <v>15532</v>
      </c>
      <c r="I1367" s="30" t="s">
        <v>30486</v>
      </c>
      <c r="J1367" s="30">
        <v>180</v>
      </c>
      <c r="K1367" s="30">
        <v>161</v>
      </c>
      <c r="L1367" s="30">
        <v>126</v>
      </c>
      <c r="M1367" s="52" t="s">
        <v>3432</v>
      </c>
    </row>
    <row r="1368" spans="1:13" s="17" customFormat="1" ht="16.05" customHeight="1">
      <c r="A1368" s="30"/>
      <c r="B1368" s="30" t="s">
        <v>30488</v>
      </c>
      <c r="C1368" s="30" t="s">
        <v>25934</v>
      </c>
      <c r="D1368" s="30" t="s">
        <v>25935</v>
      </c>
      <c r="E1368" s="30" t="s">
        <v>4433</v>
      </c>
      <c r="F1368" s="30" t="s">
        <v>30489</v>
      </c>
      <c r="G1368" s="30" t="s">
        <v>30318</v>
      </c>
      <c r="H1368" s="30" t="s">
        <v>30333</v>
      </c>
      <c r="I1368" s="30" t="s">
        <v>30490</v>
      </c>
      <c r="J1368" s="30">
        <v>180</v>
      </c>
      <c r="K1368" s="30">
        <v>182</v>
      </c>
      <c r="L1368" s="30">
        <v>127</v>
      </c>
      <c r="M1368" s="52" t="s">
        <v>3432</v>
      </c>
    </row>
    <row r="1369" spans="1:13" s="17" customFormat="1" ht="16.05" customHeight="1">
      <c r="A1369" s="30"/>
      <c r="B1369" s="30" t="s">
        <v>30491</v>
      </c>
      <c r="C1369" s="30" t="s">
        <v>25934</v>
      </c>
      <c r="D1369" s="30" t="s">
        <v>25935</v>
      </c>
      <c r="E1369" s="30" t="s">
        <v>4433</v>
      </c>
      <c r="F1369" s="30" t="s">
        <v>30492</v>
      </c>
      <c r="G1369" s="30" t="s">
        <v>6758</v>
      </c>
      <c r="H1369" s="30" t="s">
        <v>30234</v>
      </c>
      <c r="I1369" s="30" t="s">
        <v>30493</v>
      </c>
      <c r="J1369" s="30">
        <v>180</v>
      </c>
      <c r="K1369" s="30">
        <v>200</v>
      </c>
      <c r="L1369" s="30">
        <v>128</v>
      </c>
      <c r="M1369" s="52" t="s">
        <v>3432</v>
      </c>
    </row>
    <row r="1370" spans="1:13" s="17" customFormat="1" ht="16.05" customHeight="1">
      <c r="A1370" s="30"/>
      <c r="B1370" s="30" t="s">
        <v>30494</v>
      </c>
      <c r="C1370" s="30" t="s">
        <v>25934</v>
      </c>
      <c r="D1370" s="30" t="s">
        <v>25935</v>
      </c>
      <c r="E1370" s="30" t="s">
        <v>4433</v>
      </c>
      <c r="F1370" s="30" t="s">
        <v>30495</v>
      </c>
      <c r="G1370" s="30" t="s">
        <v>28787</v>
      </c>
      <c r="H1370" s="30" t="s">
        <v>28788</v>
      </c>
      <c r="I1370" s="30" t="s">
        <v>30496</v>
      </c>
      <c r="J1370" s="30">
        <v>180</v>
      </c>
      <c r="K1370" s="30">
        <v>210</v>
      </c>
      <c r="L1370" s="30">
        <v>129</v>
      </c>
      <c r="M1370" s="52" t="s">
        <v>3432</v>
      </c>
    </row>
    <row r="1371" spans="1:13" s="17" customFormat="1" ht="16.05" customHeight="1">
      <c r="A1371" s="30"/>
      <c r="B1371" s="30" t="s">
        <v>30497</v>
      </c>
      <c r="C1371" s="30" t="s">
        <v>25934</v>
      </c>
      <c r="D1371" s="30" t="s">
        <v>25935</v>
      </c>
      <c r="E1371" s="30" t="s">
        <v>4433</v>
      </c>
      <c r="F1371" s="30" t="s">
        <v>30498</v>
      </c>
      <c r="G1371" s="30" t="s">
        <v>26276</v>
      </c>
      <c r="H1371" s="30" t="s">
        <v>26277</v>
      </c>
      <c r="I1371" s="30" t="s">
        <v>30498</v>
      </c>
      <c r="J1371" s="30">
        <v>180</v>
      </c>
      <c r="K1371" s="30">
        <v>264</v>
      </c>
      <c r="L1371" s="30">
        <v>130</v>
      </c>
      <c r="M1371" s="52" t="s">
        <v>3432</v>
      </c>
    </row>
    <row r="1372" spans="1:13" s="17" customFormat="1" ht="16.05" customHeight="1">
      <c r="A1372" s="30"/>
      <c r="B1372" s="30" t="s">
        <v>30499</v>
      </c>
      <c r="C1372" s="30" t="s">
        <v>25934</v>
      </c>
      <c r="D1372" s="30" t="s">
        <v>25935</v>
      </c>
      <c r="E1372" s="30" t="s">
        <v>4433</v>
      </c>
      <c r="F1372" s="30" t="s">
        <v>30500</v>
      </c>
      <c r="G1372" s="30" t="s">
        <v>30501</v>
      </c>
      <c r="H1372" s="30" t="s">
        <v>26349</v>
      </c>
      <c r="I1372" s="30" t="s">
        <v>30500</v>
      </c>
      <c r="J1372" s="30">
        <v>180</v>
      </c>
      <c r="K1372" s="30">
        <v>396</v>
      </c>
      <c r="L1372" s="30">
        <v>131</v>
      </c>
      <c r="M1372" s="52" t="s">
        <v>3432</v>
      </c>
    </row>
    <row r="1373" spans="1:13" s="17" customFormat="1" ht="16.05" customHeight="1">
      <c r="A1373" s="30"/>
      <c r="B1373" s="30" t="s">
        <v>30502</v>
      </c>
      <c r="C1373" s="30" t="s">
        <v>25934</v>
      </c>
      <c r="D1373" s="30" t="s">
        <v>25935</v>
      </c>
      <c r="E1373" s="30" t="s">
        <v>4433</v>
      </c>
      <c r="F1373" s="30" t="s">
        <v>30503</v>
      </c>
      <c r="G1373" s="30" t="s">
        <v>5698</v>
      </c>
      <c r="H1373" s="30" t="s">
        <v>30504</v>
      </c>
      <c r="I1373" s="30" t="s">
        <v>30503</v>
      </c>
      <c r="J1373" s="30">
        <v>175</v>
      </c>
      <c r="K1373" s="30">
        <v>74</v>
      </c>
      <c r="L1373" s="30">
        <v>132</v>
      </c>
      <c r="M1373" s="52" t="s">
        <v>3432</v>
      </c>
    </row>
    <row r="1374" spans="1:13" s="17" customFormat="1" ht="16.05" customHeight="1">
      <c r="A1374" s="30"/>
      <c r="B1374" s="30" t="s">
        <v>30505</v>
      </c>
      <c r="C1374" s="30" t="s">
        <v>25934</v>
      </c>
      <c r="D1374" s="30" t="s">
        <v>25935</v>
      </c>
      <c r="E1374" s="30" t="s">
        <v>4433</v>
      </c>
      <c r="F1374" s="30" t="s">
        <v>30506</v>
      </c>
      <c r="G1374" s="30" t="s">
        <v>30507</v>
      </c>
      <c r="H1374" s="30" t="s">
        <v>30508</v>
      </c>
      <c r="I1374" s="30" t="s">
        <v>30509</v>
      </c>
      <c r="J1374" s="30">
        <v>175</v>
      </c>
      <c r="K1374" s="30">
        <v>136</v>
      </c>
      <c r="L1374" s="30">
        <v>133</v>
      </c>
      <c r="M1374" s="52" t="s">
        <v>3432</v>
      </c>
    </row>
    <row r="1375" spans="1:13" s="17" customFormat="1" ht="16.05" customHeight="1">
      <c r="A1375" s="30"/>
      <c r="B1375" s="30" t="s">
        <v>30510</v>
      </c>
      <c r="C1375" s="30" t="s">
        <v>25934</v>
      </c>
      <c r="D1375" s="30" t="s">
        <v>25935</v>
      </c>
      <c r="E1375" s="30" t="s">
        <v>4433</v>
      </c>
      <c r="F1375" s="30" t="s">
        <v>30511</v>
      </c>
      <c r="G1375" s="30" t="s">
        <v>7114</v>
      </c>
      <c r="H1375" s="30" t="s">
        <v>30512</v>
      </c>
      <c r="I1375" s="30" t="s">
        <v>30513</v>
      </c>
      <c r="J1375" s="30">
        <v>175</v>
      </c>
      <c r="K1375" s="30">
        <v>161</v>
      </c>
      <c r="L1375" s="30">
        <v>134</v>
      </c>
      <c r="M1375" s="52" t="s">
        <v>3432</v>
      </c>
    </row>
    <row r="1376" spans="1:13" s="17" customFormat="1" ht="16.05" customHeight="1">
      <c r="A1376" s="30"/>
      <c r="B1376" s="30" t="s">
        <v>30514</v>
      </c>
      <c r="C1376" s="30" t="s">
        <v>25934</v>
      </c>
      <c r="D1376" s="30" t="s">
        <v>25935</v>
      </c>
      <c r="E1376" s="30" t="s">
        <v>4433</v>
      </c>
      <c r="F1376" s="30" t="s">
        <v>30515</v>
      </c>
      <c r="G1376" s="30" t="s">
        <v>9369</v>
      </c>
      <c r="H1376" s="30" t="s">
        <v>30516</v>
      </c>
      <c r="I1376" s="30" t="s">
        <v>30517</v>
      </c>
      <c r="J1376" s="30">
        <v>175</v>
      </c>
      <c r="K1376" s="30">
        <v>178</v>
      </c>
      <c r="L1376" s="30">
        <v>135</v>
      </c>
      <c r="M1376" s="52" t="s">
        <v>3432</v>
      </c>
    </row>
    <row r="1377" spans="1:13" s="17" customFormat="1" ht="16.05" customHeight="1">
      <c r="A1377" s="30"/>
      <c r="B1377" s="30" t="s">
        <v>30518</v>
      </c>
      <c r="C1377" s="30" t="s">
        <v>25934</v>
      </c>
      <c r="D1377" s="30" t="s">
        <v>25935</v>
      </c>
      <c r="E1377" s="30" t="s">
        <v>4433</v>
      </c>
      <c r="F1377" s="30" t="s">
        <v>30519</v>
      </c>
      <c r="G1377" s="30" t="s">
        <v>20902</v>
      </c>
      <c r="H1377" s="30" t="s">
        <v>2147</v>
      </c>
      <c r="I1377" s="30" t="s">
        <v>30520</v>
      </c>
      <c r="J1377" s="30">
        <v>175</v>
      </c>
      <c r="K1377" s="30">
        <v>196</v>
      </c>
      <c r="L1377" s="30">
        <v>136</v>
      </c>
      <c r="M1377" s="52" t="s">
        <v>3432</v>
      </c>
    </row>
    <row r="1378" spans="1:13" s="17" customFormat="1" ht="16.05" customHeight="1">
      <c r="A1378" s="30"/>
      <c r="B1378" s="30" t="s">
        <v>30521</v>
      </c>
      <c r="C1378" s="30" t="s">
        <v>25934</v>
      </c>
      <c r="D1378" s="30" t="s">
        <v>25935</v>
      </c>
      <c r="E1378" s="30" t="s">
        <v>4433</v>
      </c>
      <c r="F1378" s="30" t="s">
        <v>24103</v>
      </c>
      <c r="G1378" s="30" t="s">
        <v>30464</v>
      </c>
      <c r="H1378" s="30" t="s">
        <v>30465</v>
      </c>
      <c r="I1378" s="30" t="s">
        <v>30522</v>
      </c>
      <c r="J1378" s="30">
        <v>175</v>
      </c>
      <c r="K1378" s="30">
        <v>197</v>
      </c>
      <c r="L1378" s="30">
        <v>137</v>
      </c>
      <c r="M1378" s="52" t="s">
        <v>3432</v>
      </c>
    </row>
    <row r="1379" spans="1:13" s="17" customFormat="1" ht="16.05" customHeight="1">
      <c r="A1379" s="30"/>
      <c r="B1379" s="30" t="s">
        <v>30523</v>
      </c>
      <c r="C1379" s="30" t="s">
        <v>25934</v>
      </c>
      <c r="D1379" s="30" t="s">
        <v>25935</v>
      </c>
      <c r="E1379" s="30" t="s">
        <v>4433</v>
      </c>
      <c r="F1379" s="30" t="s">
        <v>30524</v>
      </c>
      <c r="G1379" s="30" t="s">
        <v>7114</v>
      </c>
      <c r="H1379" s="30" t="s">
        <v>30525</v>
      </c>
      <c r="I1379" s="30" t="s">
        <v>30526</v>
      </c>
      <c r="J1379" s="30">
        <v>175</v>
      </c>
      <c r="K1379" s="30">
        <v>201</v>
      </c>
      <c r="L1379" s="30">
        <v>138</v>
      </c>
      <c r="M1379" s="52" t="s">
        <v>3432</v>
      </c>
    </row>
    <row r="1380" spans="1:13" s="17" customFormat="1" ht="16.05" customHeight="1">
      <c r="A1380" s="30"/>
      <c r="B1380" s="30" t="s">
        <v>30527</v>
      </c>
      <c r="C1380" s="30" t="s">
        <v>25934</v>
      </c>
      <c r="D1380" s="30" t="s">
        <v>25935</v>
      </c>
      <c r="E1380" s="30" t="s">
        <v>4433</v>
      </c>
      <c r="F1380" s="30" t="s">
        <v>30528</v>
      </c>
      <c r="G1380" s="30" t="s">
        <v>29798</v>
      </c>
      <c r="H1380" s="30" t="s">
        <v>29799</v>
      </c>
      <c r="I1380" s="30" t="s">
        <v>22258</v>
      </c>
      <c r="J1380" s="30">
        <v>175</v>
      </c>
      <c r="K1380" s="30">
        <v>202</v>
      </c>
      <c r="L1380" s="30">
        <v>139</v>
      </c>
      <c r="M1380" s="52" t="s">
        <v>3432</v>
      </c>
    </row>
    <row r="1381" spans="1:13" s="17" customFormat="1" ht="16.05" customHeight="1">
      <c r="A1381" s="30"/>
      <c r="B1381" s="30" t="s">
        <v>30529</v>
      </c>
      <c r="C1381" s="30" t="s">
        <v>25934</v>
      </c>
      <c r="D1381" s="30" t="s">
        <v>25935</v>
      </c>
      <c r="E1381" s="30" t="s">
        <v>4433</v>
      </c>
      <c r="F1381" s="30" t="s">
        <v>30530</v>
      </c>
      <c r="G1381" s="30" t="s">
        <v>30531</v>
      </c>
      <c r="H1381" s="30" t="s">
        <v>25831</v>
      </c>
      <c r="I1381" s="30" t="s">
        <v>30530</v>
      </c>
      <c r="J1381" s="30">
        <v>175</v>
      </c>
      <c r="K1381" s="30">
        <v>244</v>
      </c>
      <c r="L1381" s="30">
        <v>140</v>
      </c>
      <c r="M1381" s="52" t="s">
        <v>3432</v>
      </c>
    </row>
    <row r="1382" spans="1:13" s="17" customFormat="1" ht="16.05" customHeight="1">
      <c r="A1382" s="30"/>
      <c r="B1382" s="30" t="s">
        <v>30532</v>
      </c>
      <c r="C1382" s="30" t="s">
        <v>25934</v>
      </c>
      <c r="D1382" s="30" t="s">
        <v>25935</v>
      </c>
      <c r="E1382" s="30" t="s">
        <v>4433</v>
      </c>
      <c r="F1382" s="30" t="s">
        <v>30533</v>
      </c>
      <c r="G1382" s="30" t="s">
        <v>30534</v>
      </c>
      <c r="H1382" s="30" t="s">
        <v>25831</v>
      </c>
      <c r="I1382" s="30" t="s">
        <v>30533</v>
      </c>
      <c r="J1382" s="30">
        <v>175</v>
      </c>
      <c r="K1382" s="30">
        <v>244</v>
      </c>
      <c r="L1382" s="30">
        <v>141</v>
      </c>
      <c r="M1382" s="52" t="s">
        <v>3432</v>
      </c>
    </row>
    <row r="1383" spans="1:13" s="17" customFormat="1" ht="16.05" customHeight="1">
      <c r="A1383" s="30"/>
      <c r="B1383" s="30" t="s">
        <v>30535</v>
      </c>
      <c r="C1383" s="30" t="s">
        <v>25934</v>
      </c>
      <c r="D1383" s="30" t="s">
        <v>25935</v>
      </c>
      <c r="E1383" s="30" t="s">
        <v>4433</v>
      </c>
      <c r="F1383" s="30" t="s">
        <v>30536</v>
      </c>
      <c r="G1383" s="30" t="s">
        <v>27182</v>
      </c>
      <c r="H1383" s="30" t="s">
        <v>27183</v>
      </c>
      <c r="I1383" s="30" t="s">
        <v>30537</v>
      </c>
      <c r="J1383" s="30">
        <v>175</v>
      </c>
      <c r="K1383" s="30">
        <v>250</v>
      </c>
      <c r="L1383" s="30">
        <v>142</v>
      </c>
      <c r="M1383" s="52" t="s">
        <v>3432</v>
      </c>
    </row>
    <row r="1384" spans="1:13" s="17" customFormat="1" ht="16.05" customHeight="1">
      <c r="A1384" s="30"/>
      <c r="B1384" s="30" t="s">
        <v>30538</v>
      </c>
      <c r="C1384" s="30" t="s">
        <v>25934</v>
      </c>
      <c r="D1384" s="30" t="s">
        <v>25935</v>
      </c>
      <c r="E1384" s="30" t="s">
        <v>4433</v>
      </c>
      <c r="F1384" s="30" t="s">
        <v>30539</v>
      </c>
      <c r="G1384" s="30" t="s">
        <v>26995</v>
      </c>
      <c r="H1384" s="30" t="s">
        <v>26996</v>
      </c>
      <c r="I1384" s="30" t="s">
        <v>30540</v>
      </c>
      <c r="J1384" s="30">
        <v>170</v>
      </c>
      <c r="K1384" s="30">
        <v>116</v>
      </c>
      <c r="L1384" s="30">
        <v>143</v>
      </c>
      <c r="M1384" s="52" t="s">
        <v>3432</v>
      </c>
    </row>
    <row r="1385" spans="1:13" s="17" customFormat="1" ht="16.05" customHeight="1">
      <c r="A1385" s="30"/>
      <c r="B1385" s="30" t="s">
        <v>30541</v>
      </c>
      <c r="C1385" s="30" t="s">
        <v>25934</v>
      </c>
      <c r="D1385" s="30" t="s">
        <v>25935</v>
      </c>
      <c r="E1385" s="30" t="s">
        <v>4433</v>
      </c>
      <c r="F1385" s="30" t="s">
        <v>30542</v>
      </c>
      <c r="G1385" s="30" t="s">
        <v>26473</v>
      </c>
      <c r="H1385" s="30" t="s">
        <v>26474</v>
      </c>
      <c r="I1385" s="30" t="s">
        <v>30543</v>
      </c>
      <c r="J1385" s="30">
        <v>170</v>
      </c>
      <c r="K1385" s="30">
        <v>128</v>
      </c>
      <c r="L1385" s="30">
        <v>144</v>
      </c>
      <c r="M1385" s="52" t="s">
        <v>3432</v>
      </c>
    </row>
    <row r="1386" spans="1:13" s="17" customFormat="1" ht="16.05" customHeight="1">
      <c r="A1386" s="30"/>
      <c r="B1386" s="30" t="s">
        <v>30544</v>
      </c>
      <c r="C1386" s="30" t="s">
        <v>25934</v>
      </c>
      <c r="D1386" s="30" t="s">
        <v>25935</v>
      </c>
      <c r="E1386" s="30" t="s">
        <v>4433</v>
      </c>
      <c r="F1386" s="30" t="s">
        <v>30545</v>
      </c>
      <c r="G1386" s="30" t="s">
        <v>27488</v>
      </c>
      <c r="H1386" s="30" t="s">
        <v>30546</v>
      </c>
      <c r="I1386" s="30" t="s">
        <v>30547</v>
      </c>
      <c r="J1386" s="30">
        <v>170</v>
      </c>
      <c r="K1386" s="30">
        <v>133</v>
      </c>
      <c r="L1386" s="30">
        <v>145</v>
      </c>
      <c r="M1386" s="52" t="s">
        <v>3432</v>
      </c>
    </row>
    <row r="1387" spans="1:13" s="17" customFormat="1" ht="16.05" customHeight="1">
      <c r="A1387" s="30"/>
      <c r="B1387" s="30" t="s">
        <v>30548</v>
      </c>
      <c r="C1387" s="30" t="s">
        <v>25934</v>
      </c>
      <c r="D1387" s="30" t="s">
        <v>25935</v>
      </c>
      <c r="E1387" s="30" t="s">
        <v>4433</v>
      </c>
      <c r="F1387" s="30" t="s">
        <v>30549</v>
      </c>
      <c r="G1387" s="30" t="s">
        <v>26829</v>
      </c>
      <c r="H1387" s="30" t="s">
        <v>30550</v>
      </c>
      <c r="I1387" s="30" t="s">
        <v>30551</v>
      </c>
      <c r="J1387" s="30">
        <v>170</v>
      </c>
      <c r="K1387" s="30">
        <v>140</v>
      </c>
      <c r="L1387" s="30">
        <v>146</v>
      </c>
      <c r="M1387" s="52" t="s">
        <v>3432</v>
      </c>
    </row>
    <row r="1388" spans="1:13" s="17" customFormat="1" ht="16.05" customHeight="1">
      <c r="A1388" s="30"/>
      <c r="B1388" s="30" t="s">
        <v>30552</v>
      </c>
      <c r="C1388" s="30" t="s">
        <v>25934</v>
      </c>
      <c r="D1388" s="30" t="s">
        <v>25935</v>
      </c>
      <c r="E1388" s="30" t="s">
        <v>4433</v>
      </c>
      <c r="F1388" s="30" t="s">
        <v>30553</v>
      </c>
      <c r="G1388" s="30" t="s">
        <v>25987</v>
      </c>
      <c r="H1388" s="30" t="s">
        <v>25988</v>
      </c>
      <c r="I1388" s="30" t="s">
        <v>30554</v>
      </c>
      <c r="J1388" s="30">
        <v>170</v>
      </c>
      <c r="K1388" s="30">
        <v>191</v>
      </c>
      <c r="L1388" s="30">
        <v>147</v>
      </c>
      <c r="M1388" s="52" t="s">
        <v>3440</v>
      </c>
    </row>
    <row r="1389" spans="1:13" s="17" customFormat="1" ht="16.05" customHeight="1">
      <c r="A1389" s="30"/>
      <c r="B1389" s="30" t="s">
        <v>30555</v>
      </c>
      <c r="C1389" s="30" t="s">
        <v>25934</v>
      </c>
      <c r="D1389" s="30" t="s">
        <v>25935</v>
      </c>
      <c r="E1389" s="30" t="s">
        <v>4433</v>
      </c>
      <c r="F1389" s="30" t="s">
        <v>30556</v>
      </c>
      <c r="G1389" s="30" t="s">
        <v>159</v>
      </c>
      <c r="H1389" s="30" t="s">
        <v>30557</v>
      </c>
      <c r="I1389" s="30" t="s">
        <v>30556</v>
      </c>
      <c r="J1389" s="30">
        <v>165</v>
      </c>
      <c r="K1389" s="30">
        <v>62</v>
      </c>
      <c r="L1389" s="30">
        <v>148</v>
      </c>
      <c r="M1389" s="52" t="s">
        <v>3440</v>
      </c>
    </row>
    <row r="1390" spans="1:13" s="17" customFormat="1" ht="16.05" customHeight="1">
      <c r="A1390" s="30"/>
      <c r="B1390" s="30" t="s">
        <v>30558</v>
      </c>
      <c r="C1390" s="30" t="s">
        <v>25934</v>
      </c>
      <c r="D1390" s="30" t="s">
        <v>25935</v>
      </c>
      <c r="E1390" s="30" t="s">
        <v>4433</v>
      </c>
      <c r="F1390" s="30" t="s">
        <v>30559</v>
      </c>
      <c r="G1390" s="30" t="s">
        <v>30560</v>
      </c>
      <c r="H1390" s="30" t="s">
        <v>7559</v>
      </c>
      <c r="I1390" s="30" t="s">
        <v>30561</v>
      </c>
      <c r="J1390" s="30">
        <v>165</v>
      </c>
      <c r="K1390" s="30">
        <v>85</v>
      </c>
      <c r="L1390" s="30">
        <v>149</v>
      </c>
      <c r="M1390" s="52" t="s">
        <v>3440</v>
      </c>
    </row>
    <row r="1391" spans="1:13" s="17" customFormat="1" ht="16.05" customHeight="1">
      <c r="A1391" s="30"/>
      <c r="B1391" s="30" t="s">
        <v>30562</v>
      </c>
      <c r="C1391" s="30" t="s">
        <v>25934</v>
      </c>
      <c r="D1391" s="30" t="s">
        <v>25935</v>
      </c>
      <c r="E1391" s="30" t="s">
        <v>4433</v>
      </c>
      <c r="F1391" s="30" t="s">
        <v>30563</v>
      </c>
      <c r="G1391" s="30" t="s">
        <v>30564</v>
      </c>
      <c r="H1391" s="30" t="s">
        <v>30565</v>
      </c>
      <c r="I1391" s="30" t="s">
        <v>27354</v>
      </c>
      <c r="J1391" s="30">
        <v>165</v>
      </c>
      <c r="K1391" s="30">
        <v>87</v>
      </c>
      <c r="L1391" s="30">
        <v>150</v>
      </c>
      <c r="M1391" s="52" t="s">
        <v>3440</v>
      </c>
    </row>
    <row r="1392" spans="1:13" s="17" customFormat="1" ht="16.05" customHeight="1">
      <c r="A1392" s="30"/>
      <c r="B1392" s="30" t="s">
        <v>30566</v>
      </c>
      <c r="C1392" s="30" t="s">
        <v>25934</v>
      </c>
      <c r="D1392" s="30" t="s">
        <v>25935</v>
      </c>
      <c r="E1392" s="30" t="s">
        <v>4433</v>
      </c>
      <c r="F1392" s="30" t="s">
        <v>30567</v>
      </c>
      <c r="G1392" s="30" t="s">
        <v>26157</v>
      </c>
      <c r="H1392" s="30" t="s">
        <v>26158</v>
      </c>
      <c r="I1392" s="30" t="s">
        <v>30567</v>
      </c>
      <c r="J1392" s="30">
        <v>165</v>
      </c>
      <c r="K1392" s="30">
        <v>88</v>
      </c>
      <c r="L1392" s="30">
        <v>151</v>
      </c>
      <c r="M1392" s="52" t="s">
        <v>3440</v>
      </c>
    </row>
    <row r="1393" spans="1:13" s="17" customFormat="1" ht="16.05" customHeight="1">
      <c r="A1393" s="30"/>
      <c r="B1393" s="30" t="s">
        <v>30568</v>
      </c>
      <c r="C1393" s="30" t="s">
        <v>25934</v>
      </c>
      <c r="D1393" s="30" t="s">
        <v>25935</v>
      </c>
      <c r="E1393" s="30" t="s">
        <v>4433</v>
      </c>
      <c r="F1393" s="30" t="s">
        <v>30569</v>
      </c>
      <c r="G1393" s="30" t="s">
        <v>25937</v>
      </c>
      <c r="H1393" s="30" t="s">
        <v>25938</v>
      </c>
      <c r="I1393" s="30" t="s">
        <v>30570</v>
      </c>
      <c r="J1393" s="30">
        <v>165</v>
      </c>
      <c r="K1393" s="30">
        <v>92</v>
      </c>
      <c r="L1393" s="30">
        <v>152</v>
      </c>
      <c r="M1393" s="52" t="s">
        <v>3440</v>
      </c>
    </row>
    <row r="1394" spans="1:13" s="17" customFormat="1" ht="16.05" customHeight="1">
      <c r="A1394" s="30"/>
      <c r="B1394" s="30" t="s">
        <v>30571</v>
      </c>
      <c r="C1394" s="30" t="s">
        <v>25934</v>
      </c>
      <c r="D1394" s="30" t="s">
        <v>25935</v>
      </c>
      <c r="E1394" s="30" t="s">
        <v>4433</v>
      </c>
      <c r="F1394" s="30" t="s">
        <v>30572</v>
      </c>
      <c r="G1394" s="30" t="s">
        <v>24667</v>
      </c>
      <c r="H1394" s="30" t="s">
        <v>30573</v>
      </c>
      <c r="I1394" s="30" t="s">
        <v>30574</v>
      </c>
      <c r="J1394" s="30">
        <v>165</v>
      </c>
      <c r="K1394" s="30">
        <v>92</v>
      </c>
      <c r="L1394" s="30">
        <v>153</v>
      </c>
      <c r="M1394" s="52" t="s">
        <v>3440</v>
      </c>
    </row>
    <row r="1395" spans="1:13" s="17" customFormat="1" ht="16.05" customHeight="1">
      <c r="A1395" s="30"/>
      <c r="B1395" s="30" t="s">
        <v>30575</v>
      </c>
      <c r="C1395" s="30" t="s">
        <v>25934</v>
      </c>
      <c r="D1395" s="30" t="s">
        <v>25935</v>
      </c>
      <c r="E1395" s="30" t="s">
        <v>4433</v>
      </c>
      <c r="F1395" s="30" t="s">
        <v>30576</v>
      </c>
      <c r="G1395" s="30" t="s">
        <v>28741</v>
      </c>
      <c r="H1395" s="30" t="s">
        <v>26683</v>
      </c>
      <c r="I1395" s="30" t="s">
        <v>30577</v>
      </c>
      <c r="J1395" s="30">
        <v>165</v>
      </c>
      <c r="K1395" s="30">
        <v>92</v>
      </c>
      <c r="L1395" s="30">
        <v>154</v>
      </c>
      <c r="M1395" s="52" t="s">
        <v>3440</v>
      </c>
    </row>
    <row r="1396" spans="1:13" s="17" customFormat="1" ht="16.05" customHeight="1">
      <c r="A1396" s="30"/>
      <c r="B1396" s="30" t="s">
        <v>30578</v>
      </c>
      <c r="C1396" s="30" t="s">
        <v>25934</v>
      </c>
      <c r="D1396" s="30" t="s">
        <v>25935</v>
      </c>
      <c r="E1396" s="30" t="s">
        <v>4433</v>
      </c>
      <c r="F1396" s="30" t="s">
        <v>30579</v>
      </c>
      <c r="G1396" s="30" t="s">
        <v>25937</v>
      </c>
      <c r="H1396" s="30" t="s">
        <v>25938</v>
      </c>
      <c r="I1396" s="30" t="s">
        <v>30580</v>
      </c>
      <c r="J1396" s="30">
        <v>165</v>
      </c>
      <c r="K1396" s="30">
        <v>99</v>
      </c>
      <c r="L1396" s="30">
        <v>155</v>
      </c>
      <c r="M1396" s="52" t="s">
        <v>3440</v>
      </c>
    </row>
    <row r="1397" spans="1:13" s="17" customFormat="1" ht="16.05" customHeight="1">
      <c r="A1397" s="30"/>
      <c r="B1397" s="30" t="s">
        <v>30581</v>
      </c>
      <c r="C1397" s="30" t="s">
        <v>25934</v>
      </c>
      <c r="D1397" s="30" t="s">
        <v>25935</v>
      </c>
      <c r="E1397" s="30" t="s">
        <v>4433</v>
      </c>
      <c r="F1397" s="30" t="s">
        <v>30582</v>
      </c>
      <c r="G1397" s="30" t="s">
        <v>30583</v>
      </c>
      <c r="H1397" s="30" t="s">
        <v>30584</v>
      </c>
      <c r="I1397" s="30" t="s">
        <v>30585</v>
      </c>
      <c r="J1397" s="30">
        <v>165</v>
      </c>
      <c r="K1397" s="30">
        <v>99</v>
      </c>
      <c r="L1397" s="30">
        <v>156</v>
      </c>
      <c r="M1397" s="52" t="s">
        <v>3440</v>
      </c>
    </row>
    <row r="1398" spans="1:13" s="17" customFormat="1" ht="16.05" customHeight="1">
      <c r="A1398" s="30"/>
      <c r="B1398" s="30" t="s">
        <v>30586</v>
      </c>
      <c r="C1398" s="30" t="s">
        <v>25934</v>
      </c>
      <c r="D1398" s="30" t="s">
        <v>25935</v>
      </c>
      <c r="E1398" s="30" t="s">
        <v>4433</v>
      </c>
      <c r="F1398" s="30" t="s">
        <v>30587</v>
      </c>
      <c r="G1398" s="30" t="s">
        <v>26926</v>
      </c>
      <c r="H1398" s="30" t="s">
        <v>26927</v>
      </c>
      <c r="I1398" s="30" t="s">
        <v>30588</v>
      </c>
      <c r="J1398" s="30">
        <v>165</v>
      </c>
      <c r="K1398" s="30">
        <v>100</v>
      </c>
      <c r="L1398" s="30">
        <v>157</v>
      </c>
      <c r="M1398" s="52" t="s">
        <v>3440</v>
      </c>
    </row>
    <row r="1399" spans="1:13" s="17" customFormat="1" ht="16.05" customHeight="1">
      <c r="A1399" s="30"/>
      <c r="B1399" s="30" t="s">
        <v>30589</v>
      </c>
      <c r="C1399" s="30" t="s">
        <v>25934</v>
      </c>
      <c r="D1399" s="30" t="s">
        <v>25935</v>
      </c>
      <c r="E1399" s="30" t="s">
        <v>4433</v>
      </c>
      <c r="F1399" s="30" t="s">
        <v>30590</v>
      </c>
      <c r="G1399" s="30" t="s">
        <v>27488</v>
      </c>
      <c r="H1399" s="30" t="s">
        <v>30546</v>
      </c>
      <c r="I1399" s="30" t="s">
        <v>30591</v>
      </c>
      <c r="J1399" s="30">
        <v>165</v>
      </c>
      <c r="K1399" s="30">
        <v>101</v>
      </c>
      <c r="L1399" s="30">
        <v>158</v>
      </c>
      <c r="M1399" s="52" t="s">
        <v>3440</v>
      </c>
    </row>
    <row r="1400" spans="1:13" s="17" customFormat="1" ht="16.05" customHeight="1">
      <c r="A1400" s="30"/>
      <c r="B1400" s="30" t="s">
        <v>30592</v>
      </c>
      <c r="C1400" s="30" t="s">
        <v>25934</v>
      </c>
      <c r="D1400" s="30" t="s">
        <v>25935</v>
      </c>
      <c r="E1400" s="30" t="s">
        <v>4433</v>
      </c>
      <c r="F1400" s="30" t="s">
        <v>30593</v>
      </c>
      <c r="G1400" s="30" t="s">
        <v>30464</v>
      </c>
      <c r="H1400" s="30" t="s">
        <v>30594</v>
      </c>
      <c r="I1400" s="30" t="s">
        <v>24398</v>
      </c>
      <c r="J1400" s="30">
        <v>165</v>
      </c>
      <c r="K1400" s="30">
        <v>102</v>
      </c>
      <c r="L1400" s="30">
        <v>159</v>
      </c>
      <c r="M1400" s="52" t="s">
        <v>3440</v>
      </c>
    </row>
    <row r="1401" spans="1:13" s="17" customFormat="1" ht="16.05" customHeight="1">
      <c r="A1401" s="30"/>
      <c r="B1401" s="30" t="s">
        <v>30595</v>
      </c>
      <c r="C1401" s="30" t="s">
        <v>25934</v>
      </c>
      <c r="D1401" s="30" t="s">
        <v>25935</v>
      </c>
      <c r="E1401" s="30" t="s">
        <v>4433</v>
      </c>
      <c r="F1401" s="30" t="s">
        <v>30596</v>
      </c>
      <c r="G1401" s="30" t="s">
        <v>28028</v>
      </c>
      <c r="H1401" s="30" t="s">
        <v>28029</v>
      </c>
      <c r="I1401" s="30" t="s">
        <v>30596</v>
      </c>
      <c r="J1401" s="30">
        <v>165</v>
      </c>
      <c r="K1401" s="30">
        <v>103</v>
      </c>
      <c r="L1401" s="30">
        <v>160</v>
      </c>
      <c r="M1401" s="52" t="s">
        <v>3440</v>
      </c>
    </row>
    <row r="1402" spans="1:13" s="17" customFormat="1" ht="16.05" customHeight="1">
      <c r="A1402" s="30"/>
      <c r="B1402" s="30" t="s">
        <v>30597</v>
      </c>
      <c r="C1402" s="30" t="s">
        <v>25934</v>
      </c>
      <c r="D1402" s="30" t="s">
        <v>25935</v>
      </c>
      <c r="E1402" s="30" t="s">
        <v>4433</v>
      </c>
      <c r="F1402" s="30" t="s">
        <v>30598</v>
      </c>
      <c r="G1402" s="30" t="s">
        <v>30599</v>
      </c>
      <c r="H1402" s="30" t="s">
        <v>30600</v>
      </c>
      <c r="I1402" s="30" t="s">
        <v>30601</v>
      </c>
      <c r="J1402" s="30">
        <v>165</v>
      </c>
      <c r="K1402" s="30">
        <v>104</v>
      </c>
      <c r="L1402" s="30">
        <v>161</v>
      </c>
      <c r="M1402" s="52" t="s">
        <v>3440</v>
      </c>
    </row>
    <row r="1403" spans="1:13" s="17" customFormat="1" ht="16.05" customHeight="1">
      <c r="A1403" s="30"/>
      <c r="B1403" s="30" t="s">
        <v>30602</v>
      </c>
      <c r="C1403" s="30" t="s">
        <v>25934</v>
      </c>
      <c r="D1403" s="30" t="s">
        <v>25935</v>
      </c>
      <c r="E1403" s="30" t="s">
        <v>4433</v>
      </c>
      <c r="F1403" s="30" t="s">
        <v>30603</v>
      </c>
      <c r="G1403" s="30" t="s">
        <v>30604</v>
      </c>
      <c r="H1403" s="30" t="s">
        <v>30605</v>
      </c>
      <c r="I1403" s="30" t="s">
        <v>30606</v>
      </c>
      <c r="J1403" s="30">
        <v>165</v>
      </c>
      <c r="K1403" s="30">
        <v>107</v>
      </c>
      <c r="L1403" s="30">
        <v>162</v>
      </c>
      <c r="M1403" s="52" t="s">
        <v>3440</v>
      </c>
    </row>
    <row r="1404" spans="1:13" s="17" customFormat="1" ht="16.05" customHeight="1">
      <c r="A1404" s="30"/>
      <c r="B1404" s="30" t="s">
        <v>30607</v>
      </c>
      <c r="C1404" s="30" t="s">
        <v>25934</v>
      </c>
      <c r="D1404" s="30" t="s">
        <v>25935</v>
      </c>
      <c r="E1404" s="30" t="s">
        <v>4433</v>
      </c>
      <c r="F1404" s="30" t="s">
        <v>30608</v>
      </c>
      <c r="G1404" s="30" t="s">
        <v>29459</v>
      </c>
      <c r="H1404" s="30" t="s">
        <v>29460</v>
      </c>
      <c r="I1404" s="30" t="s">
        <v>30609</v>
      </c>
      <c r="J1404" s="30">
        <v>165</v>
      </c>
      <c r="K1404" s="30">
        <v>107</v>
      </c>
      <c r="L1404" s="30">
        <v>163</v>
      </c>
      <c r="M1404" s="52" t="s">
        <v>3440</v>
      </c>
    </row>
    <row r="1405" spans="1:13" s="17" customFormat="1" ht="16.05" customHeight="1">
      <c r="A1405" s="30"/>
      <c r="B1405" s="30" t="s">
        <v>30610</v>
      </c>
      <c r="C1405" s="30" t="s">
        <v>25934</v>
      </c>
      <c r="D1405" s="30" t="s">
        <v>25935</v>
      </c>
      <c r="E1405" s="30" t="s">
        <v>4433</v>
      </c>
      <c r="F1405" s="30" t="s">
        <v>30611</v>
      </c>
      <c r="G1405" s="30" t="s">
        <v>30612</v>
      </c>
      <c r="H1405" s="30" t="s">
        <v>30613</v>
      </c>
      <c r="I1405" s="30" t="s">
        <v>30614</v>
      </c>
      <c r="J1405" s="30">
        <v>165</v>
      </c>
      <c r="K1405" s="30">
        <v>108</v>
      </c>
      <c r="L1405" s="30">
        <v>164</v>
      </c>
      <c r="M1405" s="52" t="s">
        <v>3440</v>
      </c>
    </row>
    <row r="1406" spans="1:13" s="17" customFormat="1" ht="16.05" customHeight="1">
      <c r="A1406" s="30"/>
      <c r="B1406" s="30" t="s">
        <v>30615</v>
      </c>
      <c r="C1406" s="30" t="s">
        <v>25934</v>
      </c>
      <c r="D1406" s="30" t="s">
        <v>25935</v>
      </c>
      <c r="E1406" s="30" t="s">
        <v>4433</v>
      </c>
      <c r="F1406" s="30" t="s">
        <v>30616</v>
      </c>
      <c r="G1406" s="30" t="s">
        <v>26473</v>
      </c>
      <c r="H1406" s="30" t="s">
        <v>26474</v>
      </c>
      <c r="I1406" s="30" t="s">
        <v>30617</v>
      </c>
      <c r="J1406" s="30">
        <v>165</v>
      </c>
      <c r="K1406" s="30">
        <v>111</v>
      </c>
      <c r="L1406" s="30">
        <v>165</v>
      </c>
      <c r="M1406" s="52" t="s">
        <v>3440</v>
      </c>
    </row>
    <row r="1407" spans="1:13" s="17" customFormat="1" ht="16.05" customHeight="1">
      <c r="A1407" s="30"/>
      <c r="B1407" s="30" t="s">
        <v>30618</v>
      </c>
      <c r="C1407" s="30" t="s">
        <v>25934</v>
      </c>
      <c r="D1407" s="30" t="s">
        <v>25935</v>
      </c>
      <c r="E1407" s="30" t="s">
        <v>4433</v>
      </c>
      <c r="F1407" s="30" t="s">
        <v>30619</v>
      </c>
      <c r="G1407" s="30" t="s">
        <v>24667</v>
      </c>
      <c r="H1407" s="30" t="s">
        <v>30620</v>
      </c>
      <c r="I1407" s="30" t="s">
        <v>30621</v>
      </c>
      <c r="J1407" s="30">
        <v>165</v>
      </c>
      <c r="K1407" s="30">
        <v>114</v>
      </c>
      <c r="L1407" s="30">
        <v>166</v>
      </c>
      <c r="M1407" s="52" t="s">
        <v>3440</v>
      </c>
    </row>
    <row r="1408" spans="1:13" s="17" customFormat="1" ht="16.05" customHeight="1">
      <c r="A1408" s="30"/>
      <c r="B1408" s="30" t="s">
        <v>30622</v>
      </c>
      <c r="C1408" s="30" t="s">
        <v>25934</v>
      </c>
      <c r="D1408" s="30" t="s">
        <v>25935</v>
      </c>
      <c r="E1408" s="30" t="s">
        <v>4433</v>
      </c>
      <c r="F1408" s="30" t="s">
        <v>30623</v>
      </c>
      <c r="G1408" s="30" t="s">
        <v>26636</v>
      </c>
      <c r="H1408" s="30" t="s">
        <v>15782</v>
      </c>
      <c r="I1408" s="30" t="s">
        <v>30624</v>
      </c>
      <c r="J1408" s="30">
        <v>165</v>
      </c>
      <c r="K1408" s="30">
        <v>115</v>
      </c>
      <c r="L1408" s="30">
        <v>167</v>
      </c>
      <c r="M1408" s="52" t="s">
        <v>3440</v>
      </c>
    </row>
    <row r="1409" spans="1:13" s="17" customFormat="1" ht="16.05" customHeight="1">
      <c r="A1409" s="30"/>
      <c r="B1409" s="30" t="s">
        <v>30625</v>
      </c>
      <c r="C1409" s="30" t="s">
        <v>25934</v>
      </c>
      <c r="D1409" s="30" t="s">
        <v>25935</v>
      </c>
      <c r="E1409" s="30" t="s">
        <v>4433</v>
      </c>
      <c r="F1409" s="30" t="s">
        <v>30626</v>
      </c>
      <c r="G1409" s="30" t="s">
        <v>27488</v>
      </c>
      <c r="H1409" s="30" t="s">
        <v>27489</v>
      </c>
      <c r="I1409" s="30" t="s">
        <v>30627</v>
      </c>
      <c r="J1409" s="30">
        <v>165</v>
      </c>
      <c r="K1409" s="30">
        <v>117</v>
      </c>
      <c r="L1409" s="30">
        <v>168</v>
      </c>
      <c r="M1409" s="52" t="s">
        <v>3440</v>
      </c>
    </row>
    <row r="1410" spans="1:13" s="17" customFormat="1" ht="16.05" customHeight="1">
      <c r="A1410" s="30"/>
      <c r="B1410" s="30" t="s">
        <v>30628</v>
      </c>
      <c r="C1410" s="30" t="s">
        <v>25934</v>
      </c>
      <c r="D1410" s="30" t="s">
        <v>25935</v>
      </c>
      <c r="E1410" s="30" t="s">
        <v>4433</v>
      </c>
      <c r="F1410" s="30" t="s">
        <v>30629</v>
      </c>
      <c r="G1410" s="30" t="s">
        <v>25937</v>
      </c>
      <c r="H1410" s="30" t="s">
        <v>25938</v>
      </c>
      <c r="I1410" s="30" t="s">
        <v>30630</v>
      </c>
      <c r="J1410" s="30">
        <v>165</v>
      </c>
      <c r="K1410" s="30">
        <v>117</v>
      </c>
      <c r="L1410" s="30">
        <v>169</v>
      </c>
      <c r="M1410" s="52" t="s">
        <v>3440</v>
      </c>
    </row>
    <row r="1411" spans="1:13" s="17" customFormat="1" ht="16.05" customHeight="1">
      <c r="A1411" s="30"/>
      <c r="B1411" s="30" t="s">
        <v>30631</v>
      </c>
      <c r="C1411" s="30" t="s">
        <v>25934</v>
      </c>
      <c r="D1411" s="30" t="s">
        <v>25935</v>
      </c>
      <c r="E1411" s="30" t="s">
        <v>4433</v>
      </c>
      <c r="F1411" s="30" t="s">
        <v>30632</v>
      </c>
      <c r="G1411" s="30" t="s">
        <v>26407</v>
      </c>
      <c r="H1411" s="30" t="s">
        <v>30633</v>
      </c>
      <c r="I1411" s="30" t="s">
        <v>30634</v>
      </c>
      <c r="J1411" s="30">
        <v>165</v>
      </c>
      <c r="K1411" s="30">
        <v>117</v>
      </c>
      <c r="L1411" s="30">
        <v>170</v>
      </c>
      <c r="M1411" s="52" t="s">
        <v>3440</v>
      </c>
    </row>
    <row r="1412" spans="1:13" s="17" customFormat="1" ht="16.05" customHeight="1">
      <c r="A1412" s="30"/>
      <c r="B1412" s="30" t="s">
        <v>30635</v>
      </c>
      <c r="C1412" s="30" t="s">
        <v>25934</v>
      </c>
      <c r="D1412" s="30" t="s">
        <v>25935</v>
      </c>
      <c r="E1412" s="30" t="s">
        <v>4433</v>
      </c>
      <c r="F1412" s="30" t="s">
        <v>30636</v>
      </c>
      <c r="G1412" s="30" t="s">
        <v>1870</v>
      </c>
      <c r="H1412" s="30" t="s">
        <v>30637</v>
      </c>
      <c r="I1412" s="30" t="s">
        <v>30638</v>
      </c>
      <c r="J1412" s="30">
        <v>165</v>
      </c>
      <c r="K1412" s="30">
        <v>119</v>
      </c>
      <c r="L1412" s="30">
        <v>171</v>
      </c>
      <c r="M1412" s="52" t="s">
        <v>3440</v>
      </c>
    </row>
    <row r="1413" spans="1:13" s="17" customFormat="1" ht="16.05" customHeight="1">
      <c r="A1413" s="30"/>
      <c r="B1413" s="30" t="s">
        <v>30639</v>
      </c>
      <c r="C1413" s="30" t="s">
        <v>25934</v>
      </c>
      <c r="D1413" s="30" t="s">
        <v>25935</v>
      </c>
      <c r="E1413" s="30" t="s">
        <v>4433</v>
      </c>
      <c r="F1413" s="30" t="s">
        <v>30640</v>
      </c>
      <c r="G1413" s="30" t="s">
        <v>30641</v>
      </c>
      <c r="H1413" s="30" t="s">
        <v>30642</v>
      </c>
      <c r="I1413" s="30" t="s">
        <v>30643</v>
      </c>
      <c r="J1413" s="30">
        <v>165</v>
      </c>
      <c r="K1413" s="30">
        <v>120</v>
      </c>
      <c r="L1413" s="30">
        <v>172</v>
      </c>
      <c r="M1413" s="52" t="s">
        <v>3440</v>
      </c>
    </row>
    <row r="1414" spans="1:13" s="17" customFormat="1" ht="16.05" customHeight="1">
      <c r="A1414" s="30"/>
      <c r="B1414" s="30" t="s">
        <v>30644</v>
      </c>
      <c r="C1414" s="30" t="s">
        <v>25934</v>
      </c>
      <c r="D1414" s="30" t="s">
        <v>25935</v>
      </c>
      <c r="E1414" s="30" t="s">
        <v>4433</v>
      </c>
      <c r="F1414" s="30" t="s">
        <v>30645</v>
      </c>
      <c r="G1414" s="30" t="s">
        <v>28028</v>
      </c>
      <c r="H1414" s="30" t="s">
        <v>28029</v>
      </c>
      <c r="I1414" s="30" t="s">
        <v>30645</v>
      </c>
      <c r="J1414" s="30">
        <v>165</v>
      </c>
      <c r="K1414" s="30">
        <v>120</v>
      </c>
      <c r="L1414" s="30">
        <v>173</v>
      </c>
      <c r="M1414" s="52" t="s">
        <v>3440</v>
      </c>
    </row>
    <row r="1415" spans="1:13" s="17" customFormat="1" ht="16.05" customHeight="1">
      <c r="A1415" s="30"/>
      <c r="B1415" s="30" t="s">
        <v>30646</v>
      </c>
      <c r="C1415" s="30" t="s">
        <v>25934</v>
      </c>
      <c r="D1415" s="30" t="s">
        <v>25935</v>
      </c>
      <c r="E1415" s="30" t="s">
        <v>4433</v>
      </c>
      <c r="F1415" s="30" t="s">
        <v>30647</v>
      </c>
      <c r="G1415" s="30" t="s">
        <v>27505</v>
      </c>
      <c r="H1415" s="30" t="s">
        <v>27506</v>
      </c>
      <c r="I1415" s="30" t="s">
        <v>30647</v>
      </c>
      <c r="J1415" s="30">
        <v>165</v>
      </c>
      <c r="K1415" s="30">
        <v>120</v>
      </c>
      <c r="L1415" s="30">
        <v>174</v>
      </c>
      <c r="M1415" s="52" t="s">
        <v>3440</v>
      </c>
    </row>
    <row r="1416" spans="1:13" s="17" customFormat="1" ht="16.05" customHeight="1">
      <c r="A1416" s="30"/>
      <c r="B1416" s="30" t="s">
        <v>30648</v>
      </c>
      <c r="C1416" s="30" t="s">
        <v>25934</v>
      </c>
      <c r="D1416" s="30" t="s">
        <v>25935</v>
      </c>
      <c r="E1416" s="30" t="s">
        <v>4433</v>
      </c>
      <c r="F1416" s="30" t="s">
        <v>30649</v>
      </c>
      <c r="G1416" s="30" t="s">
        <v>28028</v>
      </c>
      <c r="H1416" s="30" t="s">
        <v>28029</v>
      </c>
      <c r="I1416" s="30" t="s">
        <v>30649</v>
      </c>
      <c r="J1416" s="30">
        <v>165</v>
      </c>
      <c r="K1416" s="30">
        <v>122</v>
      </c>
      <c r="L1416" s="30">
        <v>175</v>
      </c>
      <c r="M1416" s="52" t="s">
        <v>3440</v>
      </c>
    </row>
    <row r="1417" spans="1:13" s="17" customFormat="1" ht="16.05" customHeight="1">
      <c r="A1417" s="30"/>
      <c r="B1417" s="30" t="s">
        <v>30650</v>
      </c>
      <c r="C1417" s="30" t="s">
        <v>25934</v>
      </c>
      <c r="D1417" s="30" t="s">
        <v>25935</v>
      </c>
      <c r="E1417" s="30" t="s">
        <v>4433</v>
      </c>
      <c r="F1417" s="30" t="s">
        <v>30651</v>
      </c>
      <c r="G1417" s="30" t="s">
        <v>20902</v>
      </c>
      <c r="H1417" s="30" t="s">
        <v>30652</v>
      </c>
      <c r="I1417" s="30" t="s">
        <v>30653</v>
      </c>
      <c r="J1417" s="30">
        <v>165</v>
      </c>
      <c r="K1417" s="30">
        <v>122</v>
      </c>
      <c r="L1417" s="30">
        <v>176</v>
      </c>
      <c r="M1417" s="52" t="s">
        <v>3440</v>
      </c>
    </row>
    <row r="1418" spans="1:13" s="17" customFormat="1" ht="16.05" customHeight="1">
      <c r="A1418" s="30"/>
      <c r="B1418" s="30" t="s">
        <v>30654</v>
      </c>
      <c r="C1418" s="30" t="s">
        <v>25934</v>
      </c>
      <c r="D1418" s="30" t="s">
        <v>25935</v>
      </c>
      <c r="E1418" s="30" t="s">
        <v>4433</v>
      </c>
      <c r="F1418" s="30" t="s">
        <v>30655</v>
      </c>
      <c r="G1418" s="30" t="s">
        <v>6758</v>
      </c>
      <c r="H1418" s="30" t="s">
        <v>30131</v>
      </c>
      <c r="I1418" s="30" t="s">
        <v>30656</v>
      </c>
      <c r="J1418" s="30">
        <v>165</v>
      </c>
      <c r="K1418" s="30">
        <v>122</v>
      </c>
      <c r="L1418" s="30">
        <v>177</v>
      </c>
      <c r="M1418" s="52" t="s">
        <v>3440</v>
      </c>
    </row>
    <row r="1419" spans="1:13" s="17" customFormat="1" ht="16.05" customHeight="1">
      <c r="A1419" s="30"/>
      <c r="B1419" s="30" t="s">
        <v>30657</v>
      </c>
      <c r="C1419" s="30" t="s">
        <v>25934</v>
      </c>
      <c r="D1419" s="30" t="s">
        <v>25935</v>
      </c>
      <c r="E1419" s="30" t="s">
        <v>4433</v>
      </c>
      <c r="F1419" s="30" t="s">
        <v>30658</v>
      </c>
      <c r="G1419" s="30" t="s">
        <v>30659</v>
      </c>
      <c r="H1419" s="30" t="s">
        <v>30660</v>
      </c>
      <c r="I1419" s="30" t="s">
        <v>30661</v>
      </c>
      <c r="J1419" s="30">
        <v>165</v>
      </c>
      <c r="K1419" s="30">
        <v>122</v>
      </c>
      <c r="L1419" s="30">
        <v>178</v>
      </c>
      <c r="M1419" s="52" t="s">
        <v>3440</v>
      </c>
    </row>
    <row r="1420" spans="1:13" s="17" customFormat="1" ht="16.05" customHeight="1">
      <c r="A1420" s="30"/>
      <c r="B1420" s="30" t="s">
        <v>30662</v>
      </c>
      <c r="C1420" s="30" t="s">
        <v>25934</v>
      </c>
      <c r="D1420" s="30" t="s">
        <v>25935</v>
      </c>
      <c r="E1420" s="30" t="s">
        <v>4433</v>
      </c>
      <c r="F1420" s="30" t="s">
        <v>30663</v>
      </c>
      <c r="G1420" s="30" t="s">
        <v>6758</v>
      </c>
      <c r="H1420" s="30" t="s">
        <v>30234</v>
      </c>
      <c r="I1420" s="30" t="s">
        <v>30664</v>
      </c>
      <c r="J1420" s="30">
        <v>165</v>
      </c>
      <c r="K1420" s="30">
        <v>123</v>
      </c>
      <c r="L1420" s="30">
        <v>179</v>
      </c>
      <c r="M1420" s="52" t="s">
        <v>3440</v>
      </c>
    </row>
    <row r="1421" spans="1:13" s="17" customFormat="1" ht="16.05" customHeight="1">
      <c r="A1421" s="30"/>
      <c r="B1421" s="30" t="s">
        <v>30665</v>
      </c>
      <c r="C1421" s="30" t="s">
        <v>25934</v>
      </c>
      <c r="D1421" s="30" t="s">
        <v>25935</v>
      </c>
      <c r="E1421" s="30" t="s">
        <v>4433</v>
      </c>
      <c r="F1421" s="30" t="s">
        <v>30666</v>
      </c>
      <c r="G1421" s="30" t="s">
        <v>28741</v>
      </c>
      <c r="H1421" s="30" t="s">
        <v>26683</v>
      </c>
      <c r="I1421" s="30" t="s">
        <v>30667</v>
      </c>
      <c r="J1421" s="30">
        <v>165</v>
      </c>
      <c r="K1421" s="30">
        <v>123</v>
      </c>
      <c r="L1421" s="30">
        <v>180</v>
      </c>
      <c r="M1421" s="52" t="s">
        <v>3440</v>
      </c>
    </row>
    <row r="1422" spans="1:13" s="17" customFormat="1" ht="16.05" customHeight="1">
      <c r="A1422" s="30"/>
      <c r="B1422" s="30" t="s">
        <v>30668</v>
      </c>
      <c r="C1422" s="30" t="s">
        <v>25934</v>
      </c>
      <c r="D1422" s="30" t="s">
        <v>25935</v>
      </c>
      <c r="E1422" s="30" t="s">
        <v>4433</v>
      </c>
      <c r="F1422" s="30" t="s">
        <v>30669</v>
      </c>
      <c r="G1422" s="30" t="s">
        <v>30670</v>
      </c>
      <c r="H1422" s="30" t="s">
        <v>18038</v>
      </c>
      <c r="I1422" s="30" t="s">
        <v>30671</v>
      </c>
      <c r="J1422" s="30">
        <v>165</v>
      </c>
      <c r="K1422" s="30">
        <v>123</v>
      </c>
      <c r="L1422" s="30">
        <v>181</v>
      </c>
      <c r="M1422" s="52" t="s">
        <v>3440</v>
      </c>
    </row>
    <row r="1423" spans="1:13" s="17" customFormat="1" ht="16.05" customHeight="1">
      <c r="A1423" s="30"/>
      <c r="B1423" s="30" t="s">
        <v>30672</v>
      </c>
      <c r="C1423" s="30" t="s">
        <v>25934</v>
      </c>
      <c r="D1423" s="30" t="s">
        <v>25935</v>
      </c>
      <c r="E1423" s="30" t="s">
        <v>4433</v>
      </c>
      <c r="F1423" s="30" t="s">
        <v>30673</v>
      </c>
      <c r="G1423" s="30" t="s">
        <v>28195</v>
      </c>
      <c r="H1423" s="30" t="s">
        <v>28196</v>
      </c>
      <c r="I1423" s="30" t="s">
        <v>30674</v>
      </c>
      <c r="J1423" s="30">
        <v>165</v>
      </c>
      <c r="K1423" s="30">
        <v>123</v>
      </c>
      <c r="L1423" s="30">
        <v>182</v>
      </c>
      <c r="M1423" s="52" t="s">
        <v>3440</v>
      </c>
    </row>
    <row r="1424" spans="1:13" s="17" customFormat="1" ht="16.05" customHeight="1">
      <c r="A1424" s="30"/>
      <c r="B1424" s="30" t="s">
        <v>30675</v>
      </c>
      <c r="C1424" s="30" t="s">
        <v>25934</v>
      </c>
      <c r="D1424" s="30" t="s">
        <v>25935</v>
      </c>
      <c r="E1424" s="30" t="s">
        <v>4433</v>
      </c>
      <c r="F1424" s="30" t="s">
        <v>30676</v>
      </c>
      <c r="G1424" s="30" t="s">
        <v>27547</v>
      </c>
      <c r="H1424" s="30" t="s">
        <v>27548</v>
      </c>
      <c r="I1424" s="30" t="s">
        <v>30677</v>
      </c>
      <c r="J1424" s="30">
        <v>165</v>
      </c>
      <c r="K1424" s="30">
        <v>124</v>
      </c>
      <c r="L1424" s="30">
        <v>183</v>
      </c>
      <c r="M1424" s="52" t="s">
        <v>3440</v>
      </c>
    </row>
    <row r="1425" spans="1:13" s="17" customFormat="1" ht="16.05" customHeight="1">
      <c r="A1425" s="30"/>
      <c r="B1425" s="30" t="s">
        <v>30678</v>
      </c>
      <c r="C1425" s="30" t="s">
        <v>25934</v>
      </c>
      <c r="D1425" s="30" t="s">
        <v>25935</v>
      </c>
      <c r="E1425" s="30" t="s">
        <v>4433</v>
      </c>
      <c r="F1425" s="30" t="s">
        <v>30679</v>
      </c>
      <c r="G1425" s="30" t="s">
        <v>26129</v>
      </c>
      <c r="H1425" s="30" t="s">
        <v>26360</v>
      </c>
      <c r="I1425" s="30" t="s">
        <v>30680</v>
      </c>
      <c r="J1425" s="30">
        <v>165</v>
      </c>
      <c r="K1425" s="30">
        <v>127</v>
      </c>
      <c r="L1425" s="30">
        <v>184</v>
      </c>
      <c r="M1425" s="52" t="s">
        <v>3440</v>
      </c>
    </row>
    <row r="1426" spans="1:13" s="17" customFormat="1" ht="16.05" customHeight="1">
      <c r="A1426" s="30"/>
      <c r="B1426" s="30" t="s">
        <v>30681</v>
      </c>
      <c r="C1426" s="30" t="s">
        <v>25934</v>
      </c>
      <c r="D1426" s="30" t="s">
        <v>25935</v>
      </c>
      <c r="E1426" s="30" t="s">
        <v>4433</v>
      </c>
      <c r="F1426" s="30" t="s">
        <v>30682</v>
      </c>
      <c r="G1426" s="30" t="s">
        <v>30683</v>
      </c>
      <c r="H1426" s="30" t="s">
        <v>30684</v>
      </c>
      <c r="I1426" s="30" t="s">
        <v>30685</v>
      </c>
      <c r="J1426" s="30">
        <v>165</v>
      </c>
      <c r="K1426" s="30">
        <v>129</v>
      </c>
      <c r="L1426" s="30">
        <v>185</v>
      </c>
      <c r="M1426" s="52" t="s">
        <v>3440</v>
      </c>
    </row>
    <row r="1427" spans="1:13" s="17" customFormat="1" ht="16.05" customHeight="1">
      <c r="A1427" s="30"/>
      <c r="B1427" s="30" t="s">
        <v>30686</v>
      </c>
      <c r="C1427" s="30" t="s">
        <v>25934</v>
      </c>
      <c r="D1427" s="30" t="s">
        <v>25935</v>
      </c>
      <c r="E1427" s="30" t="s">
        <v>4433</v>
      </c>
      <c r="F1427" s="30" t="s">
        <v>30687</v>
      </c>
      <c r="G1427" s="30" t="s">
        <v>25937</v>
      </c>
      <c r="H1427" s="30" t="s">
        <v>25938</v>
      </c>
      <c r="I1427" s="30" t="s">
        <v>30688</v>
      </c>
      <c r="J1427" s="30">
        <v>165</v>
      </c>
      <c r="K1427" s="30">
        <v>130</v>
      </c>
      <c r="L1427" s="30">
        <v>186</v>
      </c>
      <c r="M1427" s="52" t="s">
        <v>3440</v>
      </c>
    </row>
    <row r="1428" spans="1:13" s="17" customFormat="1" ht="16.05" customHeight="1">
      <c r="A1428" s="30"/>
      <c r="B1428" s="30" t="s">
        <v>30689</v>
      </c>
      <c r="C1428" s="30" t="s">
        <v>25934</v>
      </c>
      <c r="D1428" s="30" t="s">
        <v>25935</v>
      </c>
      <c r="E1428" s="30" t="s">
        <v>4433</v>
      </c>
      <c r="F1428" s="30" t="s">
        <v>30690</v>
      </c>
      <c r="G1428" s="30" t="s">
        <v>6758</v>
      </c>
      <c r="H1428" s="30" t="s">
        <v>30131</v>
      </c>
      <c r="I1428" s="30" t="s">
        <v>30691</v>
      </c>
      <c r="J1428" s="30">
        <v>165</v>
      </c>
      <c r="K1428" s="30">
        <v>130</v>
      </c>
      <c r="L1428" s="30">
        <v>187</v>
      </c>
      <c r="M1428" s="52" t="s">
        <v>3440</v>
      </c>
    </row>
    <row r="1429" spans="1:13" s="17" customFormat="1" ht="16.05" customHeight="1">
      <c r="A1429" s="30"/>
      <c r="B1429" s="30" t="s">
        <v>30692</v>
      </c>
      <c r="C1429" s="30" t="s">
        <v>25934</v>
      </c>
      <c r="D1429" s="30" t="s">
        <v>25935</v>
      </c>
      <c r="E1429" s="30" t="s">
        <v>4433</v>
      </c>
      <c r="F1429" s="30" t="s">
        <v>30693</v>
      </c>
      <c r="G1429" s="30" t="s">
        <v>20902</v>
      </c>
      <c r="H1429" s="30" t="s">
        <v>30379</v>
      </c>
      <c r="I1429" s="30" t="s">
        <v>30694</v>
      </c>
      <c r="J1429" s="30">
        <v>165</v>
      </c>
      <c r="K1429" s="30">
        <v>131</v>
      </c>
      <c r="L1429" s="30">
        <v>188</v>
      </c>
      <c r="M1429" s="52" t="s">
        <v>3440</v>
      </c>
    </row>
    <row r="1430" spans="1:13" s="17" customFormat="1" ht="16.05" customHeight="1">
      <c r="A1430" s="30"/>
      <c r="B1430" s="30" t="s">
        <v>30695</v>
      </c>
      <c r="C1430" s="30" t="s">
        <v>25934</v>
      </c>
      <c r="D1430" s="30" t="s">
        <v>25935</v>
      </c>
      <c r="E1430" s="30" t="s">
        <v>4433</v>
      </c>
      <c r="F1430" s="30" t="s">
        <v>30696</v>
      </c>
      <c r="G1430" s="30" t="s">
        <v>26202</v>
      </c>
      <c r="H1430" s="30" t="s">
        <v>26203</v>
      </c>
      <c r="I1430" s="30" t="s">
        <v>30697</v>
      </c>
      <c r="J1430" s="30">
        <v>165</v>
      </c>
      <c r="K1430" s="30">
        <v>131</v>
      </c>
      <c r="L1430" s="30">
        <v>189</v>
      </c>
      <c r="M1430" s="52" t="s">
        <v>3440</v>
      </c>
    </row>
    <row r="1431" spans="1:13" s="17" customFormat="1" ht="16.05" customHeight="1">
      <c r="A1431" s="30"/>
      <c r="B1431" s="30" t="s">
        <v>30698</v>
      </c>
      <c r="C1431" s="30" t="s">
        <v>25934</v>
      </c>
      <c r="D1431" s="30" t="s">
        <v>25935</v>
      </c>
      <c r="E1431" s="30" t="s">
        <v>4433</v>
      </c>
      <c r="F1431" s="30" t="s">
        <v>30699</v>
      </c>
      <c r="G1431" s="30" t="s">
        <v>30700</v>
      </c>
      <c r="H1431" s="30" t="s">
        <v>12280</v>
      </c>
      <c r="I1431" s="30" t="s">
        <v>30701</v>
      </c>
      <c r="J1431" s="30">
        <v>165</v>
      </c>
      <c r="K1431" s="30">
        <v>131</v>
      </c>
      <c r="L1431" s="30">
        <v>190</v>
      </c>
      <c r="M1431" s="52" t="s">
        <v>3440</v>
      </c>
    </row>
    <row r="1432" spans="1:13" s="17" customFormat="1" ht="16.05" customHeight="1">
      <c r="A1432" s="30"/>
      <c r="B1432" s="30" t="s">
        <v>30702</v>
      </c>
      <c r="C1432" s="30" t="s">
        <v>25934</v>
      </c>
      <c r="D1432" s="30" t="s">
        <v>25935</v>
      </c>
      <c r="E1432" s="30" t="s">
        <v>4433</v>
      </c>
      <c r="F1432" s="30" t="s">
        <v>30703</v>
      </c>
      <c r="G1432" s="30" t="s">
        <v>28028</v>
      </c>
      <c r="H1432" s="30" t="s">
        <v>28029</v>
      </c>
      <c r="I1432" s="30" t="s">
        <v>30703</v>
      </c>
      <c r="J1432" s="30">
        <v>165</v>
      </c>
      <c r="K1432" s="30">
        <v>135</v>
      </c>
      <c r="L1432" s="30">
        <v>191</v>
      </c>
      <c r="M1432" s="52" t="s">
        <v>3440</v>
      </c>
    </row>
    <row r="1433" spans="1:13" s="17" customFormat="1" ht="16.05" customHeight="1">
      <c r="A1433" s="30"/>
      <c r="B1433" s="30" t="s">
        <v>30704</v>
      </c>
      <c r="C1433" s="30" t="s">
        <v>25934</v>
      </c>
      <c r="D1433" s="30" t="s">
        <v>25935</v>
      </c>
      <c r="E1433" s="30" t="s">
        <v>4433</v>
      </c>
      <c r="F1433" s="30" t="s">
        <v>4112</v>
      </c>
      <c r="G1433" s="30" t="s">
        <v>285</v>
      </c>
      <c r="H1433" s="30" t="s">
        <v>30705</v>
      </c>
      <c r="I1433" s="30" t="s">
        <v>4112</v>
      </c>
      <c r="J1433" s="30">
        <v>165</v>
      </c>
      <c r="K1433" s="30">
        <v>136</v>
      </c>
      <c r="L1433" s="30">
        <v>192</v>
      </c>
      <c r="M1433" s="52" t="s">
        <v>3440</v>
      </c>
    </row>
    <row r="1434" spans="1:13" s="17" customFormat="1" ht="16.05" customHeight="1">
      <c r="A1434" s="30"/>
      <c r="B1434" s="30" t="s">
        <v>30706</v>
      </c>
      <c r="C1434" s="30" t="s">
        <v>25934</v>
      </c>
      <c r="D1434" s="30" t="s">
        <v>25935</v>
      </c>
      <c r="E1434" s="30" t="s">
        <v>4433</v>
      </c>
      <c r="F1434" s="30" t="s">
        <v>30707</v>
      </c>
      <c r="G1434" s="30" t="s">
        <v>27024</v>
      </c>
      <c r="H1434" s="30" t="s">
        <v>30708</v>
      </c>
      <c r="I1434" s="30" t="s">
        <v>30709</v>
      </c>
      <c r="J1434" s="30">
        <v>165</v>
      </c>
      <c r="K1434" s="30">
        <v>136</v>
      </c>
      <c r="L1434" s="30">
        <v>193</v>
      </c>
      <c r="M1434" s="52" t="s">
        <v>3440</v>
      </c>
    </row>
    <row r="1435" spans="1:13" s="17" customFormat="1" ht="16.05" customHeight="1">
      <c r="A1435" s="30"/>
      <c r="B1435" s="30" t="s">
        <v>30710</v>
      </c>
      <c r="C1435" s="30" t="s">
        <v>25934</v>
      </c>
      <c r="D1435" s="30" t="s">
        <v>25935</v>
      </c>
      <c r="E1435" s="30" t="s">
        <v>4433</v>
      </c>
      <c r="F1435" s="30" t="s">
        <v>30711</v>
      </c>
      <c r="G1435" s="30" t="s">
        <v>26338</v>
      </c>
      <c r="H1435" s="30" t="s">
        <v>26339</v>
      </c>
      <c r="I1435" s="30" t="s">
        <v>30712</v>
      </c>
      <c r="J1435" s="30">
        <v>165</v>
      </c>
      <c r="K1435" s="30">
        <v>138</v>
      </c>
      <c r="L1435" s="30">
        <v>194</v>
      </c>
      <c r="M1435" s="52" t="s">
        <v>3440</v>
      </c>
    </row>
    <row r="1436" spans="1:13" s="17" customFormat="1" ht="16.05" customHeight="1">
      <c r="A1436" s="30"/>
      <c r="B1436" s="30" t="s">
        <v>30713</v>
      </c>
      <c r="C1436" s="30" t="s">
        <v>25934</v>
      </c>
      <c r="D1436" s="30" t="s">
        <v>25935</v>
      </c>
      <c r="E1436" s="30" t="s">
        <v>4433</v>
      </c>
      <c r="F1436" s="30" t="s">
        <v>28918</v>
      </c>
      <c r="G1436" s="30" t="s">
        <v>26333</v>
      </c>
      <c r="H1436" s="30" t="s">
        <v>27164</v>
      </c>
      <c r="I1436" s="30" t="s">
        <v>30714</v>
      </c>
      <c r="J1436" s="30">
        <v>165</v>
      </c>
      <c r="K1436" s="30">
        <v>138</v>
      </c>
      <c r="L1436" s="30">
        <v>195</v>
      </c>
      <c r="M1436" s="52" t="s">
        <v>3440</v>
      </c>
    </row>
    <row r="1437" spans="1:13" s="17" customFormat="1" ht="16.05" customHeight="1">
      <c r="A1437" s="30"/>
      <c r="B1437" s="30" t="s">
        <v>30715</v>
      </c>
      <c r="C1437" s="30" t="s">
        <v>25934</v>
      </c>
      <c r="D1437" s="30" t="s">
        <v>25935</v>
      </c>
      <c r="E1437" s="30" t="s">
        <v>4433</v>
      </c>
      <c r="F1437" s="30" t="s">
        <v>30716</v>
      </c>
      <c r="G1437" s="30" t="s">
        <v>26000</v>
      </c>
      <c r="H1437" s="30" t="s">
        <v>26115</v>
      </c>
      <c r="I1437" s="30" t="s">
        <v>30717</v>
      </c>
      <c r="J1437" s="30">
        <v>165</v>
      </c>
      <c r="K1437" s="30">
        <v>138</v>
      </c>
      <c r="L1437" s="30">
        <v>196</v>
      </c>
      <c r="M1437" s="52" t="s">
        <v>3440</v>
      </c>
    </row>
    <row r="1438" spans="1:13" s="17" customFormat="1" ht="16.05" customHeight="1">
      <c r="A1438" s="30"/>
      <c r="B1438" s="30" t="s">
        <v>30718</v>
      </c>
      <c r="C1438" s="30" t="s">
        <v>25934</v>
      </c>
      <c r="D1438" s="30" t="s">
        <v>25935</v>
      </c>
      <c r="E1438" s="30" t="s">
        <v>4433</v>
      </c>
      <c r="F1438" s="30" t="s">
        <v>30719</v>
      </c>
      <c r="G1438" s="30" t="s">
        <v>6758</v>
      </c>
      <c r="H1438" s="30" t="s">
        <v>30131</v>
      </c>
      <c r="I1438" s="30" t="s">
        <v>18184</v>
      </c>
      <c r="J1438" s="30">
        <v>165</v>
      </c>
      <c r="K1438" s="30">
        <v>139</v>
      </c>
      <c r="L1438" s="30">
        <v>197</v>
      </c>
      <c r="M1438" s="52" t="s">
        <v>3440</v>
      </c>
    </row>
    <row r="1439" spans="1:13" s="17" customFormat="1" ht="16.05" customHeight="1">
      <c r="A1439" s="30"/>
      <c r="B1439" s="30" t="s">
        <v>30720</v>
      </c>
      <c r="C1439" s="30" t="s">
        <v>25934</v>
      </c>
      <c r="D1439" s="30" t="s">
        <v>25935</v>
      </c>
      <c r="E1439" s="30" t="s">
        <v>4433</v>
      </c>
      <c r="F1439" s="30" t="s">
        <v>30721</v>
      </c>
      <c r="G1439" s="30" t="s">
        <v>26533</v>
      </c>
      <c r="H1439" s="30" t="s">
        <v>26534</v>
      </c>
      <c r="I1439" s="30" t="s">
        <v>30721</v>
      </c>
      <c r="J1439" s="30">
        <v>165</v>
      </c>
      <c r="K1439" s="30">
        <v>140</v>
      </c>
      <c r="L1439" s="30">
        <v>198</v>
      </c>
      <c r="M1439" s="52" t="s">
        <v>3440</v>
      </c>
    </row>
    <row r="1440" spans="1:13" s="17" customFormat="1" ht="16.05" customHeight="1">
      <c r="A1440" s="30"/>
      <c r="B1440" s="30" t="s">
        <v>30722</v>
      </c>
      <c r="C1440" s="30" t="s">
        <v>25934</v>
      </c>
      <c r="D1440" s="30" t="s">
        <v>25935</v>
      </c>
      <c r="E1440" s="30" t="s">
        <v>4433</v>
      </c>
      <c r="F1440" s="30" t="s">
        <v>30723</v>
      </c>
      <c r="G1440" s="30" t="s">
        <v>29659</v>
      </c>
      <c r="H1440" s="30" t="s">
        <v>29660</v>
      </c>
      <c r="I1440" s="30" t="s">
        <v>30724</v>
      </c>
      <c r="J1440" s="30">
        <v>165</v>
      </c>
      <c r="K1440" s="30">
        <v>142</v>
      </c>
      <c r="L1440" s="30">
        <v>199</v>
      </c>
      <c r="M1440" s="52" t="s">
        <v>3440</v>
      </c>
    </row>
    <row r="1441" spans="1:13" s="17" customFormat="1" ht="16.05" customHeight="1">
      <c r="A1441" s="30"/>
      <c r="B1441" s="30" t="s">
        <v>30725</v>
      </c>
      <c r="C1441" s="30" t="s">
        <v>25934</v>
      </c>
      <c r="D1441" s="30" t="s">
        <v>25935</v>
      </c>
      <c r="E1441" s="30" t="s">
        <v>4433</v>
      </c>
      <c r="F1441" s="30" t="s">
        <v>30726</v>
      </c>
      <c r="G1441" s="30" t="s">
        <v>29035</v>
      </c>
      <c r="H1441" s="30" t="s">
        <v>29036</v>
      </c>
      <c r="I1441" s="30" t="s">
        <v>30726</v>
      </c>
      <c r="J1441" s="30">
        <v>165</v>
      </c>
      <c r="K1441" s="30">
        <v>143</v>
      </c>
      <c r="L1441" s="30">
        <v>200</v>
      </c>
      <c r="M1441" s="52" t="s">
        <v>3440</v>
      </c>
    </row>
    <row r="1442" spans="1:13" s="17" customFormat="1" ht="16.05" customHeight="1">
      <c r="A1442" s="30"/>
      <c r="B1442" s="30" t="s">
        <v>30727</v>
      </c>
      <c r="C1442" s="30" t="s">
        <v>25934</v>
      </c>
      <c r="D1442" s="30" t="s">
        <v>25935</v>
      </c>
      <c r="E1442" s="30" t="s">
        <v>4433</v>
      </c>
      <c r="F1442" s="30" t="s">
        <v>30728</v>
      </c>
      <c r="G1442" s="30" t="s">
        <v>30729</v>
      </c>
      <c r="H1442" s="30" t="s">
        <v>30730</v>
      </c>
      <c r="I1442" s="30" t="s">
        <v>30731</v>
      </c>
      <c r="J1442" s="30">
        <v>165</v>
      </c>
      <c r="K1442" s="30">
        <v>143</v>
      </c>
      <c r="L1442" s="30">
        <v>201</v>
      </c>
      <c r="M1442" s="52" t="s">
        <v>3440</v>
      </c>
    </row>
    <row r="1443" spans="1:13" s="17" customFormat="1" ht="16.05" customHeight="1">
      <c r="A1443" s="30"/>
      <c r="B1443" s="30" t="s">
        <v>30732</v>
      </c>
      <c r="C1443" s="30" t="s">
        <v>25934</v>
      </c>
      <c r="D1443" s="30" t="s">
        <v>25935</v>
      </c>
      <c r="E1443" s="30" t="s">
        <v>4433</v>
      </c>
      <c r="F1443" s="30" t="s">
        <v>30733</v>
      </c>
      <c r="G1443" s="30" t="s">
        <v>20902</v>
      </c>
      <c r="H1443" s="30" t="s">
        <v>30734</v>
      </c>
      <c r="I1443" s="30" t="s">
        <v>30735</v>
      </c>
      <c r="J1443" s="30">
        <v>165</v>
      </c>
      <c r="K1443" s="30">
        <v>143</v>
      </c>
      <c r="L1443" s="30">
        <v>202</v>
      </c>
      <c r="M1443" s="52" t="s">
        <v>3440</v>
      </c>
    </row>
    <row r="1444" spans="1:13" s="17" customFormat="1" ht="16.05" customHeight="1">
      <c r="A1444" s="30"/>
      <c r="B1444" s="30" t="s">
        <v>30736</v>
      </c>
      <c r="C1444" s="30" t="s">
        <v>25934</v>
      </c>
      <c r="D1444" s="30" t="s">
        <v>25935</v>
      </c>
      <c r="E1444" s="30" t="s">
        <v>4433</v>
      </c>
      <c r="F1444" s="30" t="s">
        <v>30737</v>
      </c>
      <c r="G1444" s="30" t="s">
        <v>27488</v>
      </c>
      <c r="H1444" s="30" t="s">
        <v>30738</v>
      </c>
      <c r="I1444" s="30" t="s">
        <v>30739</v>
      </c>
      <c r="J1444" s="30">
        <v>165</v>
      </c>
      <c r="K1444" s="30">
        <v>145</v>
      </c>
      <c r="L1444" s="30">
        <v>203</v>
      </c>
      <c r="M1444" s="52" t="s">
        <v>3440</v>
      </c>
    </row>
    <row r="1445" spans="1:13" s="17" customFormat="1" ht="16.05" customHeight="1">
      <c r="A1445" s="30"/>
      <c r="B1445" s="30" t="s">
        <v>30740</v>
      </c>
      <c r="C1445" s="30" t="s">
        <v>25934</v>
      </c>
      <c r="D1445" s="30" t="s">
        <v>25935</v>
      </c>
      <c r="E1445" s="30" t="s">
        <v>4433</v>
      </c>
      <c r="F1445" s="30" t="s">
        <v>30741</v>
      </c>
      <c r="G1445" s="30" t="s">
        <v>26995</v>
      </c>
      <c r="H1445" s="30" t="s">
        <v>26996</v>
      </c>
      <c r="I1445" s="30" t="s">
        <v>30742</v>
      </c>
      <c r="J1445" s="30">
        <v>165</v>
      </c>
      <c r="K1445" s="30">
        <v>146</v>
      </c>
      <c r="L1445" s="30">
        <v>204</v>
      </c>
      <c r="M1445" s="52" t="s">
        <v>3440</v>
      </c>
    </row>
    <row r="1446" spans="1:13" s="17" customFormat="1" ht="16.05" customHeight="1">
      <c r="A1446" s="30"/>
      <c r="B1446" s="30" t="s">
        <v>30743</v>
      </c>
      <c r="C1446" s="30" t="s">
        <v>25934</v>
      </c>
      <c r="D1446" s="30" t="s">
        <v>25935</v>
      </c>
      <c r="E1446" s="30" t="s">
        <v>4433</v>
      </c>
      <c r="F1446" s="30" t="s">
        <v>30744</v>
      </c>
      <c r="G1446" s="30" t="s">
        <v>26508</v>
      </c>
      <c r="H1446" s="30" t="s">
        <v>10175</v>
      </c>
      <c r="I1446" s="30" t="s">
        <v>30745</v>
      </c>
      <c r="J1446" s="30">
        <v>165</v>
      </c>
      <c r="K1446" s="30">
        <v>146</v>
      </c>
      <c r="L1446" s="30">
        <v>205</v>
      </c>
      <c r="M1446" s="52" t="s">
        <v>3440</v>
      </c>
    </row>
    <row r="1447" spans="1:13" s="17" customFormat="1" ht="16.05" customHeight="1">
      <c r="A1447" s="30"/>
      <c r="B1447" s="30" t="s">
        <v>30746</v>
      </c>
      <c r="C1447" s="30" t="s">
        <v>25934</v>
      </c>
      <c r="D1447" s="30" t="s">
        <v>25935</v>
      </c>
      <c r="E1447" s="30" t="s">
        <v>4433</v>
      </c>
      <c r="F1447" s="30" t="s">
        <v>30747</v>
      </c>
      <c r="G1447" s="30" t="s">
        <v>20902</v>
      </c>
      <c r="H1447" s="30" t="s">
        <v>30734</v>
      </c>
      <c r="I1447" s="30" t="s">
        <v>30748</v>
      </c>
      <c r="J1447" s="30">
        <v>165</v>
      </c>
      <c r="K1447" s="30">
        <v>147</v>
      </c>
      <c r="L1447" s="30">
        <v>206</v>
      </c>
      <c r="M1447" s="52" t="s">
        <v>3440</v>
      </c>
    </row>
    <row r="1448" spans="1:13" s="17" customFormat="1" ht="16.05" customHeight="1">
      <c r="A1448" s="30"/>
      <c r="B1448" s="30" t="s">
        <v>30749</v>
      </c>
      <c r="C1448" s="30" t="s">
        <v>25934</v>
      </c>
      <c r="D1448" s="30" t="s">
        <v>25935</v>
      </c>
      <c r="E1448" s="30" t="s">
        <v>4433</v>
      </c>
      <c r="F1448" s="30" t="s">
        <v>30750</v>
      </c>
      <c r="G1448" s="30" t="s">
        <v>29820</v>
      </c>
      <c r="H1448" s="30" t="s">
        <v>29821</v>
      </c>
      <c r="I1448" s="30" t="s">
        <v>30751</v>
      </c>
      <c r="J1448" s="30">
        <v>165</v>
      </c>
      <c r="K1448" s="30">
        <v>147</v>
      </c>
      <c r="L1448" s="30">
        <v>207</v>
      </c>
      <c r="M1448" s="52" t="s">
        <v>3440</v>
      </c>
    </row>
    <row r="1449" spans="1:13" s="17" customFormat="1" ht="16.05" customHeight="1">
      <c r="A1449" s="30"/>
      <c r="B1449" s="30" t="s">
        <v>30752</v>
      </c>
      <c r="C1449" s="30" t="s">
        <v>25934</v>
      </c>
      <c r="D1449" s="30" t="s">
        <v>25935</v>
      </c>
      <c r="E1449" s="30" t="s">
        <v>4433</v>
      </c>
      <c r="F1449" s="30" t="s">
        <v>30753</v>
      </c>
      <c r="G1449" s="30" t="s">
        <v>30754</v>
      </c>
      <c r="H1449" s="30" t="s">
        <v>30755</v>
      </c>
      <c r="I1449" s="30" t="s">
        <v>30756</v>
      </c>
      <c r="J1449" s="30">
        <v>165</v>
      </c>
      <c r="K1449" s="30">
        <v>148</v>
      </c>
      <c r="L1449" s="30">
        <v>208</v>
      </c>
      <c r="M1449" s="52" t="s">
        <v>3440</v>
      </c>
    </row>
    <row r="1450" spans="1:13" s="17" customFormat="1" ht="16.05" customHeight="1">
      <c r="A1450" s="30"/>
      <c r="B1450" s="30" t="s">
        <v>30757</v>
      </c>
      <c r="C1450" s="30" t="s">
        <v>25934</v>
      </c>
      <c r="D1450" s="30" t="s">
        <v>25935</v>
      </c>
      <c r="E1450" s="30" t="s">
        <v>4433</v>
      </c>
      <c r="F1450" s="30" t="s">
        <v>30758</v>
      </c>
      <c r="G1450" s="30" t="s">
        <v>30759</v>
      </c>
      <c r="H1450" s="30" t="s">
        <v>26835</v>
      </c>
      <c r="I1450" s="30" t="s">
        <v>30758</v>
      </c>
      <c r="J1450" s="30">
        <v>165</v>
      </c>
      <c r="K1450" s="30">
        <v>148</v>
      </c>
      <c r="L1450" s="30">
        <v>209</v>
      </c>
      <c r="M1450" s="52" t="s">
        <v>3440</v>
      </c>
    </row>
    <row r="1451" spans="1:13" s="17" customFormat="1" ht="16.05" customHeight="1">
      <c r="A1451" s="30"/>
      <c r="B1451" s="30" t="s">
        <v>30760</v>
      </c>
      <c r="C1451" s="30" t="s">
        <v>25934</v>
      </c>
      <c r="D1451" s="30" t="s">
        <v>25935</v>
      </c>
      <c r="E1451" s="30" t="s">
        <v>4433</v>
      </c>
      <c r="F1451" s="30" t="s">
        <v>30761</v>
      </c>
      <c r="G1451" s="30" t="s">
        <v>6758</v>
      </c>
      <c r="H1451" s="30" t="s">
        <v>30234</v>
      </c>
      <c r="I1451" s="30" t="s">
        <v>30762</v>
      </c>
      <c r="J1451" s="30">
        <v>165</v>
      </c>
      <c r="K1451" s="30">
        <v>152</v>
      </c>
      <c r="L1451" s="30">
        <v>210</v>
      </c>
      <c r="M1451" s="52" t="s">
        <v>3440</v>
      </c>
    </row>
    <row r="1452" spans="1:13" s="17" customFormat="1" ht="16.05" customHeight="1">
      <c r="A1452" s="30"/>
      <c r="B1452" s="30" t="s">
        <v>30763</v>
      </c>
      <c r="C1452" s="30" t="s">
        <v>25934</v>
      </c>
      <c r="D1452" s="30" t="s">
        <v>25935</v>
      </c>
      <c r="E1452" s="30" t="s">
        <v>4433</v>
      </c>
      <c r="F1452" s="30" t="s">
        <v>30764</v>
      </c>
      <c r="G1452" s="30" t="s">
        <v>27547</v>
      </c>
      <c r="H1452" s="30" t="s">
        <v>27548</v>
      </c>
      <c r="I1452" s="30" t="s">
        <v>30765</v>
      </c>
      <c r="J1452" s="30">
        <v>165</v>
      </c>
      <c r="K1452" s="30">
        <v>152</v>
      </c>
      <c r="L1452" s="30">
        <v>211</v>
      </c>
      <c r="M1452" s="52" t="s">
        <v>3440</v>
      </c>
    </row>
    <row r="1453" spans="1:13" s="17" customFormat="1" ht="16.05" customHeight="1">
      <c r="A1453" s="30"/>
      <c r="B1453" s="30" t="s">
        <v>30766</v>
      </c>
      <c r="C1453" s="30" t="s">
        <v>25934</v>
      </c>
      <c r="D1453" s="30" t="s">
        <v>25935</v>
      </c>
      <c r="E1453" s="30" t="s">
        <v>4433</v>
      </c>
      <c r="F1453" s="30" t="s">
        <v>30767</v>
      </c>
      <c r="G1453" s="30" t="s">
        <v>30768</v>
      </c>
      <c r="H1453" s="30" t="s">
        <v>30769</v>
      </c>
      <c r="I1453" s="30" t="s">
        <v>30770</v>
      </c>
      <c r="J1453" s="30">
        <v>165</v>
      </c>
      <c r="K1453" s="30">
        <v>154</v>
      </c>
      <c r="L1453" s="30">
        <v>212</v>
      </c>
      <c r="M1453" s="52" t="s">
        <v>3440</v>
      </c>
    </row>
    <row r="1454" spans="1:13" s="17" customFormat="1" ht="16.05" customHeight="1">
      <c r="A1454" s="30"/>
      <c r="B1454" s="30" t="s">
        <v>30771</v>
      </c>
      <c r="C1454" s="30" t="s">
        <v>25934</v>
      </c>
      <c r="D1454" s="30" t="s">
        <v>25935</v>
      </c>
      <c r="E1454" s="30" t="s">
        <v>4433</v>
      </c>
      <c r="F1454" s="30" t="s">
        <v>30772</v>
      </c>
      <c r="G1454" s="30" t="s">
        <v>7114</v>
      </c>
      <c r="H1454" s="30" t="s">
        <v>30773</v>
      </c>
      <c r="I1454" s="30" t="s">
        <v>30774</v>
      </c>
      <c r="J1454" s="30">
        <v>165</v>
      </c>
      <c r="K1454" s="30">
        <v>154</v>
      </c>
      <c r="L1454" s="30">
        <v>213</v>
      </c>
      <c r="M1454" s="52" t="s">
        <v>3440</v>
      </c>
    </row>
    <row r="1455" spans="1:13" s="17" customFormat="1" ht="16.05" customHeight="1">
      <c r="A1455" s="30"/>
      <c r="B1455" s="30" t="s">
        <v>30775</v>
      </c>
      <c r="C1455" s="30" t="s">
        <v>25934</v>
      </c>
      <c r="D1455" s="30" t="s">
        <v>25935</v>
      </c>
      <c r="E1455" s="30" t="s">
        <v>4433</v>
      </c>
      <c r="F1455" s="30" t="s">
        <v>30776</v>
      </c>
      <c r="G1455" s="30" t="s">
        <v>26529</v>
      </c>
      <c r="H1455" s="30" t="s">
        <v>30777</v>
      </c>
      <c r="I1455" s="30" t="s">
        <v>30778</v>
      </c>
      <c r="J1455" s="30">
        <v>165</v>
      </c>
      <c r="K1455" s="30">
        <v>156</v>
      </c>
      <c r="L1455" s="30">
        <v>214</v>
      </c>
      <c r="M1455" s="52" t="s">
        <v>3440</v>
      </c>
    </row>
    <row r="1456" spans="1:13" s="17" customFormat="1" ht="16.05" customHeight="1">
      <c r="A1456" s="30"/>
      <c r="B1456" s="30" t="s">
        <v>30779</v>
      </c>
      <c r="C1456" s="30" t="s">
        <v>25934</v>
      </c>
      <c r="D1456" s="30" t="s">
        <v>25935</v>
      </c>
      <c r="E1456" s="30" t="s">
        <v>4433</v>
      </c>
      <c r="F1456" s="30" t="s">
        <v>30780</v>
      </c>
      <c r="G1456" s="30" t="s">
        <v>30781</v>
      </c>
      <c r="H1456" s="30" t="s">
        <v>30782</v>
      </c>
      <c r="I1456" s="30" t="s">
        <v>30780</v>
      </c>
      <c r="J1456" s="30">
        <v>165</v>
      </c>
      <c r="K1456" s="30">
        <v>159</v>
      </c>
      <c r="L1456" s="30">
        <v>215</v>
      </c>
      <c r="M1456" s="52" t="s">
        <v>3440</v>
      </c>
    </row>
    <row r="1457" spans="1:13" s="17" customFormat="1" ht="16.05" customHeight="1">
      <c r="A1457" s="30"/>
      <c r="B1457" s="30" t="s">
        <v>30783</v>
      </c>
      <c r="C1457" s="30" t="s">
        <v>25934</v>
      </c>
      <c r="D1457" s="30" t="s">
        <v>25935</v>
      </c>
      <c r="E1457" s="30" t="s">
        <v>4433</v>
      </c>
      <c r="F1457" s="30" t="s">
        <v>30784</v>
      </c>
      <c r="G1457" s="30" t="s">
        <v>20902</v>
      </c>
      <c r="H1457" s="30" t="s">
        <v>30373</v>
      </c>
      <c r="I1457" s="30" t="s">
        <v>30785</v>
      </c>
      <c r="J1457" s="30">
        <v>165</v>
      </c>
      <c r="K1457" s="30">
        <v>160</v>
      </c>
      <c r="L1457" s="30">
        <v>216</v>
      </c>
      <c r="M1457" s="52" t="s">
        <v>3440</v>
      </c>
    </row>
    <row r="1458" spans="1:13" s="17" customFormat="1" ht="16.05" customHeight="1">
      <c r="A1458" s="30"/>
      <c r="B1458" s="30" t="s">
        <v>30786</v>
      </c>
      <c r="C1458" s="30" t="s">
        <v>25934</v>
      </c>
      <c r="D1458" s="30" t="s">
        <v>25935</v>
      </c>
      <c r="E1458" s="30" t="s">
        <v>4433</v>
      </c>
      <c r="F1458" s="30" t="s">
        <v>30787</v>
      </c>
      <c r="G1458" s="30" t="s">
        <v>30700</v>
      </c>
      <c r="H1458" s="30" t="s">
        <v>12280</v>
      </c>
      <c r="I1458" s="30" t="s">
        <v>30788</v>
      </c>
      <c r="J1458" s="30">
        <v>165</v>
      </c>
      <c r="K1458" s="30">
        <v>161</v>
      </c>
      <c r="L1458" s="30">
        <v>217</v>
      </c>
      <c r="M1458" s="52" t="s">
        <v>3440</v>
      </c>
    </row>
    <row r="1459" spans="1:13" s="17" customFormat="1" ht="16.05" customHeight="1">
      <c r="A1459" s="30"/>
      <c r="B1459" s="30" t="s">
        <v>30789</v>
      </c>
      <c r="C1459" s="30" t="s">
        <v>25934</v>
      </c>
      <c r="D1459" s="30" t="s">
        <v>25935</v>
      </c>
      <c r="E1459" s="30" t="s">
        <v>4433</v>
      </c>
      <c r="F1459" s="30" t="s">
        <v>30790</v>
      </c>
      <c r="G1459" s="30" t="s">
        <v>26619</v>
      </c>
      <c r="H1459" s="30" t="s">
        <v>26620</v>
      </c>
      <c r="I1459" s="30" t="s">
        <v>30791</v>
      </c>
      <c r="J1459" s="30">
        <v>165</v>
      </c>
      <c r="K1459" s="30">
        <v>163</v>
      </c>
      <c r="L1459" s="30">
        <v>218</v>
      </c>
      <c r="M1459" s="52" t="s">
        <v>3440</v>
      </c>
    </row>
    <row r="1460" spans="1:13" s="17" customFormat="1" ht="16.05" customHeight="1">
      <c r="A1460" s="30"/>
      <c r="B1460" s="30" t="s">
        <v>30792</v>
      </c>
      <c r="C1460" s="30" t="s">
        <v>25934</v>
      </c>
      <c r="D1460" s="30" t="s">
        <v>25935</v>
      </c>
      <c r="E1460" s="30" t="s">
        <v>4433</v>
      </c>
      <c r="F1460" s="30" t="s">
        <v>30793</v>
      </c>
      <c r="G1460" s="30" t="s">
        <v>30794</v>
      </c>
      <c r="H1460" s="30" t="s">
        <v>8913</v>
      </c>
      <c r="I1460" s="30" t="s">
        <v>8914</v>
      </c>
      <c r="J1460" s="30">
        <v>165</v>
      </c>
      <c r="K1460" s="30">
        <v>163</v>
      </c>
      <c r="L1460" s="30">
        <v>219</v>
      </c>
      <c r="M1460" s="52" t="s">
        <v>3440</v>
      </c>
    </row>
    <row r="1461" spans="1:13" s="17" customFormat="1" ht="16.05" customHeight="1">
      <c r="A1461" s="30"/>
      <c r="B1461" s="30" t="s">
        <v>30795</v>
      </c>
      <c r="C1461" s="30" t="s">
        <v>25934</v>
      </c>
      <c r="D1461" s="30" t="s">
        <v>25935</v>
      </c>
      <c r="E1461" s="30" t="s">
        <v>4433</v>
      </c>
      <c r="F1461" s="30" t="s">
        <v>30796</v>
      </c>
      <c r="G1461" s="30" t="s">
        <v>30604</v>
      </c>
      <c r="H1461" s="30" t="s">
        <v>30797</v>
      </c>
      <c r="I1461" s="30" t="s">
        <v>30798</v>
      </c>
      <c r="J1461" s="30">
        <v>165</v>
      </c>
      <c r="K1461" s="30">
        <v>165</v>
      </c>
      <c r="L1461" s="30">
        <v>220</v>
      </c>
      <c r="M1461" s="52" t="s">
        <v>3440</v>
      </c>
    </row>
    <row r="1462" spans="1:13" s="17" customFormat="1" ht="16.05" customHeight="1">
      <c r="A1462" s="30"/>
      <c r="B1462" s="30" t="s">
        <v>30799</v>
      </c>
      <c r="C1462" s="30" t="s">
        <v>25934</v>
      </c>
      <c r="D1462" s="30" t="s">
        <v>25935</v>
      </c>
      <c r="E1462" s="30" t="s">
        <v>4433</v>
      </c>
      <c r="F1462" s="30" t="s">
        <v>30800</v>
      </c>
      <c r="G1462" s="30" t="s">
        <v>27576</v>
      </c>
      <c r="H1462" s="30" t="s">
        <v>27577</v>
      </c>
      <c r="I1462" s="30" t="s">
        <v>30801</v>
      </c>
      <c r="J1462" s="30">
        <v>165</v>
      </c>
      <c r="K1462" s="30">
        <v>167</v>
      </c>
      <c r="L1462" s="30">
        <v>221</v>
      </c>
      <c r="M1462" s="52" t="s">
        <v>3440</v>
      </c>
    </row>
    <row r="1463" spans="1:13" s="17" customFormat="1" ht="16.05" customHeight="1">
      <c r="A1463" s="30"/>
      <c r="B1463" s="30" t="s">
        <v>30802</v>
      </c>
      <c r="C1463" s="30" t="s">
        <v>25934</v>
      </c>
      <c r="D1463" s="30" t="s">
        <v>25935</v>
      </c>
      <c r="E1463" s="30" t="s">
        <v>4433</v>
      </c>
      <c r="F1463" s="30" t="s">
        <v>30803</v>
      </c>
      <c r="G1463" s="30" t="s">
        <v>26129</v>
      </c>
      <c r="H1463" s="30" t="s">
        <v>26130</v>
      </c>
      <c r="I1463" s="30" t="s">
        <v>30804</v>
      </c>
      <c r="J1463" s="30">
        <v>165</v>
      </c>
      <c r="K1463" s="30">
        <v>168</v>
      </c>
      <c r="L1463" s="30">
        <v>222</v>
      </c>
      <c r="M1463" s="52" t="s">
        <v>3440</v>
      </c>
    </row>
    <row r="1464" spans="1:13" s="17" customFormat="1" ht="16.05" customHeight="1">
      <c r="A1464" s="30"/>
      <c r="B1464" s="30" t="s">
        <v>30805</v>
      </c>
      <c r="C1464" s="30" t="s">
        <v>25934</v>
      </c>
      <c r="D1464" s="30" t="s">
        <v>25935</v>
      </c>
      <c r="E1464" s="30" t="s">
        <v>4433</v>
      </c>
      <c r="F1464" s="30" t="s">
        <v>5023</v>
      </c>
      <c r="G1464" s="30" t="s">
        <v>5023</v>
      </c>
      <c r="H1464" s="30" t="s">
        <v>30806</v>
      </c>
      <c r="I1464" s="30" t="s">
        <v>30807</v>
      </c>
      <c r="J1464" s="30">
        <v>165</v>
      </c>
      <c r="K1464" s="30">
        <v>172</v>
      </c>
      <c r="L1464" s="30">
        <v>223</v>
      </c>
      <c r="M1464" s="52" t="s">
        <v>3440</v>
      </c>
    </row>
    <row r="1465" spans="1:13" s="17" customFormat="1" ht="16.05" customHeight="1">
      <c r="A1465" s="30"/>
      <c r="B1465" s="30" t="s">
        <v>30808</v>
      </c>
      <c r="C1465" s="30" t="s">
        <v>25934</v>
      </c>
      <c r="D1465" s="30" t="s">
        <v>25935</v>
      </c>
      <c r="E1465" s="30" t="s">
        <v>4433</v>
      </c>
      <c r="F1465" s="30" t="s">
        <v>30809</v>
      </c>
      <c r="G1465" s="30" t="s">
        <v>26533</v>
      </c>
      <c r="H1465" s="30" t="s">
        <v>26534</v>
      </c>
      <c r="I1465" s="30" t="s">
        <v>30809</v>
      </c>
      <c r="J1465" s="30">
        <v>165</v>
      </c>
      <c r="K1465" s="30">
        <v>173</v>
      </c>
      <c r="L1465" s="30">
        <v>224</v>
      </c>
      <c r="M1465" s="52" t="s">
        <v>3440</v>
      </c>
    </row>
    <row r="1466" spans="1:13" s="17" customFormat="1" ht="16.05" customHeight="1">
      <c r="A1466" s="30"/>
      <c r="B1466" s="30" t="s">
        <v>30810</v>
      </c>
      <c r="C1466" s="30" t="s">
        <v>25934</v>
      </c>
      <c r="D1466" s="30" t="s">
        <v>25935</v>
      </c>
      <c r="E1466" s="30" t="s">
        <v>4433</v>
      </c>
      <c r="F1466" s="30" t="s">
        <v>30811</v>
      </c>
      <c r="G1466" s="30" t="s">
        <v>30812</v>
      </c>
      <c r="H1466" s="30" t="s">
        <v>26349</v>
      </c>
      <c r="I1466" s="30" t="s">
        <v>30811</v>
      </c>
      <c r="J1466" s="30">
        <v>165</v>
      </c>
      <c r="K1466" s="30">
        <v>173</v>
      </c>
      <c r="L1466" s="30">
        <v>225</v>
      </c>
      <c r="M1466" s="52" t="s">
        <v>3440</v>
      </c>
    </row>
    <row r="1467" spans="1:13" s="17" customFormat="1" ht="16.05" customHeight="1">
      <c r="A1467" s="30"/>
      <c r="B1467" s="30" t="s">
        <v>30813</v>
      </c>
      <c r="C1467" s="30" t="s">
        <v>25934</v>
      </c>
      <c r="D1467" s="30" t="s">
        <v>25935</v>
      </c>
      <c r="E1467" s="30" t="s">
        <v>4433</v>
      </c>
      <c r="F1467" s="30" t="s">
        <v>30814</v>
      </c>
      <c r="G1467" s="30" t="s">
        <v>30815</v>
      </c>
      <c r="H1467" s="30" t="s">
        <v>25831</v>
      </c>
      <c r="I1467" s="30" t="s">
        <v>30814</v>
      </c>
      <c r="J1467" s="30">
        <v>165</v>
      </c>
      <c r="K1467" s="30">
        <v>173</v>
      </c>
      <c r="L1467" s="30">
        <v>226</v>
      </c>
      <c r="M1467" s="52" t="s">
        <v>3440</v>
      </c>
    </row>
    <row r="1468" spans="1:13" s="17" customFormat="1" ht="16.05" customHeight="1">
      <c r="A1468" s="30"/>
      <c r="B1468" s="30" t="s">
        <v>30816</v>
      </c>
      <c r="C1468" s="30" t="s">
        <v>25934</v>
      </c>
      <c r="D1468" s="30" t="s">
        <v>25935</v>
      </c>
      <c r="E1468" s="30" t="s">
        <v>4433</v>
      </c>
      <c r="F1468" s="30" t="s">
        <v>30817</v>
      </c>
      <c r="G1468" s="30" t="s">
        <v>26800</v>
      </c>
      <c r="H1468" s="30" t="s">
        <v>26801</v>
      </c>
      <c r="I1468" s="30" t="s">
        <v>30818</v>
      </c>
      <c r="J1468" s="30">
        <v>165</v>
      </c>
      <c r="K1468" s="30">
        <v>174</v>
      </c>
      <c r="L1468" s="30">
        <v>227</v>
      </c>
      <c r="M1468" s="52" t="s">
        <v>3440</v>
      </c>
    </row>
    <row r="1469" spans="1:13" s="17" customFormat="1" ht="16.05" customHeight="1">
      <c r="A1469" s="30"/>
      <c r="B1469" s="30" t="s">
        <v>30819</v>
      </c>
      <c r="C1469" s="30" t="s">
        <v>25934</v>
      </c>
      <c r="D1469" s="30" t="s">
        <v>25935</v>
      </c>
      <c r="E1469" s="30" t="s">
        <v>4433</v>
      </c>
      <c r="F1469" s="30" t="s">
        <v>30820</v>
      </c>
      <c r="G1469" s="30" t="s">
        <v>30821</v>
      </c>
      <c r="H1469" s="30" t="s">
        <v>30806</v>
      </c>
      <c r="I1469" s="30" t="s">
        <v>30822</v>
      </c>
      <c r="J1469" s="30">
        <v>165</v>
      </c>
      <c r="K1469" s="30">
        <v>175</v>
      </c>
      <c r="L1469" s="30">
        <v>228</v>
      </c>
      <c r="M1469" s="52" t="s">
        <v>3440</v>
      </c>
    </row>
    <row r="1470" spans="1:13" s="17" customFormat="1" ht="16.05" customHeight="1">
      <c r="A1470" s="30"/>
      <c r="B1470" s="30" t="s">
        <v>30823</v>
      </c>
      <c r="C1470" s="30" t="s">
        <v>25934</v>
      </c>
      <c r="D1470" s="30" t="s">
        <v>25935</v>
      </c>
      <c r="E1470" s="30" t="s">
        <v>4433</v>
      </c>
      <c r="F1470" s="30" t="s">
        <v>30824</v>
      </c>
      <c r="G1470" s="30" t="s">
        <v>7114</v>
      </c>
      <c r="H1470" s="30" t="s">
        <v>30525</v>
      </c>
      <c r="I1470" s="30" t="s">
        <v>30825</v>
      </c>
      <c r="J1470" s="30">
        <v>165</v>
      </c>
      <c r="K1470" s="30">
        <v>180</v>
      </c>
      <c r="L1470" s="30">
        <v>229</v>
      </c>
      <c r="M1470" s="52" t="s">
        <v>3440</v>
      </c>
    </row>
    <row r="1471" spans="1:13" s="17" customFormat="1" ht="16.05" customHeight="1">
      <c r="A1471" s="30"/>
      <c r="B1471" s="30" t="s">
        <v>30826</v>
      </c>
      <c r="C1471" s="30" t="s">
        <v>25934</v>
      </c>
      <c r="D1471" s="30" t="s">
        <v>25935</v>
      </c>
      <c r="E1471" s="30" t="s">
        <v>4433</v>
      </c>
      <c r="F1471" s="30" t="s">
        <v>30827</v>
      </c>
      <c r="G1471" s="30" t="s">
        <v>25987</v>
      </c>
      <c r="H1471" s="30" t="s">
        <v>25988</v>
      </c>
      <c r="I1471" s="30" t="s">
        <v>30828</v>
      </c>
      <c r="J1471" s="30">
        <v>165</v>
      </c>
      <c r="K1471" s="30">
        <v>184</v>
      </c>
      <c r="L1471" s="30">
        <v>230</v>
      </c>
      <c r="M1471" s="52" t="s">
        <v>3440</v>
      </c>
    </row>
    <row r="1472" spans="1:13" s="17" customFormat="1" ht="16.05" customHeight="1">
      <c r="A1472" s="30"/>
      <c r="B1472" s="30" t="s">
        <v>30829</v>
      </c>
      <c r="C1472" s="30" t="s">
        <v>25934</v>
      </c>
      <c r="D1472" s="30" t="s">
        <v>25935</v>
      </c>
      <c r="E1472" s="30" t="s">
        <v>4433</v>
      </c>
      <c r="F1472" s="30" t="s">
        <v>30821</v>
      </c>
      <c r="G1472" s="30" t="s">
        <v>30821</v>
      </c>
      <c r="H1472" s="30" t="s">
        <v>29864</v>
      </c>
      <c r="I1472" s="30" t="s">
        <v>30830</v>
      </c>
      <c r="J1472" s="30">
        <v>165</v>
      </c>
      <c r="K1472" s="30">
        <v>184</v>
      </c>
      <c r="L1472" s="30">
        <v>231</v>
      </c>
      <c r="M1472" s="52" t="s">
        <v>3440</v>
      </c>
    </row>
    <row r="1473" spans="1:13" s="17" customFormat="1" ht="16.05" customHeight="1">
      <c r="A1473" s="30"/>
      <c r="B1473" s="30" t="s">
        <v>30831</v>
      </c>
      <c r="C1473" s="30" t="s">
        <v>25934</v>
      </c>
      <c r="D1473" s="30" t="s">
        <v>25935</v>
      </c>
      <c r="E1473" s="30" t="s">
        <v>4433</v>
      </c>
      <c r="F1473" s="30" t="s">
        <v>30832</v>
      </c>
      <c r="G1473" s="30" t="s">
        <v>20902</v>
      </c>
      <c r="H1473" s="30" t="s">
        <v>30390</v>
      </c>
      <c r="I1473" s="30" t="s">
        <v>30833</v>
      </c>
      <c r="J1473" s="30">
        <v>165</v>
      </c>
      <c r="K1473" s="30">
        <v>184</v>
      </c>
      <c r="L1473" s="30">
        <v>232</v>
      </c>
      <c r="M1473" s="52" t="s">
        <v>3440</v>
      </c>
    </row>
    <row r="1474" spans="1:13" s="17" customFormat="1" ht="16.05" customHeight="1">
      <c r="A1474" s="30"/>
      <c r="B1474" s="30" t="s">
        <v>30834</v>
      </c>
      <c r="C1474" s="30" t="s">
        <v>25934</v>
      </c>
      <c r="D1474" s="30" t="s">
        <v>25935</v>
      </c>
      <c r="E1474" s="30" t="s">
        <v>4433</v>
      </c>
      <c r="F1474" s="30" t="s">
        <v>30835</v>
      </c>
      <c r="G1474" s="30" t="s">
        <v>7314</v>
      </c>
      <c r="H1474" s="30" t="s">
        <v>30836</v>
      </c>
      <c r="I1474" s="30" t="s">
        <v>30835</v>
      </c>
      <c r="J1474" s="30">
        <v>165</v>
      </c>
      <c r="K1474" s="30">
        <v>185</v>
      </c>
      <c r="L1474" s="30">
        <v>233</v>
      </c>
      <c r="M1474" s="52" t="s">
        <v>3440</v>
      </c>
    </row>
    <row r="1475" spans="1:13" s="17" customFormat="1" ht="16.05" customHeight="1">
      <c r="A1475" s="30"/>
      <c r="B1475" s="30" t="s">
        <v>30837</v>
      </c>
      <c r="C1475" s="30" t="s">
        <v>25934</v>
      </c>
      <c r="D1475" s="30" t="s">
        <v>25935</v>
      </c>
      <c r="E1475" s="30" t="s">
        <v>4433</v>
      </c>
      <c r="F1475" s="30" t="s">
        <v>30838</v>
      </c>
      <c r="G1475" s="30" t="s">
        <v>18935</v>
      </c>
      <c r="H1475" s="30" t="s">
        <v>26349</v>
      </c>
      <c r="I1475" s="30" t="s">
        <v>30838</v>
      </c>
      <c r="J1475" s="30">
        <v>165</v>
      </c>
      <c r="K1475" s="30">
        <v>185</v>
      </c>
      <c r="L1475" s="30">
        <v>234</v>
      </c>
      <c r="M1475" s="52" t="s">
        <v>3440</v>
      </c>
    </row>
    <row r="1476" spans="1:13" s="17" customFormat="1" ht="16.05" customHeight="1">
      <c r="A1476" s="30"/>
      <c r="B1476" s="30" t="s">
        <v>30839</v>
      </c>
      <c r="C1476" s="30" t="s">
        <v>25934</v>
      </c>
      <c r="D1476" s="30" t="s">
        <v>25935</v>
      </c>
      <c r="E1476" s="30" t="s">
        <v>4433</v>
      </c>
      <c r="F1476" s="30" t="s">
        <v>30840</v>
      </c>
      <c r="G1476" s="30" t="s">
        <v>26280</v>
      </c>
      <c r="H1476" s="30" t="s">
        <v>26281</v>
      </c>
      <c r="I1476" s="30" t="s">
        <v>30840</v>
      </c>
      <c r="J1476" s="30">
        <v>165</v>
      </c>
      <c r="K1476" s="30">
        <v>192</v>
      </c>
      <c r="L1476" s="30">
        <v>235</v>
      </c>
      <c r="M1476" s="52" t="s">
        <v>3440</v>
      </c>
    </row>
    <row r="1477" spans="1:13" s="17" customFormat="1" ht="16.05" customHeight="1">
      <c r="A1477" s="30"/>
      <c r="B1477" s="30" t="s">
        <v>30841</v>
      </c>
      <c r="C1477" s="30" t="s">
        <v>25934</v>
      </c>
      <c r="D1477" s="30" t="s">
        <v>25935</v>
      </c>
      <c r="E1477" s="30" t="s">
        <v>4433</v>
      </c>
      <c r="F1477" s="30" t="s">
        <v>30842</v>
      </c>
      <c r="G1477" s="30" t="s">
        <v>30843</v>
      </c>
      <c r="H1477" s="30" t="s">
        <v>30844</v>
      </c>
      <c r="I1477" s="30" t="s">
        <v>30845</v>
      </c>
      <c r="J1477" s="30">
        <v>165</v>
      </c>
      <c r="K1477" s="30">
        <v>194</v>
      </c>
      <c r="L1477" s="30">
        <v>236</v>
      </c>
      <c r="M1477" s="52" t="s">
        <v>3440</v>
      </c>
    </row>
    <row r="1478" spans="1:13" s="17" customFormat="1" ht="16.05" customHeight="1">
      <c r="A1478" s="30"/>
      <c r="B1478" s="30" t="s">
        <v>30846</v>
      </c>
      <c r="C1478" s="30" t="s">
        <v>25934</v>
      </c>
      <c r="D1478" s="30" t="s">
        <v>25935</v>
      </c>
      <c r="E1478" s="30" t="s">
        <v>4433</v>
      </c>
      <c r="F1478" s="30" t="s">
        <v>30847</v>
      </c>
      <c r="G1478" s="30" t="s">
        <v>26276</v>
      </c>
      <c r="H1478" s="30" t="s">
        <v>26277</v>
      </c>
      <c r="I1478" s="30" t="s">
        <v>30847</v>
      </c>
      <c r="J1478" s="30">
        <v>165</v>
      </c>
      <c r="K1478" s="30">
        <v>196</v>
      </c>
      <c r="L1478" s="30">
        <v>237</v>
      </c>
      <c r="M1478" s="52" t="s">
        <v>3440</v>
      </c>
    </row>
    <row r="1479" spans="1:13" s="17" customFormat="1" ht="16.05" customHeight="1">
      <c r="A1479" s="30"/>
      <c r="B1479" s="30" t="s">
        <v>30848</v>
      </c>
      <c r="C1479" s="30" t="s">
        <v>25934</v>
      </c>
      <c r="D1479" s="30" t="s">
        <v>25935</v>
      </c>
      <c r="E1479" s="30" t="s">
        <v>4433</v>
      </c>
      <c r="F1479" s="30" t="s">
        <v>30849</v>
      </c>
      <c r="G1479" s="30" t="s">
        <v>30850</v>
      </c>
      <c r="H1479" s="30" t="s">
        <v>30851</v>
      </c>
      <c r="I1479" s="30" t="s">
        <v>30852</v>
      </c>
      <c r="J1479" s="30">
        <v>165</v>
      </c>
      <c r="K1479" s="30">
        <v>200</v>
      </c>
      <c r="L1479" s="30">
        <v>238</v>
      </c>
      <c r="M1479" s="52" t="s">
        <v>3440</v>
      </c>
    </row>
    <row r="1480" spans="1:13" s="17" customFormat="1" ht="16.05" customHeight="1">
      <c r="A1480" s="30"/>
      <c r="B1480" s="30" t="s">
        <v>30853</v>
      </c>
      <c r="C1480" s="30" t="s">
        <v>25934</v>
      </c>
      <c r="D1480" s="30" t="s">
        <v>25935</v>
      </c>
      <c r="E1480" s="30" t="s">
        <v>4433</v>
      </c>
      <c r="F1480" s="30" t="s">
        <v>30854</v>
      </c>
      <c r="G1480" s="30" t="s">
        <v>20902</v>
      </c>
      <c r="H1480" s="30" t="s">
        <v>30379</v>
      </c>
      <c r="I1480" s="30" t="s">
        <v>30855</v>
      </c>
      <c r="J1480" s="30">
        <v>165</v>
      </c>
      <c r="K1480" s="30">
        <v>206</v>
      </c>
      <c r="L1480" s="30">
        <v>239</v>
      </c>
      <c r="M1480" s="52" t="s">
        <v>3440</v>
      </c>
    </row>
    <row r="1481" spans="1:13" s="17" customFormat="1" ht="16.05" customHeight="1">
      <c r="A1481" s="30"/>
      <c r="B1481" s="30" t="s">
        <v>30856</v>
      </c>
      <c r="C1481" s="30" t="s">
        <v>25934</v>
      </c>
      <c r="D1481" s="30" t="s">
        <v>25935</v>
      </c>
      <c r="E1481" s="30" t="s">
        <v>4433</v>
      </c>
      <c r="F1481" s="30" t="s">
        <v>30857</v>
      </c>
      <c r="G1481" s="30" t="s">
        <v>30858</v>
      </c>
      <c r="H1481" s="30" t="s">
        <v>30859</v>
      </c>
      <c r="I1481" s="30" t="s">
        <v>30860</v>
      </c>
      <c r="J1481" s="30">
        <v>165</v>
      </c>
      <c r="K1481" s="30">
        <v>207</v>
      </c>
      <c r="L1481" s="30">
        <v>240</v>
      </c>
      <c r="M1481" s="52" t="s">
        <v>3440</v>
      </c>
    </row>
    <row r="1482" spans="1:13" s="17" customFormat="1" ht="16.05" customHeight="1">
      <c r="A1482" s="30"/>
      <c r="B1482" s="30" t="s">
        <v>30861</v>
      </c>
      <c r="C1482" s="30" t="s">
        <v>25934</v>
      </c>
      <c r="D1482" s="30" t="s">
        <v>25935</v>
      </c>
      <c r="E1482" s="30" t="s">
        <v>4433</v>
      </c>
      <c r="F1482" s="30" t="s">
        <v>30862</v>
      </c>
      <c r="G1482" s="30" t="s">
        <v>30863</v>
      </c>
      <c r="H1482" s="30" t="s">
        <v>26349</v>
      </c>
      <c r="I1482" s="30" t="s">
        <v>30862</v>
      </c>
      <c r="J1482" s="30">
        <v>165</v>
      </c>
      <c r="K1482" s="30">
        <v>219</v>
      </c>
      <c r="L1482" s="30">
        <v>241</v>
      </c>
      <c r="M1482" s="52" t="s">
        <v>3440</v>
      </c>
    </row>
    <row r="1483" spans="1:13" s="17" customFormat="1" ht="16.05" customHeight="1">
      <c r="A1483" s="30"/>
      <c r="B1483" s="30" t="s">
        <v>30864</v>
      </c>
      <c r="C1483" s="30" t="s">
        <v>25934</v>
      </c>
      <c r="D1483" s="30" t="s">
        <v>25935</v>
      </c>
      <c r="E1483" s="30" t="s">
        <v>4433</v>
      </c>
      <c r="F1483" s="30" t="s">
        <v>30865</v>
      </c>
      <c r="G1483" s="30" t="s">
        <v>25982</v>
      </c>
      <c r="H1483" s="30" t="s">
        <v>26500</v>
      </c>
      <c r="I1483" s="30" t="s">
        <v>30866</v>
      </c>
      <c r="J1483" s="30">
        <v>165</v>
      </c>
      <c r="K1483" s="30">
        <v>232</v>
      </c>
      <c r="L1483" s="30">
        <v>242</v>
      </c>
      <c r="M1483" s="52" t="s">
        <v>3440</v>
      </c>
    </row>
    <row r="1484" spans="1:13" s="17" customFormat="1" ht="16.05" customHeight="1">
      <c r="A1484" s="30"/>
      <c r="B1484" s="30" t="s">
        <v>30867</v>
      </c>
      <c r="C1484" s="30" t="s">
        <v>25934</v>
      </c>
      <c r="D1484" s="30" t="s">
        <v>25935</v>
      </c>
      <c r="E1484" s="30" t="s">
        <v>4433</v>
      </c>
      <c r="F1484" s="30" t="s">
        <v>30868</v>
      </c>
      <c r="G1484" s="30" t="s">
        <v>30096</v>
      </c>
      <c r="H1484" s="30" t="s">
        <v>30180</v>
      </c>
      <c r="I1484" s="30" t="s">
        <v>30869</v>
      </c>
      <c r="J1484" s="30">
        <v>165</v>
      </c>
      <c r="K1484" s="30">
        <v>233</v>
      </c>
      <c r="L1484" s="30">
        <v>243</v>
      </c>
      <c r="M1484" s="52" t="s">
        <v>3440</v>
      </c>
    </row>
    <row r="1485" spans="1:13" s="17" customFormat="1" ht="16.05" customHeight="1">
      <c r="A1485" s="30"/>
      <c r="B1485" s="30" t="s">
        <v>30870</v>
      </c>
      <c r="C1485" s="30" t="s">
        <v>25934</v>
      </c>
      <c r="D1485" s="30" t="s">
        <v>25935</v>
      </c>
      <c r="E1485" s="30" t="s">
        <v>4433</v>
      </c>
      <c r="F1485" s="30" t="s">
        <v>30871</v>
      </c>
      <c r="G1485" s="30" t="s">
        <v>4719</v>
      </c>
      <c r="H1485" s="30" t="s">
        <v>30872</v>
      </c>
      <c r="I1485" s="30" t="s">
        <v>30873</v>
      </c>
      <c r="J1485" s="30">
        <v>160</v>
      </c>
      <c r="K1485" s="30">
        <v>58</v>
      </c>
      <c r="L1485" s="30">
        <v>244</v>
      </c>
      <c r="M1485" s="52" t="s">
        <v>3440</v>
      </c>
    </row>
    <row r="1486" spans="1:13" s="17" customFormat="1" ht="16.05" customHeight="1">
      <c r="A1486" s="30"/>
      <c r="B1486" s="30" t="s">
        <v>30874</v>
      </c>
      <c r="C1486" s="30" t="s">
        <v>25934</v>
      </c>
      <c r="D1486" s="30" t="s">
        <v>25935</v>
      </c>
      <c r="E1486" s="30" t="s">
        <v>4433</v>
      </c>
      <c r="F1486" s="30" t="s">
        <v>30875</v>
      </c>
      <c r="G1486" s="30" t="s">
        <v>26276</v>
      </c>
      <c r="H1486" s="30" t="s">
        <v>26277</v>
      </c>
      <c r="I1486" s="30" t="s">
        <v>30875</v>
      </c>
      <c r="J1486" s="30">
        <v>160</v>
      </c>
      <c r="K1486" s="30">
        <v>223</v>
      </c>
      <c r="L1486" s="30">
        <v>245</v>
      </c>
      <c r="M1486" s="52" t="s">
        <v>3440</v>
      </c>
    </row>
    <row r="1487" spans="1:13" s="17" customFormat="1" ht="16.05" customHeight="1">
      <c r="A1487" s="30"/>
      <c r="B1487" s="30" t="s">
        <v>30876</v>
      </c>
      <c r="C1487" s="30" t="s">
        <v>25934</v>
      </c>
      <c r="D1487" s="30" t="s">
        <v>25935</v>
      </c>
      <c r="E1487" s="30" t="s">
        <v>4433</v>
      </c>
      <c r="F1487" s="30" t="s">
        <v>30877</v>
      </c>
      <c r="G1487" s="30" t="s">
        <v>30700</v>
      </c>
      <c r="H1487" s="30" t="s">
        <v>12667</v>
      </c>
      <c r="I1487" s="30" t="s">
        <v>30878</v>
      </c>
      <c r="J1487" s="30">
        <v>160</v>
      </c>
      <c r="K1487" s="30">
        <v>300</v>
      </c>
      <c r="L1487" s="30">
        <v>246</v>
      </c>
      <c r="M1487" s="52" t="s">
        <v>3440</v>
      </c>
    </row>
    <row r="1488" spans="1:13" s="17" customFormat="1" ht="16.05" customHeight="1">
      <c r="A1488" s="30"/>
      <c r="B1488" s="30" t="s">
        <v>30879</v>
      </c>
      <c r="C1488" s="30" t="s">
        <v>25934</v>
      </c>
      <c r="D1488" s="30" t="s">
        <v>25935</v>
      </c>
      <c r="E1488" s="30" t="s">
        <v>4433</v>
      </c>
      <c r="F1488" s="30" t="s">
        <v>30880</v>
      </c>
      <c r="G1488" s="30" t="s">
        <v>962</v>
      </c>
      <c r="H1488" s="30" t="s">
        <v>963</v>
      </c>
      <c r="I1488" s="30" t="s">
        <v>30880</v>
      </c>
      <c r="J1488" s="30">
        <v>155</v>
      </c>
      <c r="K1488" s="30">
        <v>53</v>
      </c>
      <c r="L1488" s="30">
        <v>247</v>
      </c>
      <c r="M1488" s="52" t="s">
        <v>3440</v>
      </c>
    </row>
    <row r="1489" spans="1:13" s="17" customFormat="1" ht="16.05" customHeight="1">
      <c r="A1489" s="30"/>
      <c r="B1489" s="30" t="s">
        <v>30881</v>
      </c>
      <c r="C1489" s="30" t="s">
        <v>25934</v>
      </c>
      <c r="D1489" s="30" t="s">
        <v>25935</v>
      </c>
      <c r="E1489" s="30" t="s">
        <v>4433</v>
      </c>
      <c r="F1489" s="30" t="s">
        <v>6854</v>
      </c>
      <c r="G1489" s="30" t="s">
        <v>4719</v>
      </c>
      <c r="H1489" s="30" t="s">
        <v>30882</v>
      </c>
      <c r="I1489" s="30" t="s">
        <v>6854</v>
      </c>
      <c r="J1489" s="30">
        <v>155</v>
      </c>
      <c r="K1489" s="30">
        <v>73</v>
      </c>
      <c r="L1489" s="30">
        <v>248</v>
      </c>
      <c r="M1489" s="52" t="s">
        <v>3440</v>
      </c>
    </row>
    <row r="1490" spans="1:13" s="17" customFormat="1" ht="16.05" customHeight="1">
      <c r="A1490" s="30"/>
      <c r="B1490" s="30" t="s">
        <v>30883</v>
      </c>
      <c r="C1490" s="30" t="s">
        <v>25934</v>
      </c>
      <c r="D1490" s="30" t="s">
        <v>25935</v>
      </c>
      <c r="E1490" s="30" t="s">
        <v>4433</v>
      </c>
      <c r="F1490" s="30" t="s">
        <v>30884</v>
      </c>
      <c r="G1490" s="30" t="s">
        <v>24667</v>
      </c>
      <c r="H1490" s="30" t="s">
        <v>30885</v>
      </c>
      <c r="I1490" s="30" t="s">
        <v>30886</v>
      </c>
      <c r="J1490" s="30">
        <v>155</v>
      </c>
      <c r="K1490" s="30">
        <v>116</v>
      </c>
      <c r="L1490" s="30">
        <v>249</v>
      </c>
      <c r="M1490" s="52" t="s">
        <v>3440</v>
      </c>
    </row>
    <row r="1491" spans="1:13" s="17" customFormat="1" ht="16.05" customHeight="1">
      <c r="A1491" s="30"/>
      <c r="B1491" s="30" t="s">
        <v>30887</v>
      </c>
      <c r="C1491" s="30" t="s">
        <v>25934</v>
      </c>
      <c r="D1491" s="30" t="s">
        <v>25935</v>
      </c>
      <c r="E1491" s="30" t="s">
        <v>4433</v>
      </c>
      <c r="F1491" s="30" t="s">
        <v>30888</v>
      </c>
      <c r="G1491" s="30" t="s">
        <v>30889</v>
      </c>
      <c r="H1491" s="30" t="s">
        <v>30890</v>
      </c>
      <c r="I1491" s="30" t="s">
        <v>23283</v>
      </c>
      <c r="J1491" s="30">
        <v>155</v>
      </c>
      <c r="K1491" s="30">
        <v>125</v>
      </c>
      <c r="L1491" s="30">
        <v>250</v>
      </c>
      <c r="M1491" s="52" t="s">
        <v>3440</v>
      </c>
    </row>
    <row r="1492" spans="1:13" s="17" customFormat="1" ht="16.05" customHeight="1">
      <c r="A1492" s="30"/>
      <c r="B1492" s="30" t="s">
        <v>30891</v>
      </c>
      <c r="C1492" s="30" t="s">
        <v>25934</v>
      </c>
      <c r="D1492" s="30" t="s">
        <v>25935</v>
      </c>
      <c r="E1492" s="30" t="s">
        <v>4433</v>
      </c>
      <c r="F1492" s="30" t="s">
        <v>30892</v>
      </c>
      <c r="G1492" s="30" t="s">
        <v>30893</v>
      </c>
      <c r="H1492" s="30" t="s">
        <v>30894</v>
      </c>
      <c r="I1492" s="30" t="s">
        <v>30895</v>
      </c>
      <c r="J1492" s="30">
        <v>155</v>
      </c>
      <c r="K1492" s="30">
        <v>132</v>
      </c>
      <c r="L1492" s="30">
        <v>251</v>
      </c>
      <c r="M1492" s="52" t="s">
        <v>3440</v>
      </c>
    </row>
    <row r="1493" spans="1:13" s="17" customFormat="1" ht="16.05" customHeight="1">
      <c r="A1493" s="30"/>
      <c r="B1493" s="30" t="s">
        <v>30896</v>
      </c>
      <c r="C1493" s="30" t="s">
        <v>25934</v>
      </c>
      <c r="D1493" s="30" t="s">
        <v>25935</v>
      </c>
      <c r="E1493" s="30" t="s">
        <v>4433</v>
      </c>
      <c r="F1493" s="30" t="s">
        <v>30897</v>
      </c>
      <c r="G1493" s="30" t="s">
        <v>27182</v>
      </c>
      <c r="H1493" s="30" t="s">
        <v>27183</v>
      </c>
      <c r="I1493" s="30" t="s">
        <v>30898</v>
      </c>
      <c r="J1493" s="30">
        <v>155</v>
      </c>
      <c r="K1493" s="30">
        <v>156</v>
      </c>
      <c r="L1493" s="30">
        <v>252</v>
      </c>
      <c r="M1493" s="52" t="s">
        <v>3440</v>
      </c>
    </row>
    <row r="1494" spans="1:13" s="17" customFormat="1" ht="16.05" customHeight="1">
      <c r="A1494" s="30"/>
      <c r="B1494" s="30" t="s">
        <v>30899</v>
      </c>
      <c r="C1494" s="30" t="s">
        <v>25934</v>
      </c>
      <c r="D1494" s="30" t="s">
        <v>25935</v>
      </c>
      <c r="E1494" s="30" t="s">
        <v>4433</v>
      </c>
      <c r="F1494" s="30" t="s">
        <v>30900</v>
      </c>
      <c r="G1494" s="30" t="s">
        <v>159</v>
      </c>
      <c r="H1494" s="30" t="s">
        <v>5118</v>
      </c>
      <c r="I1494" s="30" t="s">
        <v>30900</v>
      </c>
      <c r="J1494" s="30">
        <v>155</v>
      </c>
      <c r="K1494" s="30">
        <v>203</v>
      </c>
      <c r="L1494" s="30">
        <v>253</v>
      </c>
      <c r="M1494" s="52" t="s">
        <v>3440</v>
      </c>
    </row>
    <row r="1495" spans="1:13" s="17" customFormat="1" ht="16.05" customHeight="1">
      <c r="A1495" s="30"/>
      <c r="B1495" s="30" t="s">
        <v>30901</v>
      </c>
      <c r="C1495" s="30" t="s">
        <v>25934</v>
      </c>
      <c r="D1495" s="30" t="s">
        <v>25935</v>
      </c>
      <c r="E1495" s="30" t="s">
        <v>4433</v>
      </c>
      <c r="F1495" s="30" t="s">
        <v>30902</v>
      </c>
      <c r="G1495" s="30" t="s">
        <v>5109</v>
      </c>
      <c r="H1495" s="30" t="s">
        <v>995</v>
      </c>
      <c r="I1495" s="30" t="s">
        <v>30902</v>
      </c>
      <c r="J1495" s="30">
        <v>150</v>
      </c>
      <c r="K1495" s="30">
        <v>70</v>
      </c>
      <c r="L1495" s="30">
        <v>254</v>
      </c>
      <c r="M1495" s="52" t="s">
        <v>3440</v>
      </c>
    </row>
    <row r="1496" spans="1:13" s="17" customFormat="1" ht="16.05" customHeight="1">
      <c r="A1496" s="30"/>
      <c r="B1496" s="30" t="s">
        <v>30903</v>
      </c>
      <c r="C1496" s="30" t="s">
        <v>25934</v>
      </c>
      <c r="D1496" s="30" t="s">
        <v>25935</v>
      </c>
      <c r="E1496" s="30" t="s">
        <v>4433</v>
      </c>
      <c r="F1496" s="30" t="s">
        <v>30904</v>
      </c>
      <c r="G1496" s="30" t="s">
        <v>28860</v>
      </c>
      <c r="H1496" s="30" t="s">
        <v>7099</v>
      </c>
      <c r="I1496" s="30" t="s">
        <v>30905</v>
      </c>
      <c r="J1496" s="30">
        <v>150</v>
      </c>
      <c r="K1496" s="30">
        <v>90</v>
      </c>
      <c r="L1496" s="30">
        <v>255</v>
      </c>
      <c r="M1496" s="52" t="s">
        <v>3440</v>
      </c>
    </row>
    <row r="1497" spans="1:13" s="17" customFormat="1" ht="16.05" customHeight="1">
      <c r="A1497" s="30"/>
      <c r="B1497" s="30" t="s">
        <v>30906</v>
      </c>
      <c r="C1497" s="30" t="s">
        <v>25934</v>
      </c>
      <c r="D1497" s="30" t="s">
        <v>25935</v>
      </c>
      <c r="E1497" s="30" t="s">
        <v>4433</v>
      </c>
      <c r="F1497" s="30" t="s">
        <v>30907</v>
      </c>
      <c r="G1497" s="30" t="s">
        <v>29459</v>
      </c>
      <c r="H1497" s="30" t="s">
        <v>29460</v>
      </c>
      <c r="I1497" s="30" t="s">
        <v>30908</v>
      </c>
      <c r="J1497" s="30">
        <v>150</v>
      </c>
      <c r="K1497" s="30">
        <v>97</v>
      </c>
      <c r="L1497" s="30">
        <v>256</v>
      </c>
      <c r="M1497" s="52" t="s">
        <v>3440</v>
      </c>
    </row>
    <row r="1498" spans="1:13" s="17" customFormat="1" ht="16.05" customHeight="1">
      <c r="A1498" s="30"/>
      <c r="B1498" s="30" t="s">
        <v>30909</v>
      </c>
      <c r="C1498" s="30" t="s">
        <v>25934</v>
      </c>
      <c r="D1498" s="30" t="s">
        <v>25935</v>
      </c>
      <c r="E1498" s="30" t="s">
        <v>4433</v>
      </c>
      <c r="F1498" s="30" t="s">
        <v>30910</v>
      </c>
      <c r="G1498" s="30" t="s">
        <v>29035</v>
      </c>
      <c r="H1498" s="30" t="s">
        <v>29036</v>
      </c>
      <c r="I1498" s="30" t="s">
        <v>30910</v>
      </c>
      <c r="J1498" s="30">
        <v>150</v>
      </c>
      <c r="K1498" s="30">
        <v>108</v>
      </c>
      <c r="L1498" s="30">
        <v>257</v>
      </c>
      <c r="M1498" s="52" t="s">
        <v>3440</v>
      </c>
    </row>
    <row r="1499" spans="1:13" s="17" customFormat="1" ht="16.05" customHeight="1">
      <c r="A1499" s="30"/>
      <c r="B1499" s="30" t="s">
        <v>30911</v>
      </c>
      <c r="C1499" s="30" t="s">
        <v>25934</v>
      </c>
      <c r="D1499" s="30" t="s">
        <v>25935</v>
      </c>
      <c r="E1499" s="30" t="s">
        <v>4433</v>
      </c>
      <c r="F1499" s="30" t="s">
        <v>30912</v>
      </c>
      <c r="G1499" s="30" t="s">
        <v>29659</v>
      </c>
      <c r="H1499" s="30" t="s">
        <v>29660</v>
      </c>
      <c r="I1499" s="30" t="s">
        <v>30912</v>
      </c>
      <c r="J1499" s="30">
        <v>150</v>
      </c>
      <c r="K1499" s="30">
        <v>111</v>
      </c>
      <c r="L1499" s="30">
        <v>258</v>
      </c>
      <c r="M1499" s="52" t="s">
        <v>3440</v>
      </c>
    </row>
    <row r="1500" spans="1:13" s="17" customFormat="1" ht="16.05" customHeight="1">
      <c r="A1500" s="30"/>
      <c r="B1500" s="30" t="s">
        <v>30913</v>
      </c>
      <c r="C1500" s="30" t="s">
        <v>25934</v>
      </c>
      <c r="D1500" s="30" t="s">
        <v>25935</v>
      </c>
      <c r="E1500" s="30" t="s">
        <v>4433</v>
      </c>
      <c r="F1500" s="30" t="s">
        <v>30914</v>
      </c>
      <c r="G1500" s="30" t="s">
        <v>29659</v>
      </c>
      <c r="H1500" s="30" t="s">
        <v>29660</v>
      </c>
      <c r="I1500" s="30" t="s">
        <v>30914</v>
      </c>
      <c r="J1500" s="30">
        <v>150</v>
      </c>
      <c r="K1500" s="30">
        <v>112</v>
      </c>
      <c r="L1500" s="30">
        <v>259</v>
      </c>
      <c r="M1500" s="52" t="s">
        <v>3440</v>
      </c>
    </row>
    <row r="1501" spans="1:13" s="17" customFormat="1" ht="16.05" customHeight="1">
      <c r="A1501" s="30"/>
      <c r="B1501" s="30" t="s">
        <v>30915</v>
      </c>
      <c r="C1501" s="30" t="s">
        <v>25934</v>
      </c>
      <c r="D1501" s="30" t="s">
        <v>25935</v>
      </c>
      <c r="E1501" s="30" t="s">
        <v>4433</v>
      </c>
      <c r="F1501" s="30" t="s">
        <v>30916</v>
      </c>
      <c r="G1501" s="30" t="s">
        <v>285</v>
      </c>
      <c r="H1501" s="30" t="s">
        <v>30917</v>
      </c>
      <c r="I1501" s="30" t="s">
        <v>30916</v>
      </c>
      <c r="J1501" s="30">
        <v>150</v>
      </c>
      <c r="K1501" s="30">
        <v>123</v>
      </c>
      <c r="L1501" s="30">
        <v>260</v>
      </c>
      <c r="M1501" s="52" t="s">
        <v>3440</v>
      </c>
    </row>
    <row r="1502" spans="1:13" s="17" customFormat="1" ht="16.05" customHeight="1">
      <c r="A1502" s="30"/>
      <c r="B1502" s="30" t="s">
        <v>30918</v>
      </c>
      <c r="C1502" s="30" t="s">
        <v>25934</v>
      </c>
      <c r="D1502" s="30" t="s">
        <v>25935</v>
      </c>
      <c r="E1502" s="30" t="s">
        <v>4433</v>
      </c>
      <c r="F1502" s="30" t="s">
        <v>30919</v>
      </c>
      <c r="G1502" s="30" t="s">
        <v>29862</v>
      </c>
      <c r="H1502" s="30" t="s">
        <v>29863</v>
      </c>
      <c r="I1502" s="30" t="s">
        <v>30920</v>
      </c>
      <c r="J1502" s="30">
        <v>150</v>
      </c>
      <c r="K1502" s="30">
        <v>125</v>
      </c>
      <c r="L1502" s="30">
        <v>261</v>
      </c>
      <c r="M1502" s="52" t="s">
        <v>3440</v>
      </c>
    </row>
    <row r="1503" spans="1:13" s="17" customFormat="1" ht="16.05" customHeight="1">
      <c r="A1503" s="30"/>
      <c r="B1503" s="30" t="s">
        <v>30921</v>
      </c>
      <c r="C1503" s="30" t="s">
        <v>25934</v>
      </c>
      <c r="D1503" s="30" t="s">
        <v>25935</v>
      </c>
      <c r="E1503" s="30" t="s">
        <v>4433</v>
      </c>
      <c r="F1503" s="30" t="s">
        <v>30922</v>
      </c>
      <c r="G1503" s="30" t="s">
        <v>159</v>
      </c>
      <c r="H1503" s="30" t="s">
        <v>20281</v>
      </c>
      <c r="I1503" s="30" t="s">
        <v>15532</v>
      </c>
      <c r="J1503" s="30">
        <v>150</v>
      </c>
      <c r="K1503" s="30">
        <v>130</v>
      </c>
      <c r="L1503" s="30">
        <v>262</v>
      </c>
      <c r="M1503" s="52" t="s">
        <v>3440</v>
      </c>
    </row>
    <row r="1504" spans="1:13" s="17" customFormat="1" ht="16.05" customHeight="1">
      <c r="A1504" s="30"/>
      <c r="B1504" s="30" t="s">
        <v>30923</v>
      </c>
      <c r="C1504" s="30" t="s">
        <v>25934</v>
      </c>
      <c r="D1504" s="30" t="s">
        <v>25935</v>
      </c>
      <c r="E1504" s="30" t="s">
        <v>4433</v>
      </c>
      <c r="F1504" s="30" t="s">
        <v>30924</v>
      </c>
      <c r="G1504" s="30" t="s">
        <v>30925</v>
      </c>
      <c r="H1504" s="30" t="s">
        <v>30926</v>
      </c>
      <c r="I1504" s="30" t="s">
        <v>30927</v>
      </c>
      <c r="J1504" s="30">
        <v>150</v>
      </c>
      <c r="K1504" s="30">
        <v>132</v>
      </c>
      <c r="L1504" s="30">
        <v>263</v>
      </c>
      <c r="M1504" s="52" t="s">
        <v>3440</v>
      </c>
    </row>
    <row r="1505" spans="1:13" s="17" customFormat="1" ht="16.05" customHeight="1">
      <c r="A1505" s="30"/>
      <c r="B1505" s="30" t="s">
        <v>30928</v>
      </c>
      <c r="C1505" s="30" t="s">
        <v>25934</v>
      </c>
      <c r="D1505" s="30" t="s">
        <v>25935</v>
      </c>
      <c r="E1505" s="30" t="s">
        <v>4433</v>
      </c>
      <c r="F1505" s="30" t="s">
        <v>30929</v>
      </c>
      <c r="G1505" s="30" t="s">
        <v>30361</v>
      </c>
      <c r="H1505" s="30" t="s">
        <v>30362</v>
      </c>
      <c r="I1505" s="30" t="s">
        <v>30930</v>
      </c>
      <c r="J1505" s="30">
        <v>150</v>
      </c>
      <c r="K1505" s="30">
        <v>139</v>
      </c>
      <c r="L1505" s="30">
        <v>264</v>
      </c>
      <c r="M1505" s="52" t="s">
        <v>3440</v>
      </c>
    </row>
    <row r="1506" spans="1:13" s="17" customFormat="1" ht="16.05" customHeight="1">
      <c r="A1506" s="30"/>
      <c r="B1506" s="30" t="s">
        <v>30931</v>
      </c>
      <c r="C1506" s="30" t="s">
        <v>25934</v>
      </c>
      <c r="D1506" s="30" t="s">
        <v>25935</v>
      </c>
      <c r="E1506" s="30" t="s">
        <v>4433</v>
      </c>
      <c r="F1506" s="30" t="s">
        <v>30932</v>
      </c>
      <c r="G1506" s="30" t="s">
        <v>7114</v>
      </c>
      <c r="H1506" s="30" t="s">
        <v>17258</v>
      </c>
      <c r="I1506" s="30" t="s">
        <v>30933</v>
      </c>
      <c r="J1506" s="30">
        <v>150</v>
      </c>
      <c r="K1506" s="30">
        <v>143</v>
      </c>
      <c r="L1506" s="30">
        <v>265</v>
      </c>
      <c r="M1506" s="52" t="s">
        <v>3440</v>
      </c>
    </row>
    <row r="1507" spans="1:13" s="17" customFormat="1" ht="16.05" customHeight="1">
      <c r="A1507" s="30"/>
      <c r="B1507" s="30" t="s">
        <v>30934</v>
      </c>
      <c r="C1507" s="30" t="s">
        <v>25934</v>
      </c>
      <c r="D1507" s="30" t="s">
        <v>25935</v>
      </c>
      <c r="E1507" s="30" t="s">
        <v>4433</v>
      </c>
      <c r="F1507" s="30" t="s">
        <v>30935</v>
      </c>
      <c r="G1507" s="30" t="s">
        <v>26325</v>
      </c>
      <c r="H1507" s="30" t="s">
        <v>26326</v>
      </c>
      <c r="I1507" s="30" t="s">
        <v>30936</v>
      </c>
      <c r="J1507" s="30">
        <v>150</v>
      </c>
      <c r="K1507" s="30">
        <v>144</v>
      </c>
      <c r="L1507" s="30">
        <v>266</v>
      </c>
      <c r="M1507" s="52" t="s">
        <v>3440</v>
      </c>
    </row>
    <row r="1508" spans="1:13" s="17" customFormat="1" ht="16.05" customHeight="1">
      <c r="A1508" s="30"/>
      <c r="B1508" s="30" t="s">
        <v>30937</v>
      </c>
      <c r="C1508" s="30" t="s">
        <v>25934</v>
      </c>
      <c r="D1508" s="30" t="s">
        <v>25935</v>
      </c>
      <c r="E1508" s="30" t="s">
        <v>4433</v>
      </c>
      <c r="F1508" s="30" t="s">
        <v>30938</v>
      </c>
      <c r="G1508" s="30" t="s">
        <v>28787</v>
      </c>
      <c r="H1508" s="30" t="s">
        <v>28788</v>
      </c>
      <c r="I1508" s="30" t="s">
        <v>30939</v>
      </c>
      <c r="J1508" s="30">
        <v>150</v>
      </c>
      <c r="K1508" s="30">
        <v>147</v>
      </c>
      <c r="L1508" s="30">
        <v>267</v>
      </c>
      <c r="M1508" s="52" t="s">
        <v>3440</v>
      </c>
    </row>
    <row r="1509" spans="1:13" s="17" customFormat="1" ht="16.05" customHeight="1">
      <c r="A1509" s="30"/>
      <c r="B1509" s="30" t="s">
        <v>30940</v>
      </c>
      <c r="C1509" s="30" t="s">
        <v>25934</v>
      </c>
      <c r="D1509" s="30" t="s">
        <v>25935</v>
      </c>
      <c r="E1509" s="30" t="s">
        <v>4433</v>
      </c>
      <c r="F1509" s="30" t="s">
        <v>30941</v>
      </c>
      <c r="G1509" s="30" t="s">
        <v>30942</v>
      </c>
      <c r="H1509" s="30" t="s">
        <v>30943</v>
      </c>
      <c r="I1509" s="30" t="s">
        <v>30944</v>
      </c>
      <c r="J1509" s="30">
        <v>150</v>
      </c>
      <c r="K1509" s="30">
        <v>147</v>
      </c>
      <c r="L1509" s="30">
        <v>268</v>
      </c>
      <c r="M1509" s="52" t="s">
        <v>3440</v>
      </c>
    </row>
    <row r="1510" spans="1:13" s="17" customFormat="1" ht="16.05" customHeight="1">
      <c r="A1510" s="30"/>
      <c r="B1510" s="30" t="s">
        <v>30945</v>
      </c>
      <c r="C1510" s="30" t="s">
        <v>25934</v>
      </c>
      <c r="D1510" s="30" t="s">
        <v>25935</v>
      </c>
      <c r="E1510" s="30" t="s">
        <v>4433</v>
      </c>
      <c r="F1510" s="30" t="s">
        <v>30946</v>
      </c>
      <c r="G1510" s="30" t="s">
        <v>30037</v>
      </c>
      <c r="H1510" s="30" t="s">
        <v>30947</v>
      </c>
      <c r="I1510" s="30" t="s">
        <v>30948</v>
      </c>
      <c r="J1510" s="30">
        <v>150</v>
      </c>
      <c r="K1510" s="30">
        <v>152</v>
      </c>
      <c r="L1510" s="30">
        <v>269</v>
      </c>
      <c r="M1510" s="52" t="s">
        <v>3440</v>
      </c>
    </row>
    <row r="1511" spans="1:13" s="17" customFormat="1" ht="16.05" customHeight="1">
      <c r="A1511" s="30"/>
      <c r="B1511" s="30" t="s">
        <v>30949</v>
      </c>
      <c r="C1511" s="30" t="s">
        <v>25934</v>
      </c>
      <c r="D1511" s="30" t="s">
        <v>25935</v>
      </c>
      <c r="E1511" s="30" t="s">
        <v>4433</v>
      </c>
      <c r="F1511" s="30" t="s">
        <v>30950</v>
      </c>
      <c r="G1511" s="30" t="s">
        <v>30942</v>
      </c>
      <c r="H1511" s="30" t="s">
        <v>30943</v>
      </c>
      <c r="I1511" s="30" t="s">
        <v>30951</v>
      </c>
      <c r="J1511" s="30">
        <v>150</v>
      </c>
      <c r="K1511" s="30">
        <v>156</v>
      </c>
      <c r="L1511" s="30">
        <v>270</v>
      </c>
      <c r="M1511" s="52" t="s">
        <v>3440</v>
      </c>
    </row>
    <row r="1512" spans="1:13" s="17" customFormat="1" ht="16.05" customHeight="1">
      <c r="A1512" s="30"/>
      <c r="B1512" s="30" t="s">
        <v>30952</v>
      </c>
      <c r="C1512" s="30" t="s">
        <v>25934</v>
      </c>
      <c r="D1512" s="30" t="s">
        <v>25935</v>
      </c>
      <c r="E1512" s="30" t="s">
        <v>4433</v>
      </c>
      <c r="F1512" s="30" t="s">
        <v>30953</v>
      </c>
      <c r="G1512" s="30" t="s">
        <v>30604</v>
      </c>
      <c r="H1512" s="30" t="s">
        <v>30954</v>
      </c>
      <c r="I1512" s="30" t="s">
        <v>30955</v>
      </c>
      <c r="J1512" s="30">
        <v>150</v>
      </c>
      <c r="K1512" s="30">
        <v>156</v>
      </c>
      <c r="L1512" s="30">
        <v>271</v>
      </c>
      <c r="M1512" s="52" t="s">
        <v>3440</v>
      </c>
    </row>
    <row r="1513" spans="1:13" s="17" customFormat="1" ht="16.05" customHeight="1">
      <c r="A1513" s="30"/>
      <c r="B1513" s="30" t="s">
        <v>30956</v>
      </c>
      <c r="C1513" s="30" t="s">
        <v>25934</v>
      </c>
      <c r="D1513" s="30" t="s">
        <v>25935</v>
      </c>
      <c r="E1513" s="30" t="s">
        <v>4433</v>
      </c>
      <c r="F1513" s="30" t="s">
        <v>30957</v>
      </c>
      <c r="G1513" s="30" t="s">
        <v>30604</v>
      </c>
      <c r="H1513" s="30" t="s">
        <v>30958</v>
      </c>
      <c r="I1513" s="30" t="s">
        <v>30959</v>
      </c>
      <c r="J1513" s="30">
        <v>150</v>
      </c>
      <c r="K1513" s="30">
        <v>159</v>
      </c>
      <c r="L1513" s="30">
        <v>272</v>
      </c>
      <c r="M1513" s="52" t="s">
        <v>3440</v>
      </c>
    </row>
    <row r="1514" spans="1:13" s="17" customFormat="1" ht="16.05" customHeight="1">
      <c r="A1514" s="30"/>
      <c r="B1514" s="30" t="s">
        <v>30960</v>
      </c>
      <c r="C1514" s="30" t="s">
        <v>25934</v>
      </c>
      <c r="D1514" s="30" t="s">
        <v>25935</v>
      </c>
      <c r="E1514" s="30" t="s">
        <v>4433</v>
      </c>
      <c r="F1514" s="30" t="s">
        <v>30961</v>
      </c>
      <c r="G1514" s="30" t="s">
        <v>27024</v>
      </c>
      <c r="H1514" s="30" t="s">
        <v>30708</v>
      </c>
      <c r="I1514" s="30" t="s">
        <v>30962</v>
      </c>
      <c r="J1514" s="30">
        <v>150</v>
      </c>
      <c r="K1514" s="30">
        <v>160</v>
      </c>
      <c r="L1514" s="30">
        <v>273</v>
      </c>
      <c r="M1514" s="52" t="s">
        <v>3440</v>
      </c>
    </row>
    <row r="1515" spans="1:13" s="17" customFormat="1" ht="16.05" customHeight="1">
      <c r="A1515" s="30"/>
      <c r="B1515" s="30" t="s">
        <v>30963</v>
      </c>
      <c r="C1515" s="30" t="s">
        <v>25934</v>
      </c>
      <c r="D1515" s="30" t="s">
        <v>25935</v>
      </c>
      <c r="E1515" s="30" t="s">
        <v>4433</v>
      </c>
      <c r="F1515" s="30" t="s">
        <v>30964</v>
      </c>
      <c r="G1515" s="30" t="s">
        <v>24389</v>
      </c>
      <c r="H1515" s="30" t="s">
        <v>25831</v>
      </c>
      <c r="I1515" s="30" t="s">
        <v>30964</v>
      </c>
      <c r="J1515" s="30">
        <v>150</v>
      </c>
      <c r="K1515" s="30">
        <v>163</v>
      </c>
      <c r="L1515" s="30">
        <v>274</v>
      </c>
      <c r="M1515" s="52" t="s">
        <v>3440</v>
      </c>
    </row>
    <row r="1516" spans="1:13" s="17" customFormat="1" ht="16.05" customHeight="1">
      <c r="A1516" s="30"/>
      <c r="B1516" s="30" t="s">
        <v>30965</v>
      </c>
      <c r="C1516" s="30" t="s">
        <v>25934</v>
      </c>
      <c r="D1516" s="30" t="s">
        <v>25935</v>
      </c>
      <c r="E1516" s="30" t="s">
        <v>4433</v>
      </c>
      <c r="F1516" s="30" t="s">
        <v>30966</v>
      </c>
      <c r="G1516" s="30" t="s">
        <v>29035</v>
      </c>
      <c r="H1516" s="30" t="s">
        <v>29036</v>
      </c>
      <c r="I1516" s="30" t="s">
        <v>30966</v>
      </c>
      <c r="J1516" s="30">
        <v>150</v>
      </c>
      <c r="K1516" s="30">
        <v>164</v>
      </c>
      <c r="L1516" s="30">
        <v>275</v>
      </c>
      <c r="M1516" s="52" t="s">
        <v>3440</v>
      </c>
    </row>
    <row r="1517" spans="1:13" s="17" customFormat="1" ht="16.05" customHeight="1">
      <c r="A1517" s="30"/>
      <c r="B1517" s="30" t="s">
        <v>30967</v>
      </c>
      <c r="C1517" s="30" t="s">
        <v>25934</v>
      </c>
      <c r="D1517" s="30" t="s">
        <v>25935</v>
      </c>
      <c r="E1517" s="30" t="s">
        <v>4433</v>
      </c>
      <c r="F1517" s="30" t="s">
        <v>30968</v>
      </c>
      <c r="G1517" s="30" t="s">
        <v>30969</v>
      </c>
      <c r="H1517" s="30" t="s">
        <v>30970</v>
      </c>
      <c r="I1517" s="30" t="s">
        <v>30971</v>
      </c>
      <c r="J1517" s="30">
        <v>150</v>
      </c>
      <c r="K1517" s="30">
        <v>164</v>
      </c>
      <c r="L1517" s="30">
        <v>276</v>
      </c>
      <c r="M1517" s="52" t="s">
        <v>3440</v>
      </c>
    </row>
    <row r="1518" spans="1:13" s="17" customFormat="1" ht="16.05" customHeight="1">
      <c r="A1518" s="30"/>
      <c r="B1518" s="30" t="s">
        <v>30972</v>
      </c>
      <c r="C1518" s="30" t="s">
        <v>25934</v>
      </c>
      <c r="D1518" s="30" t="s">
        <v>25935</v>
      </c>
      <c r="E1518" s="30" t="s">
        <v>4433</v>
      </c>
      <c r="F1518" s="30" t="s">
        <v>30973</v>
      </c>
      <c r="G1518" s="30" t="s">
        <v>30604</v>
      </c>
      <c r="H1518" s="30" t="s">
        <v>30974</v>
      </c>
      <c r="I1518" s="30" t="s">
        <v>30975</v>
      </c>
      <c r="J1518" s="30">
        <v>150</v>
      </c>
      <c r="K1518" s="30">
        <v>165</v>
      </c>
      <c r="L1518" s="30">
        <v>277</v>
      </c>
      <c r="M1518" s="52" t="s">
        <v>3440</v>
      </c>
    </row>
    <row r="1519" spans="1:13" s="17" customFormat="1" ht="16.05" customHeight="1">
      <c r="A1519" s="30"/>
      <c r="B1519" s="30" t="s">
        <v>30976</v>
      </c>
      <c r="C1519" s="30" t="s">
        <v>25934</v>
      </c>
      <c r="D1519" s="30" t="s">
        <v>25935</v>
      </c>
      <c r="E1519" s="30" t="s">
        <v>4433</v>
      </c>
      <c r="F1519" s="30" t="s">
        <v>30977</v>
      </c>
      <c r="G1519" s="30" t="s">
        <v>5698</v>
      </c>
      <c r="H1519" s="30" t="s">
        <v>30138</v>
      </c>
      <c r="I1519" s="30" t="s">
        <v>30978</v>
      </c>
      <c r="J1519" s="30">
        <v>150</v>
      </c>
      <c r="K1519" s="30">
        <v>165</v>
      </c>
      <c r="L1519" s="30">
        <v>278</v>
      </c>
      <c r="M1519" s="52" t="s">
        <v>3440</v>
      </c>
    </row>
    <row r="1520" spans="1:13" s="17" customFormat="1" ht="16.05" customHeight="1">
      <c r="A1520" s="30"/>
      <c r="B1520" s="30" t="s">
        <v>30979</v>
      </c>
      <c r="C1520" s="30" t="s">
        <v>25934</v>
      </c>
      <c r="D1520" s="30" t="s">
        <v>25935</v>
      </c>
      <c r="E1520" s="30" t="s">
        <v>4433</v>
      </c>
      <c r="F1520" s="30" t="s">
        <v>30980</v>
      </c>
      <c r="G1520" s="30" t="s">
        <v>26537</v>
      </c>
      <c r="H1520" s="30" t="s">
        <v>30981</v>
      </c>
      <c r="I1520" s="30" t="s">
        <v>30982</v>
      </c>
      <c r="J1520" s="30">
        <v>150</v>
      </c>
      <c r="K1520" s="30">
        <v>190</v>
      </c>
      <c r="L1520" s="30">
        <v>279</v>
      </c>
      <c r="M1520" s="52" t="s">
        <v>3440</v>
      </c>
    </row>
    <row r="1521" spans="1:13" s="17" customFormat="1" ht="16.05" customHeight="1">
      <c r="A1521" s="30"/>
      <c r="B1521" s="30" t="s">
        <v>30983</v>
      </c>
      <c r="C1521" s="30" t="s">
        <v>25934</v>
      </c>
      <c r="D1521" s="30" t="s">
        <v>25935</v>
      </c>
      <c r="E1521" s="30" t="s">
        <v>4433</v>
      </c>
      <c r="F1521" s="30" t="s">
        <v>30984</v>
      </c>
      <c r="G1521" s="30" t="s">
        <v>30985</v>
      </c>
      <c r="H1521" s="30" t="s">
        <v>25831</v>
      </c>
      <c r="I1521" s="30" t="s">
        <v>30984</v>
      </c>
      <c r="J1521" s="30">
        <v>150</v>
      </c>
      <c r="K1521" s="30">
        <v>197</v>
      </c>
      <c r="L1521" s="30">
        <v>280</v>
      </c>
      <c r="M1521" s="52" t="s">
        <v>3440</v>
      </c>
    </row>
    <row r="1522" spans="1:13" s="17" customFormat="1" ht="16.05" customHeight="1">
      <c r="A1522" s="30"/>
      <c r="B1522" s="30" t="s">
        <v>30986</v>
      </c>
      <c r="C1522" s="30" t="s">
        <v>25934</v>
      </c>
      <c r="D1522" s="30" t="s">
        <v>25935</v>
      </c>
      <c r="E1522" s="30" t="s">
        <v>4433</v>
      </c>
      <c r="F1522" s="30" t="s">
        <v>30987</v>
      </c>
      <c r="G1522" s="30" t="s">
        <v>30604</v>
      </c>
      <c r="H1522" s="30" t="s">
        <v>29122</v>
      </c>
      <c r="I1522" s="30" t="s">
        <v>30988</v>
      </c>
      <c r="J1522" s="30">
        <v>150</v>
      </c>
      <c r="K1522" s="30">
        <v>203</v>
      </c>
      <c r="L1522" s="30">
        <v>281</v>
      </c>
      <c r="M1522" s="52" t="s">
        <v>3440</v>
      </c>
    </row>
    <row r="1523" spans="1:13" s="17" customFormat="1" ht="16.05" customHeight="1">
      <c r="A1523" s="30"/>
      <c r="B1523" s="30" t="s">
        <v>30989</v>
      </c>
      <c r="C1523" s="30" t="s">
        <v>25934</v>
      </c>
      <c r="D1523" s="30" t="s">
        <v>25935</v>
      </c>
      <c r="E1523" s="30" t="s">
        <v>4433</v>
      </c>
      <c r="F1523" s="30" t="s">
        <v>30990</v>
      </c>
      <c r="G1523" s="30" t="s">
        <v>30991</v>
      </c>
      <c r="H1523" s="30" t="s">
        <v>30992</v>
      </c>
      <c r="I1523" s="30" t="s">
        <v>77</v>
      </c>
      <c r="J1523" s="30">
        <v>150</v>
      </c>
      <c r="K1523" s="30">
        <v>231</v>
      </c>
      <c r="L1523" s="30">
        <v>282</v>
      </c>
      <c r="M1523" s="52" t="s">
        <v>3440</v>
      </c>
    </row>
    <row r="1524" spans="1:13" s="17" customFormat="1" ht="16.05" customHeight="1">
      <c r="A1524" s="30"/>
      <c r="B1524" s="30" t="s">
        <v>30993</v>
      </c>
      <c r="C1524" s="30" t="s">
        <v>25934</v>
      </c>
      <c r="D1524" s="30" t="s">
        <v>25935</v>
      </c>
      <c r="E1524" s="30" t="s">
        <v>4433</v>
      </c>
      <c r="F1524" s="30" t="s">
        <v>30994</v>
      </c>
      <c r="G1524" s="30" t="s">
        <v>30995</v>
      </c>
      <c r="H1524" s="30" t="s">
        <v>26006</v>
      </c>
      <c r="I1524" s="30" t="s">
        <v>30994</v>
      </c>
      <c r="J1524" s="30">
        <v>150</v>
      </c>
      <c r="K1524" s="30">
        <v>255</v>
      </c>
      <c r="L1524" s="30">
        <v>283</v>
      </c>
      <c r="M1524" s="52" t="s">
        <v>3440</v>
      </c>
    </row>
    <row r="1525" spans="1:13" s="17" customFormat="1" ht="16.05" customHeight="1">
      <c r="A1525" s="30"/>
      <c r="B1525" s="30" t="s">
        <v>30996</v>
      </c>
      <c r="C1525" s="30" t="s">
        <v>25934</v>
      </c>
      <c r="D1525" s="30" t="s">
        <v>25935</v>
      </c>
      <c r="E1525" s="30" t="s">
        <v>4433</v>
      </c>
      <c r="F1525" s="30" t="s">
        <v>30997</v>
      </c>
      <c r="G1525" s="30" t="s">
        <v>285</v>
      </c>
      <c r="H1525" s="30" t="s">
        <v>16955</v>
      </c>
      <c r="I1525" s="30" t="s">
        <v>30997</v>
      </c>
      <c r="J1525" s="30">
        <v>145</v>
      </c>
      <c r="K1525" s="30">
        <v>16</v>
      </c>
      <c r="L1525" s="30">
        <v>284</v>
      </c>
      <c r="M1525" s="52" t="s">
        <v>3440</v>
      </c>
    </row>
    <row r="1526" spans="1:13" s="17" customFormat="1" ht="16.05" customHeight="1">
      <c r="A1526" s="30"/>
      <c r="B1526" s="30" t="s">
        <v>30998</v>
      </c>
      <c r="C1526" s="30" t="s">
        <v>25934</v>
      </c>
      <c r="D1526" s="30" t="s">
        <v>25935</v>
      </c>
      <c r="E1526" s="30" t="s">
        <v>4433</v>
      </c>
      <c r="F1526" s="30" t="s">
        <v>30999</v>
      </c>
      <c r="G1526" s="30" t="s">
        <v>24632</v>
      </c>
      <c r="H1526" s="30" t="s">
        <v>31000</v>
      </c>
      <c r="I1526" s="30" t="s">
        <v>30999</v>
      </c>
      <c r="J1526" s="30">
        <v>145</v>
      </c>
      <c r="K1526" s="30">
        <v>23</v>
      </c>
      <c r="L1526" s="30">
        <v>285</v>
      </c>
      <c r="M1526" s="52" t="s">
        <v>3440</v>
      </c>
    </row>
    <row r="1527" spans="1:13" s="17" customFormat="1" ht="16.05" customHeight="1">
      <c r="A1527" s="30"/>
      <c r="B1527" s="30" t="s">
        <v>31001</v>
      </c>
      <c r="C1527" s="30" t="s">
        <v>25934</v>
      </c>
      <c r="D1527" s="30" t="s">
        <v>25935</v>
      </c>
      <c r="E1527" s="30" t="s">
        <v>4433</v>
      </c>
      <c r="F1527" s="30" t="s">
        <v>31002</v>
      </c>
      <c r="G1527" s="30" t="s">
        <v>4719</v>
      </c>
      <c r="H1527" s="30" t="s">
        <v>31003</v>
      </c>
      <c r="I1527" s="30" t="s">
        <v>31002</v>
      </c>
      <c r="J1527" s="30">
        <v>145</v>
      </c>
      <c r="K1527" s="30">
        <v>27</v>
      </c>
      <c r="L1527" s="30">
        <v>286</v>
      </c>
      <c r="M1527" s="52" t="s">
        <v>3440</v>
      </c>
    </row>
    <row r="1528" spans="1:13" s="17" customFormat="1" ht="16.05" customHeight="1">
      <c r="A1528" s="30"/>
      <c r="B1528" s="30" t="s">
        <v>31004</v>
      </c>
      <c r="C1528" s="30" t="s">
        <v>25934</v>
      </c>
      <c r="D1528" s="30" t="s">
        <v>25935</v>
      </c>
      <c r="E1528" s="30" t="s">
        <v>4433</v>
      </c>
      <c r="F1528" s="30" t="s">
        <v>31005</v>
      </c>
      <c r="G1528" s="30" t="s">
        <v>187</v>
      </c>
      <c r="H1528" s="30" t="s">
        <v>31006</v>
      </c>
      <c r="I1528" s="30" t="s">
        <v>31005</v>
      </c>
      <c r="J1528" s="30">
        <v>145</v>
      </c>
      <c r="K1528" s="30">
        <v>27</v>
      </c>
      <c r="L1528" s="30">
        <v>287</v>
      </c>
      <c r="M1528" s="52" t="s">
        <v>3440</v>
      </c>
    </row>
    <row r="1529" spans="1:13" s="17" customFormat="1" ht="16.05" customHeight="1">
      <c r="A1529" s="30"/>
      <c r="B1529" s="30" t="s">
        <v>31007</v>
      </c>
      <c r="C1529" s="30" t="s">
        <v>25934</v>
      </c>
      <c r="D1529" s="30" t="s">
        <v>25935</v>
      </c>
      <c r="E1529" s="30" t="s">
        <v>4433</v>
      </c>
      <c r="F1529" s="30" t="s">
        <v>31008</v>
      </c>
      <c r="G1529" s="30" t="s">
        <v>9850</v>
      </c>
      <c r="H1529" s="30" t="s">
        <v>31009</v>
      </c>
      <c r="I1529" s="30" t="s">
        <v>31008</v>
      </c>
      <c r="J1529" s="30">
        <v>145</v>
      </c>
      <c r="K1529" s="30">
        <v>31</v>
      </c>
      <c r="L1529" s="30">
        <v>288</v>
      </c>
      <c r="M1529" s="52" t="s">
        <v>3440</v>
      </c>
    </row>
    <row r="1530" spans="1:13" s="17" customFormat="1" ht="16.05" customHeight="1">
      <c r="A1530" s="30"/>
      <c r="B1530" s="30" t="s">
        <v>31010</v>
      </c>
      <c r="C1530" s="30" t="s">
        <v>25934</v>
      </c>
      <c r="D1530" s="30" t="s">
        <v>25935</v>
      </c>
      <c r="E1530" s="30" t="s">
        <v>4433</v>
      </c>
      <c r="F1530" s="30" t="s">
        <v>31011</v>
      </c>
      <c r="G1530" s="30" t="s">
        <v>401</v>
      </c>
      <c r="H1530" s="30" t="s">
        <v>31012</v>
      </c>
      <c r="I1530" s="30" t="s">
        <v>31011</v>
      </c>
      <c r="J1530" s="30">
        <v>145</v>
      </c>
      <c r="K1530" s="30">
        <v>34</v>
      </c>
      <c r="L1530" s="30">
        <v>289</v>
      </c>
      <c r="M1530" s="52" t="s">
        <v>3440</v>
      </c>
    </row>
    <row r="1531" spans="1:13" s="17" customFormat="1" ht="16.05" customHeight="1">
      <c r="A1531" s="30"/>
      <c r="B1531" s="30" t="s">
        <v>31013</v>
      </c>
      <c r="C1531" s="30" t="s">
        <v>25934</v>
      </c>
      <c r="D1531" s="30" t="s">
        <v>25935</v>
      </c>
      <c r="E1531" s="30" t="s">
        <v>4433</v>
      </c>
      <c r="F1531" s="30" t="s">
        <v>31014</v>
      </c>
      <c r="G1531" s="30" t="s">
        <v>531</v>
      </c>
      <c r="H1531" s="30" t="s">
        <v>31015</v>
      </c>
      <c r="I1531" s="30" t="s">
        <v>31014</v>
      </c>
      <c r="J1531" s="30">
        <v>145</v>
      </c>
      <c r="K1531" s="30">
        <v>37</v>
      </c>
      <c r="L1531" s="30">
        <v>290</v>
      </c>
      <c r="M1531" s="52" t="s">
        <v>3440</v>
      </c>
    </row>
    <row r="1532" spans="1:13" s="17" customFormat="1" ht="16.05" customHeight="1">
      <c r="A1532" s="30"/>
      <c r="B1532" s="30" t="s">
        <v>31016</v>
      </c>
      <c r="C1532" s="30" t="s">
        <v>25934</v>
      </c>
      <c r="D1532" s="30" t="s">
        <v>25935</v>
      </c>
      <c r="E1532" s="30" t="s">
        <v>4433</v>
      </c>
      <c r="F1532" s="30" t="s">
        <v>31017</v>
      </c>
      <c r="G1532" s="30" t="s">
        <v>4719</v>
      </c>
      <c r="H1532" s="30" t="s">
        <v>31018</v>
      </c>
      <c r="I1532" s="30" t="s">
        <v>31017</v>
      </c>
      <c r="J1532" s="30">
        <v>145</v>
      </c>
      <c r="K1532" s="30">
        <v>39</v>
      </c>
      <c r="L1532" s="30">
        <v>291</v>
      </c>
      <c r="M1532" s="52" t="s">
        <v>3440</v>
      </c>
    </row>
    <row r="1533" spans="1:13" s="17" customFormat="1" ht="16.05" customHeight="1">
      <c r="A1533" s="30"/>
      <c r="B1533" s="30" t="s">
        <v>31019</v>
      </c>
      <c r="C1533" s="30" t="s">
        <v>25934</v>
      </c>
      <c r="D1533" s="30" t="s">
        <v>25935</v>
      </c>
      <c r="E1533" s="30" t="s">
        <v>4433</v>
      </c>
      <c r="F1533" s="30" t="s">
        <v>31020</v>
      </c>
      <c r="G1533" s="30" t="s">
        <v>159</v>
      </c>
      <c r="H1533" s="30" t="s">
        <v>23913</v>
      </c>
      <c r="I1533" s="30" t="s">
        <v>31020</v>
      </c>
      <c r="J1533" s="30">
        <v>145</v>
      </c>
      <c r="K1533" s="30">
        <v>40</v>
      </c>
      <c r="L1533" s="30">
        <v>292</v>
      </c>
      <c r="M1533" s="52" t="s">
        <v>3440</v>
      </c>
    </row>
    <row r="1534" spans="1:13" s="17" customFormat="1" ht="16.05" customHeight="1">
      <c r="A1534" s="30"/>
      <c r="B1534" s="30" t="s">
        <v>31021</v>
      </c>
      <c r="C1534" s="30" t="s">
        <v>25934</v>
      </c>
      <c r="D1534" s="30" t="s">
        <v>25935</v>
      </c>
      <c r="E1534" s="30" t="s">
        <v>4433</v>
      </c>
      <c r="F1534" s="30" t="s">
        <v>31022</v>
      </c>
      <c r="G1534" s="30" t="s">
        <v>4550</v>
      </c>
      <c r="H1534" s="30" t="s">
        <v>31023</v>
      </c>
      <c r="I1534" s="30" t="s">
        <v>31022</v>
      </c>
      <c r="J1534" s="30">
        <v>145</v>
      </c>
      <c r="K1534" s="30">
        <v>44</v>
      </c>
      <c r="L1534" s="30">
        <v>293</v>
      </c>
      <c r="M1534" s="52" t="s">
        <v>3440</v>
      </c>
    </row>
    <row r="1535" spans="1:13" s="17" customFormat="1" ht="16.05" customHeight="1">
      <c r="A1535" s="30"/>
      <c r="B1535" s="30" t="s">
        <v>31024</v>
      </c>
      <c r="C1535" s="30" t="s">
        <v>25934</v>
      </c>
      <c r="D1535" s="30" t="s">
        <v>25935</v>
      </c>
      <c r="E1535" s="30" t="s">
        <v>4433</v>
      </c>
      <c r="F1535" s="30" t="s">
        <v>31025</v>
      </c>
      <c r="G1535" s="30" t="s">
        <v>5014</v>
      </c>
      <c r="H1535" s="30" t="s">
        <v>31026</v>
      </c>
      <c r="I1535" s="30" t="s">
        <v>31025</v>
      </c>
      <c r="J1535" s="30">
        <v>145</v>
      </c>
      <c r="K1535" s="30">
        <v>54</v>
      </c>
      <c r="L1535" s="30">
        <v>294</v>
      </c>
      <c r="M1535" s="52" t="s">
        <v>3440</v>
      </c>
    </row>
    <row r="1536" spans="1:13" s="17" customFormat="1" ht="16.05" customHeight="1">
      <c r="A1536" s="30"/>
      <c r="B1536" s="30" t="s">
        <v>31027</v>
      </c>
      <c r="C1536" s="30" t="s">
        <v>25934</v>
      </c>
      <c r="D1536" s="30" t="s">
        <v>25935</v>
      </c>
      <c r="E1536" s="30" t="s">
        <v>4433</v>
      </c>
      <c r="F1536" s="30" t="s">
        <v>31028</v>
      </c>
      <c r="G1536" s="30" t="s">
        <v>159</v>
      </c>
      <c r="H1536" s="30" t="s">
        <v>31029</v>
      </c>
      <c r="I1536" s="30" t="s">
        <v>31028</v>
      </c>
      <c r="J1536" s="30">
        <v>145</v>
      </c>
      <c r="K1536" s="30">
        <v>55</v>
      </c>
      <c r="L1536" s="30">
        <v>295</v>
      </c>
      <c r="M1536" s="52" t="s">
        <v>3440</v>
      </c>
    </row>
    <row r="1537" spans="1:13" s="17" customFormat="1" ht="16.05" customHeight="1">
      <c r="A1537" s="30"/>
      <c r="B1537" s="30" t="s">
        <v>31030</v>
      </c>
      <c r="C1537" s="30" t="s">
        <v>25934</v>
      </c>
      <c r="D1537" s="30" t="s">
        <v>25935</v>
      </c>
      <c r="E1537" s="30" t="s">
        <v>4433</v>
      </c>
      <c r="F1537" s="30" t="s">
        <v>31031</v>
      </c>
      <c r="G1537" s="30" t="s">
        <v>4895</v>
      </c>
      <c r="H1537" s="30" t="s">
        <v>30926</v>
      </c>
      <c r="I1537" s="30" t="s">
        <v>31032</v>
      </c>
      <c r="J1537" s="30">
        <v>145</v>
      </c>
      <c r="K1537" s="30">
        <v>57</v>
      </c>
      <c r="L1537" s="30">
        <v>296</v>
      </c>
      <c r="M1537" s="52" t="s">
        <v>3440</v>
      </c>
    </row>
    <row r="1538" spans="1:13" s="17" customFormat="1" ht="16.05" customHeight="1">
      <c r="A1538" s="30"/>
      <c r="B1538" s="30" t="s">
        <v>31033</v>
      </c>
      <c r="C1538" s="30" t="s">
        <v>25934</v>
      </c>
      <c r="D1538" s="30" t="s">
        <v>25935</v>
      </c>
      <c r="E1538" s="30" t="s">
        <v>4433</v>
      </c>
      <c r="F1538" s="30" t="s">
        <v>31034</v>
      </c>
      <c r="G1538" s="30" t="s">
        <v>7314</v>
      </c>
      <c r="H1538" s="30" t="s">
        <v>4875</v>
      </c>
      <c r="I1538" s="30" t="s">
        <v>31034</v>
      </c>
      <c r="J1538" s="30">
        <v>145</v>
      </c>
      <c r="K1538" s="30">
        <v>59</v>
      </c>
      <c r="L1538" s="30">
        <v>297</v>
      </c>
      <c r="M1538" s="52" t="s">
        <v>3440</v>
      </c>
    </row>
    <row r="1539" spans="1:13" s="17" customFormat="1" ht="16.05" customHeight="1">
      <c r="A1539" s="30"/>
      <c r="B1539" s="30" t="s">
        <v>31035</v>
      </c>
      <c r="C1539" s="30" t="s">
        <v>25934</v>
      </c>
      <c r="D1539" s="30" t="s">
        <v>25935</v>
      </c>
      <c r="E1539" s="30" t="s">
        <v>4433</v>
      </c>
      <c r="F1539" s="30" t="s">
        <v>31036</v>
      </c>
      <c r="G1539" s="30" t="s">
        <v>4719</v>
      </c>
      <c r="H1539" s="30" t="s">
        <v>28889</v>
      </c>
      <c r="I1539" s="30" t="s">
        <v>31036</v>
      </c>
      <c r="J1539" s="30">
        <v>145</v>
      </c>
      <c r="K1539" s="30">
        <v>62</v>
      </c>
      <c r="L1539" s="30">
        <v>298</v>
      </c>
      <c r="M1539" s="52" t="s">
        <v>3440</v>
      </c>
    </row>
    <row r="1540" spans="1:13" s="17" customFormat="1" ht="16.05" customHeight="1">
      <c r="A1540" s="30"/>
      <c r="B1540" s="30" t="s">
        <v>31037</v>
      </c>
      <c r="C1540" s="30" t="s">
        <v>25934</v>
      </c>
      <c r="D1540" s="30" t="s">
        <v>25935</v>
      </c>
      <c r="E1540" s="30" t="s">
        <v>4433</v>
      </c>
      <c r="F1540" s="30" t="s">
        <v>31038</v>
      </c>
      <c r="G1540" s="30" t="s">
        <v>159</v>
      </c>
      <c r="H1540" s="30" t="s">
        <v>31039</v>
      </c>
      <c r="I1540" s="30" t="s">
        <v>31038</v>
      </c>
      <c r="J1540" s="30">
        <v>145</v>
      </c>
      <c r="K1540" s="30">
        <v>66</v>
      </c>
      <c r="L1540" s="30">
        <v>299</v>
      </c>
      <c r="M1540" s="52" t="s">
        <v>3440</v>
      </c>
    </row>
    <row r="1541" spans="1:13" s="17" customFormat="1" ht="16.05" customHeight="1">
      <c r="A1541" s="30"/>
      <c r="B1541" s="30" t="s">
        <v>31040</v>
      </c>
      <c r="C1541" s="30" t="s">
        <v>25934</v>
      </c>
      <c r="D1541" s="30" t="s">
        <v>25935</v>
      </c>
      <c r="E1541" s="30" t="s">
        <v>4433</v>
      </c>
      <c r="F1541" s="30" t="s">
        <v>31041</v>
      </c>
      <c r="G1541" s="30" t="s">
        <v>401</v>
      </c>
      <c r="H1541" s="30" t="s">
        <v>31042</v>
      </c>
      <c r="I1541" s="30" t="s">
        <v>31041</v>
      </c>
      <c r="J1541" s="30">
        <v>145</v>
      </c>
      <c r="K1541" s="30">
        <v>67</v>
      </c>
      <c r="L1541" s="30">
        <v>300</v>
      </c>
      <c r="M1541" s="52" t="s">
        <v>3440</v>
      </c>
    </row>
    <row r="1542" spans="1:13" s="17" customFormat="1" ht="16.05" customHeight="1">
      <c r="A1542" s="30"/>
      <c r="B1542" s="30" t="s">
        <v>31043</v>
      </c>
      <c r="C1542" s="30" t="s">
        <v>25934</v>
      </c>
      <c r="D1542" s="30" t="s">
        <v>25935</v>
      </c>
      <c r="E1542" s="30" t="s">
        <v>4433</v>
      </c>
      <c r="F1542" s="30" t="s">
        <v>31044</v>
      </c>
      <c r="G1542" s="30" t="s">
        <v>159</v>
      </c>
      <c r="H1542" s="30" t="s">
        <v>31029</v>
      </c>
      <c r="I1542" s="30" t="s">
        <v>31044</v>
      </c>
      <c r="J1542" s="30">
        <v>145</v>
      </c>
      <c r="K1542" s="30">
        <v>72</v>
      </c>
      <c r="L1542" s="30">
        <v>301</v>
      </c>
      <c r="M1542" s="52" t="s">
        <v>3440</v>
      </c>
    </row>
    <row r="1543" spans="1:13" s="17" customFormat="1" ht="16.05" customHeight="1">
      <c r="A1543" s="30"/>
      <c r="B1543" s="30" t="s">
        <v>31045</v>
      </c>
      <c r="C1543" s="30" t="s">
        <v>25934</v>
      </c>
      <c r="D1543" s="30" t="s">
        <v>25935</v>
      </c>
      <c r="E1543" s="30" t="s">
        <v>4433</v>
      </c>
      <c r="F1543" s="30" t="s">
        <v>31046</v>
      </c>
      <c r="G1543" s="30" t="s">
        <v>4719</v>
      </c>
      <c r="H1543" s="30" t="s">
        <v>31047</v>
      </c>
      <c r="I1543" s="30" t="s">
        <v>31046</v>
      </c>
      <c r="J1543" s="30">
        <v>145</v>
      </c>
      <c r="K1543" s="30">
        <v>74</v>
      </c>
      <c r="L1543" s="30">
        <v>302</v>
      </c>
      <c r="M1543" s="52" t="s">
        <v>3440</v>
      </c>
    </row>
    <row r="1544" spans="1:13" s="17" customFormat="1" ht="16.05" customHeight="1">
      <c r="A1544" s="30"/>
      <c r="B1544" s="30" t="s">
        <v>31048</v>
      </c>
      <c r="C1544" s="30" t="s">
        <v>25934</v>
      </c>
      <c r="D1544" s="30" t="s">
        <v>25935</v>
      </c>
      <c r="E1544" s="30" t="s">
        <v>4433</v>
      </c>
      <c r="F1544" s="30" t="s">
        <v>31049</v>
      </c>
      <c r="G1544" s="30" t="s">
        <v>31050</v>
      </c>
      <c r="H1544" s="30" t="s">
        <v>31051</v>
      </c>
      <c r="I1544" s="30" t="s">
        <v>31049</v>
      </c>
      <c r="J1544" s="30">
        <v>145</v>
      </c>
      <c r="K1544" s="30">
        <v>81</v>
      </c>
      <c r="L1544" s="30">
        <v>303</v>
      </c>
      <c r="M1544" s="52" t="s">
        <v>3440</v>
      </c>
    </row>
    <row r="1545" spans="1:13" s="17" customFormat="1" ht="16.05" customHeight="1">
      <c r="A1545" s="30"/>
      <c r="B1545" s="30" t="s">
        <v>31052</v>
      </c>
      <c r="C1545" s="30" t="s">
        <v>25934</v>
      </c>
      <c r="D1545" s="30" t="s">
        <v>25935</v>
      </c>
      <c r="E1545" s="30" t="s">
        <v>4433</v>
      </c>
      <c r="F1545" s="30" t="s">
        <v>31053</v>
      </c>
      <c r="G1545" s="30" t="s">
        <v>9979</v>
      </c>
      <c r="H1545" s="30" t="s">
        <v>31054</v>
      </c>
      <c r="I1545" s="30" t="s">
        <v>31053</v>
      </c>
      <c r="J1545" s="30">
        <v>145</v>
      </c>
      <c r="K1545" s="30">
        <v>90</v>
      </c>
      <c r="L1545" s="30">
        <v>304</v>
      </c>
      <c r="M1545" s="52" t="s">
        <v>3440</v>
      </c>
    </row>
    <row r="1546" spans="1:13" s="17" customFormat="1" ht="16.05" customHeight="1">
      <c r="A1546" s="30"/>
      <c r="B1546" s="30" t="s">
        <v>31055</v>
      </c>
      <c r="C1546" s="30" t="s">
        <v>25934</v>
      </c>
      <c r="D1546" s="30" t="s">
        <v>25935</v>
      </c>
      <c r="E1546" s="30" t="s">
        <v>4433</v>
      </c>
      <c r="F1546" s="30" t="s">
        <v>31056</v>
      </c>
      <c r="G1546" s="30" t="s">
        <v>25512</v>
      </c>
      <c r="H1546" s="30" t="s">
        <v>31057</v>
      </c>
      <c r="I1546" s="30" t="s">
        <v>31056</v>
      </c>
      <c r="J1546" s="30">
        <v>145</v>
      </c>
      <c r="K1546" s="30">
        <v>92</v>
      </c>
      <c r="L1546" s="30">
        <v>305</v>
      </c>
      <c r="M1546" s="52" t="s">
        <v>3440</v>
      </c>
    </row>
    <row r="1547" spans="1:13" s="17" customFormat="1" ht="16.05" customHeight="1">
      <c r="A1547" s="30"/>
      <c r="B1547" s="30" t="s">
        <v>31058</v>
      </c>
      <c r="C1547" s="30" t="s">
        <v>25934</v>
      </c>
      <c r="D1547" s="30" t="s">
        <v>25935</v>
      </c>
      <c r="E1547" s="30" t="s">
        <v>4433</v>
      </c>
      <c r="F1547" s="30" t="s">
        <v>31059</v>
      </c>
      <c r="G1547" s="30" t="s">
        <v>29617</v>
      </c>
      <c r="H1547" s="30" t="s">
        <v>29618</v>
      </c>
      <c r="I1547" s="30" t="s">
        <v>31059</v>
      </c>
      <c r="J1547" s="30">
        <v>145</v>
      </c>
      <c r="K1547" s="30">
        <v>97</v>
      </c>
      <c r="L1547" s="30">
        <v>306</v>
      </c>
      <c r="M1547" s="52" t="s">
        <v>3440</v>
      </c>
    </row>
    <row r="1548" spans="1:13" s="17" customFormat="1" ht="16.05" customHeight="1">
      <c r="A1548" s="30"/>
      <c r="B1548" s="30" t="s">
        <v>31060</v>
      </c>
      <c r="C1548" s="30" t="s">
        <v>25934</v>
      </c>
      <c r="D1548" s="30" t="s">
        <v>25935</v>
      </c>
      <c r="E1548" s="30" t="s">
        <v>4433</v>
      </c>
      <c r="F1548" s="30" t="s">
        <v>31061</v>
      </c>
      <c r="G1548" s="30" t="s">
        <v>31062</v>
      </c>
      <c r="H1548" s="30" t="s">
        <v>31063</v>
      </c>
      <c r="I1548" s="30" t="s">
        <v>31064</v>
      </c>
      <c r="J1548" s="30">
        <v>145</v>
      </c>
      <c r="K1548" s="30">
        <v>103</v>
      </c>
      <c r="L1548" s="30">
        <v>307</v>
      </c>
      <c r="M1548" s="52" t="s">
        <v>3440</v>
      </c>
    </row>
    <row r="1549" spans="1:13" s="17" customFormat="1" ht="16.05" customHeight="1">
      <c r="A1549" s="30"/>
      <c r="B1549" s="30" t="s">
        <v>31065</v>
      </c>
      <c r="C1549" s="30" t="s">
        <v>25934</v>
      </c>
      <c r="D1549" s="30" t="s">
        <v>25935</v>
      </c>
      <c r="E1549" s="30" t="s">
        <v>4433</v>
      </c>
      <c r="F1549" s="30" t="s">
        <v>31066</v>
      </c>
      <c r="G1549" s="30" t="s">
        <v>19061</v>
      </c>
      <c r="H1549" s="30" t="s">
        <v>31067</v>
      </c>
      <c r="I1549" s="30" t="s">
        <v>31068</v>
      </c>
      <c r="J1549" s="30">
        <v>145</v>
      </c>
      <c r="K1549" s="30">
        <v>143</v>
      </c>
      <c r="L1549" s="30">
        <v>308</v>
      </c>
      <c r="M1549" s="52" t="s">
        <v>3440</v>
      </c>
    </row>
    <row r="1550" spans="1:13" s="17" customFormat="1" ht="16.05" customHeight="1">
      <c r="A1550" s="30"/>
      <c r="B1550" s="30" t="s">
        <v>31069</v>
      </c>
      <c r="C1550" s="30" t="s">
        <v>25934</v>
      </c>
      <c r="D1550" s="30" t="s">
        <v>25935</v>
      </c>
      <c r="E1550" s="30" t="s">
        <v>4433</v>
      </c>
      <c r="F1550" s="30" t="s">
        <v>31070</v>
      </c>
      <c r="G1550" s="30" t="s">
        <v>26157</v>
      </c>
      <c r="H1550" s="30" t="s">
        <v>26158</v>
      </c>
      <c r="I1550" s="30" t="s">
        <v>31070</v>
      </c>
      <c r="J1550" s="30">
        <v>145</v>
      </c>
      <c r="K1550" s="30">
        <v>146</v>
      </c>
      <c r="L1550" s="30">
        <v>309</v>
      </c>
      <c r="M1550" s="52" t="s">
        <v>3440</v>
      </c>
    </row>
    <row r="1551" spans="1:13" s="17" customFormat="1" ht="16.05" customHeight="1">
      <c r="A1551" s="30"/>
      <c r="B1551" s="30" t="s">
        <v>31071</v>
      </c>
      <c r="C1551" s="30" t="s">
        <v>25934</v>
      </c>
      <c r="D1551" s="30" t="s">
        <v>25935</v>
      </c>
      <c r="E1551" s="30" t="s">
        <v>4433</v>
      </c>
      <c r="F1551" s="30" t="s">
        <v>31072</v>
      </c>
      <c r="G1551" s="30" t="s">
        <v>401</v>
      </c>
      <c r="H1551" s="30" t="s">
        <v>31073</v>
      </c>
      <c r="I1551" s="30" t="s">
        <v>31072</v>
      </c>
      <c r="J1551" s="30">
        <v>145</v>
      </c>
      <c r="K1551" s="30">
        <v>148</v>
      </c>
      <c r="L1551" s="30">
        <v>310</v>
      </c>
      <c r="M1551" s="52" t="s">
        <v>3440</v>
      </c>
    </row>
    <row r="1552" spans="1:13" s="17" customFormat="1" ht="16.05" customHeight="1">
      <c r="A1552" s="30"/>
      <c r="B1552" s="30" t="s">
        <v>31074</v>
      </c>
      <c r="C1552" s="30" t="s">
        <v>25934</v>
      </c>
      <c r="D1552" s="30" t="s">
        <v>25935</v>
      </c>
      <c r="E1552" s="30" t="s">
        <v>4433</v>
      </c>
      <c r="F1552" s="30" t="s">
        <v>31075</v>
      </c>
      <c r="G1552" s="30" t="s">
        <v>26202</v>
      </c>
      <c r="H1552" s="30" t="s">
        <v>26203</v>
      </c>
      <c r="I1552" s="30" t="s">
        <v>31076</v>
      </c>
      <c r="J1552" s="30">
        <v>145</v>
      </c>
      <c r="K1552" s="30">
        <v>150</v>
      </c>
      <c r="L1552" s="30">
        <v>311</v>
      </c>
      <c r="M1552" s="52" t="s">
        <v>3440</v>
      </c>
    </row>
    <row r="1553" spans="1:13" s="17" customFormat="1" ht="16.05" customHeight="1">
      <c r="A1553" s="30"/>
      <c r="B1553" s="30" t="s">
        <v>31077</v>
      </c>
      <c r="C1553" s="30" t="s">
        <v>25934</v>
      </c>
      <c r="D1553" s="30" t="s">
        <v>25935</v>
      </c>
      <c r="E1553" s="30" t="s">
        <v>4433</v>
      </c>
      <c r="F1553" s="30" t="s">
        <v>31078</v>
      </c>
      <c r="G1553" s="30" t="s">
        <v>26325</v>
      </c>
      <c r="H1553" s="30" t="s">
        <v>26953</v>
      </c>
      <c r="I1553" s="30" t="s">
        <v>31079</v>
      </c>
      <c r="J1553" s="30">
        <v>145</v>
      </c>
      <c r="K1553" s="30">
        <v>159</v>
      </c>
      <c r="L1553" s="30">
        <v>312</v>
      </c>
      <c r="M1553" s="52" t="s">
        <v>3440</v>
      </c>
    </row>
    <row r="1554" spans="1:13" s="17" customFormat="1" ht="16.05" customHeight="1">
      <c r="A1554" s="30"/>
      <c r="B1554" s="30" t="s">
        <v>31080</v>
      </c>
      <c r="C1554" s="30" t="s">
        <v>25934</v>
      </c>
      <c r="D1554" s="30" t="s">
        <v>25935</v>
      </c>
      <c r="E1554" s="30" t="s">
        <v>4433</v>
      </c>
      <c r="F1554" s="30" t="s">
        <v>31081</v>
      </c>
      <c r="G1554" s="30" t="s">
        <v>20484</v>
      </c>
      <c r="H1554" s="30" t="s">
        <v>31082</v>
      </c>
      <c r="I1554" s="30" t="s">
        <v>31081</v>
      </c>
      <c r="J1554" s="30">
        <v>145</v>
      </c>
      <c r="K1554" s="30">
        <v>160</v>
      </c>
      <c r="L1554" s="30">
        <v>313</v>
      </c>
      <c r="M1554" s="52" t="s">
        <v>3440</v>
      </c>
    </row>
    <row r="1555" spans="1:13" s="17" customFormat="1" ht="16.05" customHeight="1">
      <c r="A1555" s="30"/>
      <c r="B1555" s="30" t="s">
        <v>31083</v>
      </c>
      <c r="C1555" s="30" t="s">
        <v>25934</v>
      </c>
      <c r="D1555" s="30" t="s">
        <v>25935</v>
      </c>
      <c r="E1555" s="30" t="s">
        <v>4433</v>
      </c>
      <c r="F1555" s="30" t="s">
        <v>31084</v>
      </c>
      <c r="G1555" s="30" t="s">
        <v>5014</v>
      </c>
      <c r="H1555" s="30" t="s">
        <v>31085</v>
      </c>
      <c r="I1555" s="30" t="s">
        <v>31084</v>
      </c>
      <c r="J1555" s="30">
        <v>145</v>
      </c>
      <c r="K1555" s="30">
        <v>160</v>
      </c>
      <c r="L1555" s="30">
        <v>314</v>
      </c>
      <c r="M1555" s="52" t="s">
        <v>3440</v>
      </c>
    </row>
    <row r="1556" spans="1:13" s="17" customFormat="1" ht="16.05" customHeight="1">
      <c r="A1556" s="30"/>
      <c r="B1556" s="30" t="s">
        <v>31086</v>
      </c>
      <c r="C1556" s="30" t="s">
        <v>25934</v>
      </c>
      <c r="D1556" s="30" t="s">
        <v>25935</v>
      </c>
      <c r="E1556" s="30" t="s">
        <v>4433</v>
      </c>
      <c r="F1556" s="30" t="s">
        <v>31087</v>
      </c>
      <c r="G1556" s="30" t="s">
        <v>30318</v>
      </c>
      <c r="H1556" s="30" t="s">
        <v>30319</v>
      </c>
      <c r="I1556" s="30" t="s">
        <v>31088</v>
      </c>
      <c r="J1556" s="30">
        <v>145</v>
      </c>
      <c r="K1556" s="30">
        <v>164</v>
      </c>
      <c r="L1556" s="30">
        <v>315</v>
      </c>
      <c r="M1556" s="52" t="s">
        <v>3440</v>
      </c>
    </row>
    <row r="1557" spans="1:13" s="17" customFormat="1" ht="16.05" customHeight="1">
      <c r="A1557" s="30"/>
      <c r="B1557" s="30" t="s">
        <v>31089</v>
      </c>
      <c r="C1557" s="30" t="s">
        <v>25934</v>
      </c>
      <c r="D1557" s="30" t="s">
        <v>25935</v>
      </c>
      <c r="E1557" s="30" t="s">
        <v>4433</v>
      </c>
      <c r="F1557" s="30" t="s">
        <v>31090</v>
      </c>
      <c r="G1557" s="30" t="s">
        <v>26529</v>
      </c>
      <c r="H1557" s="30" t="s">
        <v>31091</v>
      </c>
      <c r="I1557" s="30" t="s">
        <v>31092</v>
      </c>
      <c r="J1557" s="30">
        <v>145</v>
      </c>
      <c r="K1557" s="30">
        <v>177</v>
      </c>
      <c r="L1557" s="30">
        <v>316</v>
      </c>
      <c r="M1557" s="52" t="s">
        <v>3440</v>
      </c>
    </row>
    <row r="1558" spans="1:13" s="17" customFormat="1" ht="16.05" customHeight="1">
      <c r="A1558" s="30"/>
      <c r="B1558" s="30" t="s">
        <v>31093</v>
      </c>
      <c r="C1558" s="30" t="s">
        <v>25934</v>
      </c>
      <c r="D1558" s="30" t="s">
        <v>25935</v>
      </c>
      <c r="E1558" s="30" t="s">
        <v>4433</v>
      </c>
      <c r="F1558" s="30" t="s">
        <v>31094</v>
      </c>
      <c r="G1558" s="30" t="s">
        <v>31095</v>
      </c>
      <c r="H1558" s="30" t="s">
        <v>31096</v>
      </c>
      <c r="I1558" s="30" t="s">
        <v>31097</v>
      </c>
      <c r="J1558" s="30">
        <v>145</v>
      </c>
      <c r="K1558" s="30">
        <v>180</v>
      </c>
      <c r="L1558" s="30">
        <v>317</v>
      </c>
      <c r="M1558" s="52" t="s">
        <v>3440</v>
      </c>
    </row>
    <row r="1559" spans="1:13" s="17" customFormat="1" ht="16.05" customHeight="1">
      <c r="A1559" s="30"/>
      <c r="B1559" s="30" t="s">
        <v>31098</v>
      </c>
      <c r="C1559" s="30" t="s">
        <v>25934</v>
      </c>
      <c r="D1559" s="30" t="s">
        <v>25935</v>
      </c>
      <c r="E1559" s="30" t="s">
        <v>4433</v>
      </c>
      <c r="F1559" s="30" t="s">
        <v>31099</v>
      </c>
      <c r="G1559" s="30" t="s">
        <v>31095</v>
      </c>
      <c r="H1559" s="30" t="s">
        <v>31100</v>
      </c>
      <c r="I1559" s="30" t="s">
        <v>31101</v>
      </c>
      <c r="J1559" s="30">
        <v>145</v>
      </c>
      <c r="K1559" s="30">
        <v>205</v>
      </c>
      <c r="L1559" s="30">
        <v>318</v>
      </c>
      <c r="M1559" s="52" t="s">
        <v>3440</v>
      </c>
    </row>
    <row r="1560" spans="1:13" s="17" customFormat="1" ht="16.05" customHeight="1">
      <c r="A1560" s="30"/>
      <c r="B1560" s="30" t="s">
        <v>31102</v>
      </c>
      <c r="C1560" s="30" t="s">
        <v>25934</v>
      </c>
      <c r="D1560" s="30" t="s">
        <v>25935</v>
      </c>
      <c r="E1560" s="30" t="s">
        <v>4433</v>
      </c>
      <c r="F1560" s="30" t="s">
        <v>31103</v>
      </c>
      <c r="G1560" s="30" t="s">
        <v>30843</v>
      </c>
      <c r="H1560" s="30" t="s">
        <v>31104</v>
      </c>
      <c r="I1560" s="30" t="s">
        <v>31105</v>
      </c>
      <c r="J1560" s="30">
        <v>145</v>
      </c>
      <c r="K1560" s="30">
        <v>221</v>
      </c>
      <c r="L1560" s="30">
        <v>319</v>
      </c>
      <c r="M1560" s="52" t="s">
        <v>3440</v>
      </c>
    </row>
    <row r="1561" spans="1:13" s="17" customFormat="1" ht="16.05" customHeight="1">
      <c r="A1561" s="30"/>
      <c r="B1561" s="30" t="s">
        <v>31106</v>
      </c>
      <c r="C1561" s="30" t="s">
        <v>25934</v>
      </c>
      <c r="D1561" s="30" t="s">
        <v>25935</v>
      </c>
      <c r="E1561" s="30" t="s">
        <v>4433</v>
      </c>
      <c r="F1561" s="30" t="s">
        <v>31107</v>
      </c>
      <c r="G1561" s="30" t="s">
        <v>31108</v>
      </c>
      <c r="H1561" s="30" t="s">
        <v>15532</v>
      </c>
      <c r="I1561" s="30" t="s">
        <v>31107</v>
      </c>
      <c r="J1561" s="30">
        <v>145</v>
      </c>
      <c r="K1561" s="30">
        <v>224</v>
      </c>
      <c r="L1561" s="30">
        <v>320</v>
      </c>
      <c r="M1561" s="52" t="s">
        <v>3440</v>
      </c>
    </row>
    <row r="1562" spans="1:13" s="17" customFormat="1" ht="16.05" customHeight="1">
      <c r="A1562" s="30"/>
      <c r="B1562" s="30" t="s">
        <v>31109</v>
      </c>
      <c r="C1562" s="30" t="s">
        <v>25934</v>
      </c>
      <c r="D1562" s="30" t="s">
        <v>25935</v>
      </c>
      <c r="E1562" s="30" t="s">
        <v>4433</v>
      </c>
      <c r="F1562" s="30" t="s">
        <v>31110</v>
      </c>
      <c r="G1562" s="30" t="s">
        <v>4550</v>
      </c>
      <c r="H1562" s="30" t="s">
        <v>31073</v>
      </c>
      <c r="I1562" s="30" t="s">
        <v>31111</v>
      </c>
      <c r="J1562" s="30">
        <v>140</v>
      </c>
      <c r="K1562" s="30">
        <v>15</v>
      </c>
      <c r="L1562" s="30">
        <v>321</v>
      </c>
      <c r="M1562" s="52" t="s">
        <v>3440</v>
      </c>
    </row>
    <row r="1563" spans="1:13" s="17" customFormat="1" ht="16.05" customHeight="1">
      <c r="A1563" s="30"/>
      <c r="B1563" s="30" t="s">
        <v>31112</v>
      </c>
      <c r="C1563" s="30" t="s">
        <v>25934</v>
      </c>
      <c r="D1563" s="30" t="s">
        <v>25935</v>
      </c>
      <c r="E1563" s="30" t="s">
        <v>4433</v>
      </c>
      <c r="F1563" s="30" t="s">
        <v>31113</v>
      </c>
      <c r="G1563" s="30" t="s">
        <v>187</v>
      </c>
      <c r="H1563" s="30" t="s">
        <v>11860</v>
      </c>
      <c r="I1563" s="30" t="s">
        <v>31113</v>
      </c>
      <c r="J1563" s="30">
        <v>140</v>
      </c>
      <c r="K1563" s="30">
        <v>29</v>
      </c>
      <c r="L1563" s="30">
        <v>322</v>
      </c>
      <c r="M1563" s="52" t="s">
        <v>3440</v>
      </c>
    </row>
    <row r="1564" spans="1:13" s="17" customFormat="1" ht="16.05" customHeight="1">
      <c r="A1564" s="30"/>
      <c r="B1564" s="30" t="s">
        <v>31114</v>
      </c>
      <c r="C1564" s="30" t="s">
        <v>25934</v>
      </c>
      <c r="D1564" s="30" t="s">
        <v>25935</v>
      </c>
      <c r="E1564" s="30" t="s">
        <v>4433</v>
      </c>
      <c r="F1564" s="30" t="s">
        <v>31115</v>
      </c>
      <c r="G1564" s="30" t="s">
        <v>9369</v>
      </c>
      <c r="H1564" s="30" t="s">
        <v>20428</v>
      </c>
      <c r="I1564" s="30" t="s">
        <v>31115</v>
      </c>
      <c r="J1564" s="30">
        <v>140</v>
      </c>
      <c r="K1564" s="30">
        <v>61</v>
      </c>
      <c r="L1564" s="30">
        <v>323</v>
      </c>
      <c r="M1564" s="52" t="s">
        <v>3440</v>
      </c>
    </row>
    <row r="1565" spans="1:13" s="17" customFormat="1" ht="16.05" customHeight="1">
      <c r="A1565" s="30"/>
      <c r="B1565" s="30" t="s">
        <v>31116</v>
      </c>
      <c r="C1565" s="30" t="s">
        <v>25934</v>
      </c>
      <c r="D1565" s="30" t="s">
        <v>25935</v>
      </c>
      <c r="E1565" s="30" t="s">
        <v>4433</v>
      </c>
      <c r="F1565" s="30" t="s">
        <v>31117</v>
      </c>
      <c r="G1565" s="30" t="s">
        <v>4487</v>
      </c>
      <c r="H1565" s="30" t="s">
        <v>31118</v>
      </c>
      <c r="I1565" s="30" t="s">
        <v>31117</v>
      </c>
      <c r="J1565" s="30">
        <v>140</v>
      </c>
      <c r="K1565" s="30">
        <v>75</v>
      </c>
      <c r="L1565" s="30">
        <v>324</v>
      </c>
      <c r="M1565" s="52" t="s">
        <v>3440</v>
      </c>
    </row>
    <row r="1566" spans="1:13" s="17" customFormat="1" ht="16.05" customHeight="1">
      <c r="A1566" s="30"/>
      <c r="B1566" s="30" t="s">
        <v>31119</v>
      </c>
      <c r="C1566" s="30" t="s">
        <v>25934</v>
      </c>
      <c r="D1566" s="30" t="s">
        <v>25935</v>
      </c>
      <c r="E1566" s="30" t="s">
        <v>4433</v>
      </c>
      <c r="F1566" s="30" t="s">
        <v>9780</v>
      </c>
      <c r="G1566" s="30" t="s">
        <v>9780</v>
      </c>
      <c r="H1566" s="30" t="s">
        <v>30806</v>
      </c>
      <c r="I1566" s="30" t="s">
        <v>16794</v>
      </c>
      <c r="J1566" s="30">
        <v>140</v>
      </c>
      <c r="K1566" s="30">
        <v>87</v>
      </c>
      <c r="L1566" s="30">
        <v>325</v>
      </c>
      <c r="M1566" s="52" t="s">
        <v>3440</v>
      </c>
    </row>
    <row r="1567" spans="1:13" s="17" customFormat="1" ht="16.05" customHeight="1">
      <c r="A1567" s="30"/>
      <c r="B1567" s="30" t="s">
        <v>31120</v>
      </c>
      <c r="C1567" s="30" t="s">
        <v>25934</v>
      </c>
      <c r="D1567" s="30" t="s">
        <v>25935</v>
      </c>
      <c r="E1567" s="30" t="s">
        <v>4433</v>
      </c>
      <c r="F1567" s="30" t="s">
        <v>31121</v>
      </c>
      <c r="G1567" s="30" t="s">
        <v>25512</v>
      </c>
      <c r="H1567" s="30" t="s">
        <v>31122</v>
      </c>
      <c r="I1567" s="30" t="s">
        <v>31121</v>
      </c>
      <c r="J1567" s="30">
        <v>140</v>
      </c>
      <c r="K1567" s="30">
        <v>94</v>
      </c>
      <c r="L1567" s="30">
        <v>326</v>
      </c>
      <c r="M1567" s="52" t="s">
        <v>3440</v>
      </c>
    </row>
    <row r="1568" spans="1:13" s="17" customFormat="1" ht="16.05" customHeight="1">
      <c r="A1568" s="30"/>
      <c r="B1568" s="30" t="s">
        <v>31123</v>
      </c>
      <c r="C1568" s="30" t="s">
        <v>25934</v>
      </c>
      <c r="D1568" s="30" t="s">
        <v>25935</v>
      </c>
      <c r="E1568" s="30" t="s">
        <v>4433</v>
      </c>
      <c r="F1568" s="30" t="s">
        <v>31124</v>
      </c>
      <c r="G1568" s="30" t="s">
        <v>159</v>
      </c>
      <c r="H1568" s="30" t="s">
        <v>31125</v>
      </c>
      <c r="I1568" s="30" t="s">
        <v>31124</v>
      </c>
      <c r="J1568" s="30">
        <v>140</v>
      </c>
      <c r="K1568" s="30">
        <v>94</v>
      </c>
      <c r="L1568" s="30">
        <v>327</v>
      </c>
      <c r="M1568" s="52" t="s">
        <v>3440</v>
      </c>
    </row>
    <row r="1569" spans="1:13" s="17" customFormat="1" ht="16.05" customHeight="1">
      <c r="A1569" s="30"/>
      <c r="B1569" s="30" t="s">
        <v>31126</v>
      </c>
      <c r="C1569" s="30" t="s">
        <v>25934</v>
      </c>
      <c r="D1569" s="30" t="s">
        <v>25935</v>
      </c>
      <c r="E1569" s="30" t="s">
        <v>4433</v>
      </c>
      <c r="F1569" s="30" t="s">
        <v>31127</v>
      </c>
      <c r="G1569" s="30" t="s">
        <v>4719</v>
      </c>
      <c r="H1569" s="30" t="s">
        <v>31128</v>
      </c>
      <c r="I1569" s="30" t="s">
        <v>31129</v>
      </c>
      <c r="J1569" s="30">
        <v>140</v>
      </c>
      <c r="K1569" s="30">
        <v>107</v>
      </c>
      <c r="L1569" s="30">
        <v>328</v>
      </c>
      <c r="M1569" s="52" t="s">
        <v>3440</v>
      </c>
    </row>
    <row r="1570" spans="1:13" s="17" customFormat="1" ht="16.05" customHeight="1">
      <c r="A1570" s="30"/>
      <c r="B1570" s="30" t="s">
        <v>31130</v>
      </c>
      <c r="C1570" s="30" t="s">
        <v>25934</v>
      </c>
      <c r="D1570" s="30" t="s">
        <v>25935</v>
      </c>
      <c r="E1570" s="30" t="s">
        <v>4433</v>
      </c>
      <c r="F1570" s="30" t="s">
        <v>31131</v>
      </c>
      <c r="G1570" s="30" t="s">
        <v>5884</v>
      </c>
      <c r="H1570" s="30" t="s">
        <v>9176</v>
      </c>
      <c r="I1570" s="30" t="s">
        <v>31131</v>
      </c>
      <c r="J1570" s="30">
        <v>140</v>
      </c>
      <c r="K1570" s="30">
        <v>113</v>
      </c>
      <c r="L1570" s="30">
        <v>329</v>
      </c>
      <c r="M1570" s="52" t="s">
        <v>3440</v>
      </c>
    </row>
    <row r="1571" spans="1:13" s="17" customFormat="1" ht="16.05" customHeight="1">
      <c r="A1571" s="30"/>
      <c r="B1571" s="30" t="s">
        <v>31132</v>
      </c>
      <c r="C1571" s="30" t="s">
        <v>25934</v>
      </c>
      <c r="D1571" s="30" t="s">
        <v>25935</v>
      </c>
      <c r="E1571" s="30" t="s">
        <v>4433</v>
      </c>
      <c r="F1571" s="30" t="s">
        <v>31133</v>
      </c>
      <c r="G1571" s="30" t="s">
        <v>31134</v>
      </c>
      <c r="H1571" s="30" t="s">
        <v>15532</v>
      </c>
      <c r="I1571" s="30" t="s">
        <v>31133</v>
      </c>
      <c r="J1571" s="30">
        <v>140</v>
      </c>
      <c r="K1571" s="30">
        <v>208</v>
      </c>
      <c r="L1571" s="30">
        <v>330</v>
      </c>
      <c r="M1571" s="52" t="s">
        <v>3440</v>
      </c>
    </row>
    <row r="1572" spans="1:13" s="17" customFormat="1" ht="16.05" customHeight="1">
      <c r="A1572" s="30"/>
      <c r="B1572" s="30" t="s">
        <v>31135</v>
      </c>
      <c r="C1572" s="30" t="s">
        <v>25934</v>
      </c>
      <c r="D1572" s="30" t="s">
        <v>25935</v>
      </c>
      <c r="E1572" s="30" t="s">
        <v>4433</v>
      </c>
      <c r="F1572" s="30" t="s">
        <v>31136</v>
      </c>
      <c r="G1572" s="30" t="s">
        <v>27342</v>
      </c>
      <c r="H1572" s="30" t="s">
        <v>27343</v>
      </c>
      <c r="I1572" s="30" t="s">
        <v>31137</v>
      </c>
      <c r="J1572" s="30">
        <v>140</v>
      </c>
      <c r="K1572" s="30">
        <v>216</v>
      </c>
      <c r="L1572" s="30">
        <v>331</v>
      </c>
      <c r="M1572" s="52" t="s">
        <v>3440</v>
      </c>
    </row>
    <row r="1573" spans="1:13" s="17" customFormat="1" ht="16.05" customHeight="1">
      <c r="A1573" s="30"/>
      <c r="B1573" s="30" t="s">
        <v>31138</v>
      </c>
      <c r="C1573" s="30" t="s">
        <v>25934</v>
      </c>
      <c r="D1573" s="30" t="s">
        <v>25935</v>
      </c>
      <c r="E1573" s="30" t="s">
        <v>4433</v>
      </c>
      <c r="F1573" s="30" t="s">
        <v>31139</v>
      </c>
      <c r="G1573" s="30" t="s">
        <v>7314</v>
      </c>
      <c r="H1573" s="30" t="s">
        <v>31140</v>
      </c>
      <c r="I1573" s="30" t="s">
        <v>31139</v>
      </c>
      <c r="J1573" s="30">
        <v>135</v>
      </c>
      <c r="K1573" s="30">
        <v>18</v>
      </c>
      <c r="L1573" s="30">
        <v>332</v>
      </c>
      <c r="M1573" s="52" t="s">
        <v>3440</v>
      </c>
    </row>
    <row r="1574" spans="1:13" s="17" customFormat="1" ht="16.05" customHeight="1">
      <c r="A1574" s="30"/>
      <c r="B1574" s="30" t="s">
        <v>31141</v>
      </c>
      <c r="C1574" s="30" t="s">
        <v>25934</v>
      </c>
      <c r="D1574" s="30" t="s">
        <v>25935</v>
      </c>
      <c r="E1574" s="30" t="s">
        <v>4433</v>
      </c>
      <c r="F1574" s="30" t="s">
        <v>31142</v>
      </c>
      <c r="G1574" s="30" t="s">
        <v>159</v>
      </c>
      <c r="H1574" s="30" t="s">
        <v>31143</v>
      </c>
      <c r="I1574" s="30" t="s">
        <v>31142</v>
      </c>
      <c r="J1574" s="30">
        <v>135</v>
      </c>
      <c r="K1574" s="30">
        <v>22</v>
      </c>
      <c r="L1574" s="30">
        <v>333</v>
      </c>
      <c r="M1574" s="52" t="s">
        <v>3440</v>
      </c>
    </row>
    <row r="1575" spans="1:13" s="17" customFormat="1" ht="16.05" customHeight="1">
      <c r="A1575" s="30"/>
      <c r="B1575" s="30" t="s">
        <v>31144</v>
      </c>
      <c r="C1575" s="30" t="s">
        <v>25934</v>
      </c>
      <c r="D1575" s="30" t="s">
        <v>25935</v>
      </c>
      <c r="E1575" s="30" t="s">
        <v>4433</v>
      </c>
      <c r="F1575" s="30" t="s">
        <v>31145</v>
      </c>
      <c r="G1575" s="30" t="s">
        <v>648</v>
      </c>
      <c r="H1575" s="30" t="s">
        <v>31146</v>
      </c>
      <c r="I1575" s="30" t="s">
        <v>31145</v>
      </c>
      <c r="J1575" s="30">
        <v>135</v>
      </c>
      <c r="K1575" s="30">
        <v>22</v>
      </c>
      <c r="L1575" s="30">
        <v>334</v>
      </c>
      <c r="M1575" s="52" t="s">
        <v>3440</v>
      </c>
    </row>
    <row r="1576" spans="1:13" s="17" customFormat="1" ht="16.05" customHeight="1">
      <c r="A1576" s="30"/>
      <c r="B1576" s="30" t="s">
        <v>31147</v>
      </c>
      <c r="C1576" s="30" t="s">
        <v>25934</v>
      </c>
      <c r="D1576" s="30" t="s">
        <v>25935</v>
      </c>
      <c r="E1576" s="30" t="s">
        <v>4433</v>
      </c>
      <c r="F1576" s="30" t="s">
        <v>31148</v>
      </c>
      <c r="G1576" s="30" t="s">
        <v>4719</v>
      </c>
      <c r="H1576" s="30" t="s">
        <v>31149</v>
      </c>
      <c r="I1576" s="30" t="s">
        <v>31148</v>
      </c>
      <c r="J1576" s="30">
        <v>135</v>
      </c>
      <c r="K1576" s="30">
        <v>59</v>
      </c>
      <c r="L1576" s="30">
        <v>335</v>
      </c>
      <c r="M1576" s="52" t="s">
        <v>3440</v>
      </c>
    </row>
    <row r="1577" spans="1:13" s="17" customFormat="1" ht="16.05" customHeight="1">
      <c r="A1577" s="30"/>
      <c r="B1577" s="30" t="s">
        <v>31150</v>
      </c>
      <c r="C1577" s="30" t="s">
        <v>25934</v>
      </c>
      <c r="D1577" s="30" t="s">
        <v>25935</v>
      </c>
      <c r="E1577" s="30" t="s">
        <v>4433</v>
      </c>
      <c r="F1577" s="30" t="s">
        <v>31151</v>
      </c>
      <c r="G1577" s="30" t="s">
        <v>4487</v>
      </c>
      <c r="H1577" s="30" t="s">
        <v>31152</v>
      </c>
      <c r="I1577" s="30" t="s">
        <v>31153</v>
      </c>
      <c r="J1577" s="30">
        <v>135</v>
      </c>
      <c r="K1577" s="30">
        <v>92</v>
      </c>
      <c r="L1577" s="30">
        <v>336</v>
      </c>
      <c r="M1577" s="52" t="s">
        <v>3440</v>
      </c>
    </row>
    <row r="1578" spans="1:13" s="17" customFormat="1" ht="16.05" customHeight="1">
      <c r="A1578" s="30"/>
      <c r="B1578" s="30" t="s">
        <v>31154</v>
      </c>
      <c r="C1578" s="30" t="s">
        <v>25934</v>
      </c>
      <c r="D1578" s="30" t="s">
        <v>25935</v>
      </c>
      <c r="E1578" s="30" t="s">
        <v>4433</v>
      </c>
      <c r="F1578" s="30" t="s">
        <v>31155</v>
      </c>
      <c r="G1578" s="30" t="s">
        <v>26529</v>
      </c>
      <c r="H1578" s="30" t="s">
        <v>31156</v>
      </c>
      <c r="I1578" s="30" t="s">
        <v>31157</v>
      </c>
      <c r="J1578" s="30">
        <v>135</v>
      </c>
      <c r="K1578" s="30">
        <v>110</v>
      </c>
      <c r="L1578" s="30">
        <v>337</v>
      </c>
      <c r="M1578" s="52" t="s">
        <v>3440</v>
      </c>
    </row>
    <row r="1579" spans="1:13" s="17" customFormat="1" ht="16.05" customHeight="1">
      <c r="A1579" s="30"/>
      <c r="B1579" s="30" t="s">
        <v>31158</v>
      </c>
      <c r="C1579" s="30" t="s">
        <v>25934</v>
      </c>
      <c r="D1579" s="30" t="s">
        <v>25935</v>
      </c>
      <c r="E1579" s="30" t="s">
        <v>4433</v>
      </c>
      <c r="F1579" s="30" t="s">
        <v>31159</v>
      </c>
      <c r="G1579" s="30" t="s">
        <v>28195</v>
      </c>
      <c r="H1579" s="30" t="s">
        <v>28196</v>
      </c>
      <c r="I1579" s="30" t="s">
        <v>31160</v>
      </c>
      <c r="J1579" s="30">
        <v>135</v>
      </c>
      <c r="K1579" s="30">
        <v>112</v>
      </c>
      <c r="L1579" s="30">
        <v>338</v>
      </c>
      <c r="M1579" s="52" t="s">
        <v>3440</v>
      </c>
    </row>
    <row r="1580" spans="1:13" s="17" customFormat="1" ht="16.05" customHeight="1">
      <c r="A1580" s="30"/>
      <c r="B1580" s="30" t="s">
        <v>31161</v>
      </c>
      <c r="C1580" s="30" t="s">
        <v>25934</v>
      </c>
      <c r="D1580" s="30" t="s">
        <v>25935</v>
      </c>
      <c r="E1580" s="30" t="s">
        <v>4433</v>
      </c>
      <c r="F1580" s="30" t="s">
        <v>31162</v>
      </c>
      <c r="G1580" s="30" t="s">
        <v>6087</v>
      </c>
      <c r="H1580" s="30" t="s">
        <v>26835</v>
      </c>
      <c r="I1580" s="30" t="s">
        <v>31162</v>
      </c>
      <c r="J1580" s="30">
        <v>135</v>
      </c>
      <c r="K1580" s="30">
        <v>130</v>
      </c>
      <c r="L1580" s="30">
        <v>339</v>
      </c>
      <c r="M1580" s="52" t="s">
        <v>3440</v>
      </c>
    </row>
    <row r="1581" spans="1:13" s="17" customFormat="1" ht="16.05" customHeight="1">
      <c r="A1581" s="30"/>
      <c r="B1581" s="30" t="s">
        <v>31163</v>
      </c>
      <c r="C1581" s="30" t="s">
        <v>25934</v>
      </c>
      <c r="D1581" s="30" t="s">
        <v>25935</v>
      </c>
      <c r="E1581" s="30" t="s">
        <v>4433</v>
      </c>
      <c r="F1581" s="30" t="s">
        <v>31164</v>
      </c>
      <c r="G1581" s="30" t="s">
        <v>26533</v>
      </c>
      <c r="H1581" s="30" t="s">
        <v>26534</v>
      </c>
      <c r="I1581" s="30" t="s">
        <v>31164</v>
      </c>
      <c r="J1581" s="30">
        <v>135</v>
      </c>
      <c r="K1581" s="30">
        <v>159</v>
      </c>
      <c r="L1581" s="30">
        <v>340</v>
      </c>
      <c r="M1581" s="52" t="s">
        <v>3440</v>
      </c>
    </row>
    <row r="1582" spans="1:13" s="17" customFormat="1" ht="16.05" customHeight="1">
      <c r="A1582" s="30"/>
      <c r="B1582" s="30" t="s">
        <v>31165</v>
      </c>
      <c r="C1582" s="30" t="s">
        <v>25934</v>
      </c>
      <c r="D1582" s="30" t="s">
        <v>25935</v>
      </c>
      <c r="E1582" s="30" t="s">
        <v>4433</v>
      </c>
      <c r="F1582" s="30" t="s">
        <v>31166</v>
      </c>
      <c r="G1582" s="30" t="s">
        <v>26800</v>
      </c>
      <c r="H1582" s="30" t="s">
        <v>26801</v>
      </c>
      <c r="I1582" s="30" t="s">
        <v>31167</v>
      </c>
      <c r="J1582" s="30">
        <v>135</v>
      </c>
      <c r="K1582" s="30">
        <v>169</v>
      </c>
      <c r="L1582" s="30">
        <v>341</v>
      </c>
      <c r="M1582" s="52" t="s">
        <v>3440</v>
      </c>
    </row>
    <row r="1583" spans="1:13" s="17" customFormat="1" ht="16.05" customHeight="1">
      <c r="A1583" s="30"/>
      <c r="B1583" s="30" t="s">
        <v>31168</v>
      </c>
      <c r="C1583" s="30" t="s">
        <v>25934</v>
      </c>
      <c r="D1583" s="30" t="s">
        <v>25935</v>
      </c>
      <c r="E1583" s="30" t="s">
        <v>4433</v>
      </c>
      <c r="F1583" s="30" t="s">
        <v>31169</v>
      </c>
      <c r="G1583" s="30" t="s">
        <v>27114</v>
      </c>
      <c r="H1583" s="30" t="s">
        <v>27115</v>
      </c>
      <c r="I1583" s="30" t="s">
        <v>31169</v>
      </c>
      <c r="J1583" s="30">
        <v>135</v>
      </c>
      <c r="K1583" s="30">
        <v>199</v>
      </c>
      <c r="L1583" s="30">
        <v>342</v>
      </c>
      <c r="M1583" s="52" t="s">
        <v>3440</v>
      </c>
    </row>
    <row r="1584" spans="1:13" s="17" customFormat="1" ht="16.05" customHeight="1">
      <c r="A1584" s="30"/>
      <c r="B1584" s="30" t="s">
        <v>31170</v>
      </c>
      <c r="C1584" s="30" t="s">
        <v>25934</v>
      </c>
      <c r="D1584" s="30" t="s">
        <v>25935</v>
      </c>
      <c r="E1584" s="30" t="s">
        <v>4433</v>
      </c>
      <c r="F1584" s="30" t="s">
        <v>31171</v>
      </c>
      <c r="G1584" s="30" t="s">
        <v>31172</v>
      </c>
      <c r="H1584" s="30" t="s">
        <v>31173</v>
      </c>
      <c r="I1584" s="30" t="s">
        <v>31174</v>
      </c>
      <c r="J1584" s="30">
        <v>135</v>
      </c>
      <c r="K1584" s="30">
        <v>210</v>
      </c>
      <c r="L1584" s="30">
        <v>343</v>
      </c>
      <c r="M1584" s="52" t="s">
        <v>3440</v>
      </c>
    </row>
    <row r="1585" spans="1:13" s="17" customFormat="1" ht="16.05" customHeight="1">
      <c r="A1585" s="30"/>
      <c r="B1585" s="30" t="s">
        <v>31175</v>
      </c>
      <c r="C1585" s="30" t="s">
        <v>25934</v>
      </c>
      <c r="D1585" s="30" t="s">
        <v>25935</v>
      </c>
      <c r="E1585" s="30" t="s">
        <v>4433</v>
      </c>
      <c r="F1585" s="30" t="s">
        <v>31176</v>
      </c>
      <c r="G1585" s="30" t="s">
        <v>30641</v>
      </c>
      <c r="H1585" s="30" t="s">
        <v>31177</v>
      </c>
      <c r="I1585" s="30" t="s">
        <v>31178</v>
      </c>
      <c r="J1585" s="30">
        <v>130</v>
      </c>
      <c r="K1585" s="30">
        <v>56</v>
      </c>
      <c r="L1585" s="30">
        <v>344</v>
      </c>
      <c r="M1585" s="52" t="s">
        <v>3440</v>
      </c>
    </row>
    <row r="1586" spans="1:13" s="17" customFormat="1" ht="16.05" customHeight="1">
      <c r="A1586" s="30"/>
      <c r="B1586" s="30" t="s">
        <v>31179</v>
      </c>
      <c r="C1586" s="30" t="s">
        <v>25934</v>
      </c>
      <c r="D1586" s="30" t="s">
        <v>25935</v>
      </c>
      <c r="E1586" s="30" t="s">
        <v>4433</v>
      </c>
      <c r="F1586" s="30" t="s">
        <v>31180</v>
      </c>
      <c r="G1586" s="30" t="s">
        <v>30641</v>
      </c>
      <c r="H1586" s="30" t="s">
        <v>31181</v>
      </c>
      <c r="I1586" s="30" t="s">
        <v>31182</v>
      </c>
      <c r="J1586" s="30">
        <v>130</v>
      </c>
      <c r="K1586" s="30">
        <v>58</v>
      </c>
      <c r="L1586" s="30">
        <v>345</v>
      </c>
      <c r="M1586" s="52" t="s">
        <v>3440</v>
      </c>
    </row>
    <row r="1587" spans="1:13" s="17" customFormat="1" ht="16.05" customHeight="1">
      <c r="A1587" s="30"/>
      <c r="B1587" s="30" t="s">
        <v>31183</v>
      </c>
      <c r="C1587" s="30" t="s">
        <v>25934</v>
      </c>
      <c r="D1587" s="30" t="s">
        <v>25935</v>
      </c>
      <c r="E1587" s="30" t="s">
        <v>4433</v>
      </c>
      <c r="F1587" s="30" t="s">
        <v>31184</v>
      </c>
      <c r="G1587" s="30" t="s">
        <v>28195</v>
      </c>
      <c r="H1587" s="30" t="s">
        <v>28196</v>
      </c>
      <c r="I1587" s="30" t="s">
        <v>31185</v>
      </c>
      <c r="J1587" s="30">
        <v>130</v>
      </c>
      <c r="K1587" s="30">
        <v>74</v>
      </c>
      <c r="L1587" s="30">
        <v>346</v>
      </c>
      <c r="M1587" s="52" t="s">
        <v>3440</v>
      </c>
    </row>
    <row r="1588" spans="1:13" s="17" customFormat="1" ht="16.05" customHeight="1">
      <c r="A1588" s="30"/>
      <c r="B1588" s="30" t="s">
        <v>31186</v>
      </c>
      <c r="C1588" s="30" t="s">
        <v>25934</v>
      </c>
      <c r="D1588" s="30" t="s">
        <v>25935</v>
      </c>
      <c r="E1588" s="30" t="s">
        <v>4433</v>
      </c>
      <c r="F1588" s="30" t="s">
        <v>31187</v>
      </c>
      <c r="G1588" s="30" t="s">
        <v>31188</v>
      </c>
      <c r="H1588" s="30" t="s">
        <v>31189</v>
      </c>
      <c r="I1588" s="30" t="s">
        <v>31190</v>
      </c>
      <c r="J1588" s="30">
        <v>130</v>
      </c>
      <c r="K1588" s="30">
        <v>75</v>
      </c>
      <c r="L1588" s="30">
        <v>347</v>
      </c>
      <c r="M1588" s="52" t="s">
        <v>3440</v>
      </c>
    </row>
    <row r="1589" spans="1:13" s="17" customFormat="1" ht="16.05" customHeight="1">
      <c r="A1589" s="30"/>
      <c r="B1589" s="30" t="s">
        <v>31191</v>
      </c>
      <c r="C1589" s="30" t="s">
        <v>25934</v>
      </c>
      <c r="D1589" s="30" t="s">
        <v>25935</v>
      </c>
      <c r="E1589" s="30" t="s">
        <v>4433</v>
      </c>
      <c r="F1589" s="30" t="s">
        <v>31192</v>
      </c>
      <c r="G1589" s="30" t="s">
        <v>26407</v>
      </c>
      <c r="H1589" s="30" t="s">
        <v>31193</v>
      </c>
      <c r="I1589" s="30" t="s">
        <v>31194</v>
      </c>
      <c r="J1589" s="30">
        <v>130</v>
      </c>
      <c r="K1589" s="30">
        <v>76</v>
      </c>
      <c r="L1589" s="30">
        <v>348</v>
      </c>
      <c r="M1589" s="52" t="s">
        <v>3440</v>
      </c>
    </row>
    <row r="1590" spans="1:13" s="17" customFormat="1" ht="16.05" customHeight="1">
      <c r="A1590" s="30"/>
      <c r="B1590" s="30" t="s">
        <v>31195</v>
      </c>
      <c r="C1590" s="30" t="s">
        <v>25934</v>
      </c>
      <c r="D1590" s="30" t="s">
        <v>25935</v>
      </c>
      <c r="E1590" s="30" t="s">
        <v>4433</v>
      </c>
      <c r="F1590" s="30" t="s">
        <v>31196</v>
      </c>
      <c r="G1590" s="30" t="s">
        <v>31197</v>
      </c>
      <c r="H1590" s="30" t="s">
        <v>31198</v>
      </c>
      <c r="I1590" s="30" t="s">
        <v>31199</v>
      </c>
      <c r="J1590" s="30">
        <v>130</v>
      </c>
      <c r="K1590" s="30">
        <v>77</v>
      </c>
      <c r="L1590" s="30">
        <v>349</v>
      </c>
      <c r="M1590" s="52" t="s">
        <v>3440</v>
      </c>
    </row>
    <row r="1591" spans="1:13" s="17" customFormat="1" ht="16.05" customHeight="1">
      <c r="A1591" s="30"/>
      <c r="B1591" s="30" t="s">
        <v>31200</v>
      </c>
      <c r="C1591" s="30" t="s">
        <v>25934</v>
      </c>
      <c r="D1591" s="30" t="s">
        <v>25935</v>
      </c>
      <c r="E1591" s="30" t="s">
        <v>4433</v>
      </c>
      <c r="F1591" s="30" t="s">
        <v>31201</v>
      </c>
      <c r="G1591" s="30" t="s">
        <v>29459</v>
      </c>
      <c r="H1591" s="30" t="s">
        <v>29460</v>
      </c>
      <c r="I1591" s="30" t="s">
        <v>25631</v>
      </c>
      <c r="J1591" s="30">
        <v>130</v>
      </c>
      <c r="K1591" s="30">
        <v>78</v>
      </c>
      <c r="L1591" s="30">
        <v>350</v>
      </c>
      <c r="M1591" s="52" t="s">
        <v>3440</v>
      </c>
    </row>
    <row r="1592" spans="1:13" s="17" customFormat="1" ht="16.05" customHeight="1">
      <c r="A1592" s="30"/>
      <c r="B1592" s="30" t="s">
        <v>31202</v>
      </c>
      <c r="C1592" s="30" t="s">
        <v>25934</v>
      </c>
      <c r="D1592" s="30" t="s">
        <v>25935</v>
      </c>
      <c r="E1592" s="30" t="s">
        <v>4433</v>
      </c>
      <c r="F1592" s="30" t="s">
        <v>31203</v>
      </c>
      <c r="G1592" s="30" t="s">
        <v>28195</v>
      </c>
      <c r="H1592" s="30" t="s">
        <v>28196</v>
      </c>
      <c r="I1592" s="30" t="s">
        <v>31204</v>
      </c>
      <c r="J1592" s="30">
        <v>130</v>
      </c>
      <c r="K1592" s="30">
        <v>80</v>
      </c>
      <c r="L1592" s="30">
        <v>351</v>
      </c>
      <c r="M1592" s="52" t="s">
        <v>3440</v>
      </c>
    </row>
    <row r="1593" spans="1:13" s="17" customFormat="1" ht="16.05" customHeight="1">
      <c r="A1593" s="30"/>
      <c r="B1593" s="30" t="s">
        <v>31205</v>
      </c>
      <c r="C1593" s="30" t="s">
        <v>25934</v>
      </c>
      <c r="D1593" s="30" t="s">
        <v>25935</v>
      </c>
      <c r="E1593" s="30" t="s">
        <v>4433</v>
      </c>
      <c r="F1593" s="30" t="s">
        <v>31206</v>
      </c>
      <c r="G1593" s="30" t="s">
        <v>30464</v>
      </c>
      <c r="H1593" s="30" t="s">
        <v>30465</v>
      </c>
      <c r="I1593" s="30" t="s">
        <v>31207</v>
      </c>
      <c r="J1593" s="30">
        <v>130</v>
      </c>
      <c r="K1593" s="30">
        <v>86</v>
      </c>
      <c r="L1593" s="30">
        <v>352</v>
      </c>
      <c r="M1593" s="52" t="s">
        <v>3440</v>
      </c>
    </row>
    <row r="1594" spans="1:13" s="17" customFormat="1" ht="16.05" customHeight="1">
      <c r="A1594" s="30"/>
      <c r="B1594" s="30" t="s">
        <v>31208</v>
      </c>
      <c r="C1594" s="30" t="s">
        <v>25934</v>
      </c>
      <c r="D1594" s="30" t="s">
        <v>25935</v>
      </c>
      <c r="E1594" s="30" t="s">
        <v>4433</v>
      </c>
      <c r="F1594" s="30" t="s">
        <v>31209</v>
      </c>
      <c r="G1594" s="30" t="s">
        <v>28195</v>
      </c>
      <c r="H1594" s="30" t="s">
        <v>28196</v>
      </c>
      <c r="I1594" s="30" t="s">
        <v>31210</v>
      </c>
      <c r="J1594" s="30">
        <v>130</v>
      </c>
      <c r="K1594" s="30">
        <v>88</v>
      </c>
      <c r="L1594" s="30">
        <v>353</v>
      </c>
      <c r="M1594" s="52" t="s">
        <v>3440</v>
      </c>
    </row>
    <row r="1595" spans="1:13" s="17" customFormat="1" ht="16.05" customHeight="1">
      <c r="A1595" s="30"/>
      <c r="B1595" s="30" t="s">
        <v>31211</v>
      </c>
      <c r="C1595" s="30" t="s">
        <v>25934</v>
      </c>
      <c r="D1595" s="30" t="s">
        <v>25935</v>
      </c>
      <c r="E1595" s="30" t="s">
        <v>4433</v>
      </c>
      <c r="F1595" s="30" t="s">
        <v>31212</v>
      </c>
      <c r="G1595" s="30" t="s">
        <v>28195</v>
      </c>
      <c r="H1595" s="30" t="s">
        <v>28196</v>
      </c>
      <c r="I1595" s="30" t="s">
        <v>31213</v>
      </c>
      <c r="J1595" s="30">
        <v>130</v>
      </c>
      <c r="K1595" s="30">
        <v>91</v>
      </c>
      <c r="L1595" s="30">
        <v>354</v>
      </c>
      <c r="M1595" s="52" t="s">
        <v>3440</v>
      </c>
    </row>
    <row r="1596" spans="1:13" s="17" customFormat="1" ht="16.05" customHeight="1">
      <c r="A1596" s="30"/>
      <c r="B1596" s="30" t="s">
        <v>31214</v>
      </c>
      <c r="C1596" s="30" t="s">
        <v>25934</v>
      </c>
      <c r="D1596" s="30" t="s">
        <v>25935</v>
      </c>
      <c r="E1596" s="30" t="s">
        <v>4433</v>
      </c>
      <c r="F1596" s="30" t="s">
        <v>31215</v>
      </c>
      <c r="G1596" s="30" t="s">
        <v>26529</v>
      </c>
      <c r="H1596" s="30" t="s">
        <v>31216</v>
      </c>
      <c r="I1596" s="30" t="s">
        <v>31217</v>
      </c>
      <c r="J1596" s="30">
        <v>130</v>
      </c>
      <c r="K1596" s="30">
        <v>92</v>
      </c>
      <c r="L1596" s="30">
        <v>355</v>
      </c>
      <c r="M1596" s="52" t="s">
        <v>3440</v>
      </c>
    </row>
    <row r="1597" spans="1:13" s="17" customFormat="1" ht="16.05" customHeight="1">
      <c r="A1597" s="30"/>
      <c r="B1597" s="30" t="s">
        <v>31218</v>
      </c>
      <c r="C1597" s="30" t="s">
        <v>25934</v>
      </c>
      <c r="D1597" s="30" t="s">
        <v>25935</v>
      </c>
      <c r="E1597" s="30" t="s">
        <v>4433</v>
      </c>
      <c r="F1597" s="30" t="s">
        <v>31219</v>
      </c>
      <c r="G1597" s="30" t="s">
        <v>26529</v>
      </c>
      <c r="H1597" s="30" t="s">
        <v>31220</v>
      </c>
      <c r="I1597" s="30" t="s">
        <v>21838</v>
      </c>
      <c r="J1597" s="30">
        <v>130</v>
      </c>
      <c r="K1597" s="30">
        <v>94</v>
      </c>
      <c r="L1597" s="30">
        <v>356</v>
      </c>
      <c r="M1597" s="52" t="s">
        <v>3440</v>
      </c>
    </row>
    <row r="1598" spans="1:13" s="17" customFormat="1" ht="16.05" customHeight="1">
      <c r="A1598" s="30"/>
      <c r="B1598" s="30" t="s">
        <v>31221</v>
      </c>
      <c r="C1598" s="30" t="s">
        <v>25934</v>
      </c>
      <c r="D1598" s="30" t="s">
        <v>25935</v>
      </c>
      <c r="E1598" s="30" t="s">
        <v>4433</v>
      </c>
      <c r="F1598" s="30" t="s">
        <v>31222</v>
      </c>
      <c r="G1598" s="30" t="s">
        <v>28195</v>
      </c>
      <c r="H1598" s="30" t="s">
        <v>28196</v>
      </c>
      <c r="I1598" s="30" t="s">
        <v>31223</v>
      </c>
      <c r="J1598" s="30">
        <v>130</v>
      </c>
      <c r="K1598" s="30">
        <v>96</v>
      </c>
      <c r="L1598" s="30">
        <v>357</v>
      </c>
      <c r="M1598" s="52" t="s">
        <v>3440</v>
      </c>
    </row>
    <row r="1599" spans="1:13" s="17" customFormat="1" ht="16.05" customHeight="1">
      <c r="A1599" s="30"/>
      <c r="B1599" s="30" t="s">
        <v>31224</v>
      </c>
      <c r="C1599" s="30" t="s">
        <v>25934</v>
      </c>
      <c r="D1599" s="30" t="s">
        <v>25935</v>
      </c>
      <c r="E1599" s="30" t="s">
        <v>4433</v>
      </c>
      <c r="F1599" s="30" t="s">
        <v>31225</v>
      </c>
      <c r="G1599" s="30" t="s">
        <v>19815</v>
      </c>
      <c r="H1599" s="30" t="s">
        <v>9976</v>
      </c>
      <c r="I1599" s="30" t="s">
        <v>31225</v>
      </c>
      <c r="J1599" s="30">
        <v>130</v>
      </c>
      <c r="K1599" s="30">
        <v>97</v>
      </c>
      <c r="L1599" s="30">
        <v>358</v>
      </c>
      <c r="M1599" s="52" t="s">
        <v>3440</v>
      </c>
    </row>
    <row r="1600" spans="1:13" s="17" customFormat="1" ht="16.05" customHeight="1">
      <c r="A1600" s="30"/>
      <c r="B1600" s="30" t="s">
        <v>31226</v>
      </c>
      <c r="C1600" s="30" t="s">
        <v>25934</v>
      </c>
      <c r="D1600" s="30" t="s">
        <v>25935</v>
      </c>
      <c r="E1600" s="30" t="s">
        <v>4433</v>
      </c>
      <c r="F1600" s="30" t="s">
        <v>31227</v>
      </c>
      <c r="G1600" s="30" t="s">
        <v>26537</v>
      </c>
      <c r="H1600" s="30" t="s">
        <v>30981</v>
      </c>
      <c r="I1600" s="30" t="s">
        <v>31228</v>
      </c>
      <c r="J1600" s="30">
        <v>130</v>
      </c>
      <c r="K1600" s="30">
        <v>97</v>
      </c>
      <c r="L1600" s="30">
        <v>359</v>
      </c>
      <c r="M1600" s="52" t="s">
        <v>3440</v>
      </c>
    </row>
    <row r="1601" spans="1:13" s="17" customFormat="1" ht="16.05" customHeight="1">
      <c r="A1601" s="30"/>
      <c r="B1601" s="30" t="s">
        <v>31229</v>
      </c>
      <c r="C1601" s="30" t="s">
        <v>25934</v>
      </c>
      <c r="D1601" s="30" t="s">
        <v>25935</v>
      </c>
      <c r="E1601" s="30" t="s">
        <v>4433</v>
      </c>
      <c r="F1601" s="30" t="s">
        <v>31230</v>
      </c>
      <c r="G1601" s="30" t="s">
        <v>31231</v>
      </c>
      <c r="H1601" s="30" t="s">
        <v>26349</v>
      </c>
      <c r="I1601" s="30" t="s">
        <v>31230</v>
      </c>
      <c r="J1601" s="30">
        <v>130</v>
      </c>
      <c r="K1601" s="30">
        <v>99</v>
      </c>
      <c r="L1601" s="30">
        <v>360</v>
      </c>
      <c r="M1601" s="52" t="s">
        <v>3440</v>
      </c>
    </row>
    <row r="1602" spans="1:13" s="17" customFormat="1" ht="16.05" customHeight="1">
      <c r="A1602" s="30"/>
      <c r="B1602" s="30" t="s">
        <v>31232</v>
      </c>
      <c r="C1602" s="30" t="s">
        <v>25934</v>
      </c>
      <c r="D1602" s="30" t="s">
        <v>25935</v>
      </c>
      <c r="E1602" s="30" t="s">
        <v>4433</v>
      </c>
      <c r="F1602" s="30" t="s">
        <v>31233</v>
      </c>
      <c r="G1602" s="30" t="s">
        <v>28195</v>
      </c>
      <c r="H1602" s="30" t="s">
        <v>28196</v>
      </c>
      <c r="I1602" s="30" t="s">
        <v>11688</v>
      </c>
      <c r="J1602" s="30">
        <v>130</v>
      </c>
      <c r="K1602" s="30">
        <v>99</v>
      </c>
      <c r="L1602" s="30">
        <v>361</v>
      </c>
      <c r="M1602" s="52" t="s">
        <v>3440</v>
      </c>
    </row>
    <row r="1603" spans="1:13" s="17" customFormat="1" ht="16.05" customHeight="1">
      <c r="A1603" s="30"/>
      <c r="B1603" s="30" t="s">
        <v>31234</v>
      </c>
      <c r="C1603" s="30" t="s">
        <v>25934</v>
      </c>
      <c r="D1603" s="30" t="s">
        <v>25935</v>
      </c>
      <c r="E1603" s="30" t="s">
        <v>4433</v>
      </c>
      <c r="F1603" s="30" t="s">
        <v>31235</v>
      </c>
      <c r="G1603" s="30" t="s">
        <v>26529</v>
      </c>
      <c r="H1603" s="30" t="s">
        <v>31236</v>
      </c>
      <c r="I1603" s="30" t="s">
        <v>31237</v>
      </c>
      <c r="J1603" s="30">
        <v>130</v>
      </c>
      <c r="K1603" s="30">
        <v>102</v>
      </c>
      <c r="L1603" s="30">
        <v>362</v>
      </c>
      <c r="M1603" s="52" t="s">
        <v>3440</v>
      </c>
    </row>
    <row r="1604" spans="1:13" s="17" customFormat="1" ht="16.05" customHeight="1">
      <c r="A1604" s="30"/>
      <c r="B1604" s="30" t="s">
        <v>31238</v>
      </c>
      <c r="C1604" s="30" t="s">
        <v>25934</v>
      </c>
      <c r="D1604" s="30" t="s">
        <v>25935</v>
      </c>
      <c r="E1604" s="30" t="s">
        <v>4433</v>
      </c>
      <c r="F1604" s="30" t="s">
        <v>31239</v>
      </c>
      <c r="G1604" s="30" t="s">
        <v>31240</v>
      </c>
      <c r="H1604" s="30" t="s">
        <v>25831</v>
      </c>
      <c r="I1604" s="30" t="s">
        <v>31239</v>
      </c>
      <c r="J1604" s="30">
        <v>130</v>
      </c>
      <c r="K1604" s="30">
        <v>104</v>
      </c>
      <c r="L1604" s="30">
        <v>363</v>
      </c>
      <c r="M1604" s="52" t="s">
        <v>3440</v>
      </c>
    </row>
    <row r="1605" spans="1:13" s="17" customFormat="1" ht="16.05" customHeight="1">
      <c r="A1605" s="30"/>
      <c r="B1605" s="30" t="s">
        <v>31241</v>
      </c>
      <c r="C1605" s="30" t="s">
        <v>25934</v>
      </c>
      <c r="D1605" s="30" t="s">
        <v>25935</v>
      </c>
      <c r="E1605" s="30" t="s">
        <v>4433</v>
      </c>
      <c r="F1605" s="30" t="s">
        <v>31242</v>
      </c>
      <c r="G1605" s="30" t="s">
        <v>26529</v>
      </c>
      <c r="H1605" s="30" t="s">
        <v>31243</v>
      </c>
      <c r="I1605" s="30" t="s">
        <v>6583</v>
      </c>
      <c r="J1605" s="30">
        <v>130</v>
      </c>
      <c r="K1605" s="30">
        <v>105</v>
      </c>
      <c r="L1605" s="30">
        <v>364</v>
      </c>
      <c r="M1605" s="52" t="s">
        <v>3440</v>
      </c>
    </row>
    <row r="1606" spans="1:13" s="17" customFormat="1" ht="16.05" customHeight="1">
      <c r="A1606" s="30"/>
      <c r="B1606" s="30" t="s">
        <v>31244</v>
      </c>
      <c r="C1606" s="30" t="s">
        <v>25934</v>
      </c>
      <c r="D1606" s="30" t="s">
        <v>25935</v>
      </c>
      <c r="E1606" s="30" t="s">
        <v>4433</v>
      </c>
      <c r="F1606" s="30" t="s">
        <v>31245</v>
      </c>
      <c r="G1606" s="30" t="s">
        <v>31246</v>
      </c>
      <c r="H1606" s="30" t="s">
        <v>26349</v>
      </c>
      <c r="I1606" s="30" t="s">
        <v>31245</v>
      </c>
      <c r="J1606" s="30">
        <v>130</v>
      </c>
      <c r="K1606" s="30">
        <v>106</v>
      </c>
      <c r="L1606" s="30">
        <v>365</v>
      </c>
      <c r="M1606" s="52" t="s">
        <v>3440</v>
      </c>
    </row>
    <row r="1607" spans="1:13" s="17" customFormat="1" ht="16.05" customHeight="1">
      <c r="A1607" s="30"/>
      <c r="B1607" s="30" t="s">
        <v>31247</v>
      </c>
      <c r="C1607" s="30" t="s">
        <v>25934</v>
      </c>
      <c r="D1607" s="30" t="s">
        <v>25935</v>
      </c>
      <c r="E1607" s="30" t="s">
        <v>4433</v>
      </c>
      <c r="F1607" s="30" t="s">
        <v>31248</v>
      </c>
      <c r="G1607" s="30" t="s">
        <v>31249</v>
      </c>
      <c r="H1607" s="30" t="s">
        <v>15532</v>
      </c>
      <c r="I1607" s="30" t="s">
        <v>31248</v>
      </c>
      <c r="J1607" s="30">
        <v>130</v>
      </c>
      <c r="K1607" s="30">
        <v>109</v>
      </c>
      <c r="L1607" s="30">
        <v>366</v>
      </c>
      <c r="M1607" s="52" t="s">
        <v>3440</v>
      </c>
    </row>
    <row r="1608" spans="1:13" s="17" customFormat="1" ht="16.05" customHeight="1">
      <c r="A1608" s="30"/>
      <c r="B1608" s="30" t="s">
        <v>31250</v>
      </c>
      <c r="C1608" s="30" t="s">
        <v>25934</v>
      </c>
      <c r="D1608" s="30" t="s">
        <v>25935</v>
      </c>
      <c r="E1608" s="30" t="s">
        <v>4433</v>
      </c>
      <c r="F1608" s="30" t="s">
        <v>31251</v>
      </c>
      <c r="G1608" s="30" t="s">
        <v>26582</v>
      </c>
      <c r="H1608" s="30" t="s">
        <v>26583</v>
      </c>
      <c r="I1608" s="30" t="s">
        <v>31252</v>
      </c>
      <c r="J1608" s="30">
        <v>130</v>
      </c>
      <c r="K1608" s="30">
        <v>109</v>
      </c>
      <c r="L1608" s="30">
        <v>367</v>
      </c>
      <c r="M1608" s="52" t="s">
        <v>3440</v>
      </c>
    </row>
    <row r="1609" spans="1:13" s="17" customFormat="1" ht="16.05" customHeight="1">
      <c r="A1609" s="30"/>
      <c r="B1609" s="30" t="s">
        <v>31253</v>
      </c>
      <c r="C1609" s="30" t="s">
        <v>25934</v>
      </c>
      <c r="D1609" s="30" t="s">
        <v>25935</v>
      </c>
      <c r="E1609" s="30" t="s">
        <v>4433</v>
      </c>
      <c r="F1609" s="30" t="s">
        <v>31254</v>
      </c>
      <c r="G1609" s="30" t="s">
        <v>30889</v>
      </c>
      <c r="H1609" s="30" t="s">
        <v>30890</v>
      </c>
      <c r="I1609" s="30" t="s">
        <v>31255</v>
      </c>
      <c r="J1609" s="30">
        <v>130</v>
      </c>
      <c r="K1609" s="30">
        <v>110</v>
      </c>
      <c r="L1609" s="30">
        <v>368</v>
      </c>
      <c r="M1609" s="52" t="s">
        <v>3440</v>
      </c>
    </row>
    <row r="1610" spans="1:13" s="17" customFormat="1" ht="16.05" customHeight="1">
      <c r="A1610" s="30"/>
      <c r="B1610" s="30" t="s">
        <v>31256</v>
      </c>
      <c r="C1610" s="30" t="s">
        <v>25934</v>
      </c>
      <c r="D1610" s="30" t="s">
        <v>25935</v>
      </c>
      <c r="E1610" s="30" t="s">
        <v>4433</v>
      </c>
      <c r="F1610" s="30" t="s">
        <v>31257</v>
      </c>
      <c r="G1610" s="30" t="s">
        <v>31258</v>
      </c>
      <c r="H1610" s="30" t="s">
        <v>26835</v>
      </c>
      <c r="I1610" s="30" t="s">
        <v>31257</v>
      </c>
      <c r="J1610" s="30">
        <v>130</v>
      </c>
      <c r="K1610" s="30">
        <v>111</v>
      </c>
      <c r="L1610" s="30">
        <v>369</v>
      </c>
      <c r="M1610" s="52" t="s">
        <v>3440</v>
      </c>
    </row>
    <row r="1611" spans="1:13" s="17" customFormat="1" ht="16.05" customHeight="1">
      <c r="A1611" s="30"/>
      <c r="B1611" s="30" t="s">
        <v>31259</v>
      </c>
      <c r="C1611" s="30" t="s">
        <v>25934</v>
      </c>
      <c r="D1611" s="30" t="s">
        <v>25935</v>
      </c>
      <c r="E1611" s="30" t="s">
        <v>4433</v>
      </c>
      <c r="F1611" s="30" t="s">
        <v>31260</v>
      </c>
      <c r="G1611" s="30" t="s">
        <v>29617</v>
      </c>
      <c r="H1611" s="30" t="s">
        <v>29618</v>
      </c>
      <c r="I1611" s="30" t="s">
        <v>31260</v>
      </c>
      <c r="J1611" s="30">
        <v>130</v>
      </c>
      <c r="K1611" s="30">
        <v>112</v>
      </c>
      <c r="L1611" s="30">
        <v>370</v>
      </c>
      <c r="M1611" s="52" t="s">
        <v>3440</v>
      </c>
    </row>
    <row r="1612" spans="1:13" s="17" customFormat="1" ht="16.05" customHeight="1">
      <c r="A1612" s="30"/>
      <c r="B1612" s="30" t="s">
        <v>31261</v>
      </c>
      <c r="C1612" s="30" t="s">
        <v>25934</v>
      </c>
      <c r="D1612" s="30" t="s">
        <v>25935</v>
      </c>
      <c r="E1612" s="30" t="s">
        <v>4433</v>
      </c>
      <c r="F1612" s="30" t="s">
        <v>31262</v>
      </c>
      <c r="G1612" s="30" t="s">
        <v>31263</v>
      </c>
      <c r="H1612" s="30" t="s">
        <v>31264</v>
      </c>
      <c r="I1612" s="30" t="s">
        <v>31265</v>
      </c>
      <c r="J1612" s="30">
        <v>130</v>
      </c>
      <c r="K1612" s="30">
        <v>113</v>
      </c>
      <c r="L1612" s="30">
        <v>371</v>
      </c>
      <c r="M1612" s="52" t="s">
        <v>3440</v>
      </c>
    </row>
    <row r="1613" spans="1:13" s="17" customFormat="1" ht="16.05" customHeight="1">
      <c r="A1613" s="30"/>
      <c r="B1613" s="30" t="s">
        <v>31266</v>
      </c>
      <c r="C1613" s="30" t="s">
        <v>25934</v>
      </c>
      <c r="D1613" s="30" t="s">
        <v>25935</v>
      </c>
      <c r="E1613" s="30" t="s">
        <v>4433</v>
      </c>
      <c r="F1613" s="30" t="s">
        <v>31267</v>
      </c>
      <c r="G1613" s="30" t="s">
        <v>29278</v>
      </c>
      <c r="H1613" s="30" t="s">
        <v>29279</v>
      </c>
      <c r="I1613" s="30" t="s">
        <v>31268</v>
      </c>
      <c r="J1613" s="30">
        <v>130</v>
      </c>
      <c r="K1613" s="30">
        <v>113</v>
      </c>
      <c r="L1613" s="30">
        <v>372</v>
      </c>
      <c r="M1613" s="52" t="s">
        <v>3440</v>
      </c>
    </row>
    <row r="1614" spans="1:13" s="17" customFormat="1" ht="16.05" customHeight="1">
      <c r="A1614" s="30"/>
      <c r="B1614" s="30" t="s">
        <v>31269</v>
      </c>
      <c r="C1614" s="30" t="s">
        <v>25934</v>
      </c>
      <c r="D1614" s="30" t="s">
        <v>25935</v>
      </c>
      <c r="E1614" s="30" t="s">
        <v>4433</v>
      </c>
      <c r="F1614" s="30" t="s">
        <v>31270</v>
      </c>
      <c r="G1614" s="30" t="s">
        <v>26529</v>
      </c>
      <c r="H1614" s="30" t="s">
        <v>31271</v>
      </c>
      <c r="I1614" s="30" t="s">
        <v>31272</v>
      </c>
      <c r="J1614" s="30">
        <v>130</v>
      </c>
      <c r="K1614" s="30">
        <v>118</v>
      </c>
      <c r="L1614" s="30">
        <v>373</v>
      </c>
      <c r="M1614" s="52" t="s">
        <v>3440</v>
      </c>
    </row>
    <row r="1615" spans="1:13" s="17" customFormat="1" ht="16.05" customHeight="1">
      <c r="A1615" s="30"/>
      <c r="B1615" s="30" t="s">
        <v>31273</v>
      </c>
      <c r="C1615" s="30" t="s">
        <v>25934</v>
      </c>
      <c r="D1615" s="30" t="s">
        <v>25935</v>
      </c>
      <c r="E1615" s="30" t="s">
        <v>4433</v>
      </c>
      <c r="F1615" s="30" t="s">
        <v>31274</v>
      </c>
      <c r="G1615" s="30" t="s">
        <v>31275</v>
      </c>
      <c r="H1615" s="30" t="s">
        <v>15532</v>
      </c>
      <c r="I1615" s="30" t="s">
        <v>31274</v>
      </c>
      <c r="J1615" s="30">
        <v>130</v>
      </c>
      <c r="K1615" s="30">
        <v>118</v>
      </c>
      <c r="L1615" s="30">
        <v>374</v>
      </c>
      <c r="M1615" s="52" t="s">
        <v>3440</v>
      </c>
    </row>
    <row r="1616" spans="1:13" s="17" customFormat="1" ht="16.05" customHeight="1">
      <c r="A1616" s="30"/>
      <c r="B1616" s="30" t="s">
        <v>31276</v>
      </c>
      <c r="C1616" s="30" t="s">
        <v>25934</v>
      </c>
      <c r="D1616" s="30" t="s">
        <v>25935</v>
      </c>
      <c r="E1616" s="30" t="s">
        <v>4433</v>
      </c>
      <c r="F1616" s="30" t="s">
        <v>31277</v>
      </c>
      <c r="G1616" s="30" t="s">
        <v>26529</v>
      </c>
      <c r="H1616" s="30" t="s">
        <v>31278</v>
      </c>
      <c r="I1616" s="30" t="s">
        <v>31279</v>
      </c>
      <c r="J1616" s="30">
        <v>130</v>
      </c>
      <c r="K1616" s="30">
        <v>118</v>
      </c>
      <c r="L1616" s="30">
        <v>375</v>
      </c>
      <c r="M1616" s="52" t="s">
        <v>3440</v>
      </c>
    </row>
    <row r="1617" spans="1:13" s="17" customFormat="1" ht="16.05" customHeight="1">
      <c r="A1617" s="30"/>
      <c r="B1617" s="30" t="s">
        <v>31280</v>
      </c>
      <c r="C1617" s="30" t="s">
        <v>25934</v>
      </c>
      <c r="D1617" s="30" t="s">
        <v>25935</v>
      </c>
      <c r="E1617" s="30" t="s">
        <v>4433</v>
      </c>
      <c r="F1617" s="30" t="s">
        <v>31281</v>
      </c>
      <c r="G1617" s="30" t="s">
        <v>31282</v>
      </c>
      <c r="H1617" s="30" t="s">
        <v>25831</v>
      </c>
      <c r="I1617" s="30" t="s">
        <v>31281</v>
      </c>
      <c r="J1617" s="30">
        <v>130</v>
      </c>
      <c r="K1617" s="30">
        <v>119</v>
      </c>
      <c r="L1617" s="30">
        <v>376</v>
      </c>
      <c r="M1617" s="52" t="s">
        <v>3440</v>
      </c>
    </row>
    <row r="1618" spans="1:13" s="17" customFormat="1" ht="16.05" customHeight="1">
      <c r="A1618" s="30"/>
      <c r="B1618" s="30" t="s">
        <v>31283</v>
      </c>
      <c r="C1618" s="30" t="s">
        <v>25934</v>
      </c>
      <c r="D1618" s="30" t="s">
        <v>25935</v>
      </c>
      <c r="E1618" s="30" t="s">
        <v>4433</v>
      </c>
      <c r="F1618" s="30" t="s">
        <v>31284</v>
      </c>
      <c r="G1618" s="30" t="s">
        <v>6758</v>
      </c>
      <c r="H1618" s="30" t="s">
        <v>9362</v>
      </c>
      <c r="I1618" s="30" t="s">
        <v>31285</v>
      </c>
      <c r="J1618" s="30">
        <v>130</v>
      </c>
      <c r="K1618" s="30">
        <v>120</v>
      </c>
      <c r="L1618" s="30">
        <v>377</v>
      </c>
      <c r="M1618" s="52" t="s">
        <v>3440</v>
      </c>
    </row>
    <row r="1619" spans="1:13" s="17" customFormat="1" ht="16.05" customHeight="1">
      <c r="A1619" s="30"/>
      <c r="B1619" s="30" t="s">
        <v>31286</v>
      </c>
      <c r="C1619" s="30" t="s">
        <v>25934</v>
      </c>
      <c r="D1619" s="30" t="s">
        <v>25935</v>
      </c>
      <c r="E1619" s="30" t="s">
        <v>4433</v>
      </c>
      <c r="F1619" s="30" t="s">
        <v>31287</v>
      </c>
      <c r="G1619" s="30" t="s">
        <v>30850</v>
      </c>
      <c r="H1619" s="30" t="s">
        <v>8988</v>
      </c>
      <c r="I1619" s="30" t="s">
        <v>31288</v>
      </c>
      <c r="J1619" s="30">
        <v>130</v>
      </c>
      <c r="K1619" s="30">
        <v>121</v>
      </c>
      <c r="L1619" s="30">
        <v>378</v>
      </c>
      <c r="M1619" s="52" t="s">
        <v>3440</v>
      </c>
    </row>
    <row r="1620" spans="1:13" s="17" customFormat="1" ht="16.05" customHeight="1">
      <c r="A1620" s="30"/>
      <c r="B1620" s="30" t="s">
        <v>31289</v>
      </c>
      <c r="C1620" s="30" t="s">
        <v>25934</v>
      </c>
      <c r="D1620" s="30" t="s">
        <v>25935</v>
      </c>
      <c r="E1620" s="30" t="s">
        <v>4433</v>
      </c>
      <c r="F1620" s="30" t="s">
        <v>31290</v>
      </c>
      <c r="G1620" s="30" t="s">
        <v>31291</v>
      </c>
      <c r="H1620" s="30" t="s">
        <v>26006</v>
      </c>
      <c r="I1620" s="30" t="s">
        <v>31290</v>
      </c>
      <c r="J1620" s="30">
        <v>130</v>
      </c>
      <c r="K1620" s="30">
        <v>126</v>
      </c>
      <c r="L1620" s="30">
        <v>379</v>
      </c>
      <c r="M1620" s="52" t="s">
        <v>3440</v>
      </c>
    </row>
    <row r="1621" spans="1:13" s="17" customFormat="1" ht="16.05" customHeight="1">
      <c r="A1621" s="30"/>
      <c r="B1621" s="30" t="s">
        <v>31292</v>
      </c>
      <c r="C1621" s="30" t="s">
        <v>25934</v>
      </c>
      <c r="D1621" s="30" t="s">
        <v>25935</v>
      </c>
      <c r="E1621" s="30" t="s">
        <v>4433</v>
      </c>
      <c r="F1621" s="30" t="s">
        <v>31293</v>
      </c>
      <c r="G1621" s="30" t="s">
        <v>31294</v>
      </c>
      <c r="H1621" s="30" t="s">
        <v>25831</v>
      </c>
      <c r="I1621" s="30" t="s">
        <v>31293</v>
      </c>
      <c r="J1621" s="30">
        <v>130</v>
      </c>
      <c r="K1621" s="30">
        <v>132</v>
      </c>
      <c r="L1621" s="30">
        <v>380</v>
      </c>
      <c r="M1621" s="52" t="s">
        <v>3440</v>
      </c>
    </row>
    <row r="1622" spans="1:13" s="17" customFormat="1" ht="16.05" customHeight="1">
      <c r="A1622" s="30"/>
      <c r="B1622" s="30" t="s">
        <v>31295</v>
      </c>
      <c r="C1622" s="30" t="s">
        <v>25934</v>
      </c>
      <c r="D1622" s="30" t="s">
        <v>25935</v>
      </c>
      <c r="E1622" s="30" t="s">
        <v>4433</v>
      </c>
      <c r="F1622" s="30" t="s">
        <v>31296</v>
      </c>
      <c r="G1622" s="30" t="s">
        <v>31297</v>
      </c>
      <c r="H1622" s="30" t="s">
        <v>15532</v>
      </c>
      <c r="I1622" s="30" t="s">
        <v>31296</v>
      </c>
      <c r="J1622" s="30">
        <v>130</v>
      </c>
      <c r="K1622" s="30">
        <v>133</v>
      </c>
      <c r="L1622" s="30">
        <v>381</v>
      </c>
      <c r="M1622" s="52" t="s">
        <v>3440</v>
      </c>
    </row>
    <row r="1623" spans="1:13" s="17" customFormat="1" ht="16.05" customHeight="1">
      <c r="A1623" s="30"/>
      <c r="B1623" s="30" t="s">
        <v>31298</v>
      </c>
      <c r="C1623" s="30" t="s">
        <v>25934</v>
      </c>
      <c r="D1623" s="30" t="s">
        <v>25935</v>
      </c>
      <c r="E1623" s="30" t="s">
        <v>4433</v>
      </c>
      <c r="F1623" s="30" t="s">
        <v>31299</v>
      </c>
      <c r="G1623" s="30" t="s">
        <v>28818</v>
      </c>
      <c r="H1623" s="30" t="s">
        <v>28819</v>
      </c>
      <c r="I1623" s="30" t="s">
        <v>31299</v>
      </c>
      <c r="J1623" s="30">
        <v>130</v>
      </c>
      <c r="K1623" s="30">
        <v>133</v>
      </c>
      <c r="L1623" s="30">
        <v>382</v>
      </c>
      <c r="M1623" s="52" t="s">
        <v>3440</v>
      </c>
    </row>
    <row r="1624" spans="1:13" s="17" customFormat="1" ht="16.05" customHeight="1">
      <c r="A1624" s="30"/>
      <c r="B1624" s="30" t="s">
        <v>31300</v>
      </c>
      <c r="C1624" s="30" t="s">
        <v>25934</v>
      </c>
      <c r="D1624" s="30" t="s">
        <v>25935</v>
      </c>
      <c r="E1624" s="30" t="s">
        <v>4433</v>
      </c>
      <c r="F1624" s="30" t="s">
        <v>31301</v>
      </c>
      <c r="G1624" s="30" t="s">
        <v>31302</v>
      </c>
      <c r="H1624" s="30" t="s">
        <v>26006</v>
      </c>
      <c r="I1624" s="30" t="s">
        <v>31301</v>
      </c>
      <c r="J1624" s="30">
        <v>130</v>
      </c>
      <c r="K1624" s="30">
        <v>135</v>
      </c>
      <c r="L1624" s="30">
        <v>383</v>
      </c>
      <c r="M1624" s="52" t="s">
        <v>3440</v>
      </c>
    </row>
    <row r="1625" spans="1:13" s="17" customFormat="1" ht="16.05" customHeight="1">
      <c r="A1625" s="30"/>
      <c r="B1625" s="30" t="s">
        <v>31303</v>
      </c>
      <c r="C1625" s="30" t="s">
        <v>25934</v>
      </c>
      <c r="D1625" s="30" t="s">
        <v>25935</v>
      </c>
      <c r="E1625" s="30" t="s">
        <v>4433</v>
      </c>
      <c r="F1625" s="30" t="s">
        <v>31304</v>
      </c>
      <c r="G1625" s="30" t="s">
        <v>31305</v>
      </c>
      <c r="H1625" s="30" t="s">
        <v>26835</v>
      </c>
      <c r="I1625" s="30" t="s">
        <v>31304</v>
      </c>
      <c r="J1625" s="30">
        <v>130</v>
      </c>
      <c r="K1625" s="30">
        <v>140</v>
      </c>
      <c r="L1625" s="30">
        <v>384</v>
      </c>
      <c r="M1625" s="52" t="s">
        <v>3440</v>
      </c>
    </row>
    <row r="1626" spans="1:13" s="17" customFormat="1" ht="16.05" customHeight="1">
      <c r="A1626" s="30"/>
      <c r="B1626" s="30" t="s">
        <v>31306</v>
      </c>
      <c r="C1626" s="30" t="s">
        <v>25934</v>
      </c>
      <c r="D1626" s="30" t="s">
        <v>25935</v>
      </c>
      <c r="E1626" s="30" t="s">
        <v>4433</v>
      </c>
      <c r="F1626" s="30" t="s">
        <v>31307</v>
      </c>
      <c r="G1626" s="30" t="s">
        <v>27260</v>
      </c>
      <c r="H1626" s="30" t="s">
        <v>27261</v>
      </c>
      <c r="I1626" s="30" t="s">
        <v>31307</v>
      </c>
      <c r="J1626" s="30">
        <v>130</v>
      </c>
      <c r="K1626" s="30">
        <v>144</v>
      </c>
      <c r="L1626" s="30">
        <v>385</v>
      </c>
      <c r="M1626" s="52" t="s">
        <v>3440</v>
      </c>
    </row>
    <row r="1627" spans="1:13" s="17" customFormat="1" ht="16.05" customHeight="1">
      <c r="A1627" s="30"/>
      <c r="B1627" s="30" t="s">
        <v>31308</v>
      </c>
      <c r="C1627" s="30" t="s">
        <v>25934</v>
      </c>
      <c r="D1627" s="30" t="s">
        <v>25935</v>
      </c>
      <c r="E1627" s="30" t="s">
        <v>4433</v>
      </c>
      <c r="F1627" s="30" t="s">
        <v>31309</v>
      </c>
      <c r="G1627" s="30" t="s">
        <v>31310</v>
      </c>
      <c r="H1627" s="30" t="s">
        <v>26349</v>
      </c>
      <c r="I1627" s="30" t="s">
        <v>31311</v>
      </c>
      <c r="J1627" s="30">
        <v>130</v>
      </c>
      <c r="K1627" s="30">
        <v>148</v>
      </c>
      <c r="L1627" s="30">
        <v>386</v>
      </c>
      <c r="M1627" s="52" t="s">
        <v>3440</v>
      </c>
    </row>
    <row r="1628" spans="1:13" s="17" customFormat="1" ht="16.05" customHeight="1">
      <c r="A1628" s="30"/>
      <c r="B1628" s="30" t="s">
        <v>31312</v>
      </c>
      <c r="C1628" s="30" t="s">
        <v>25934</v>
      </c>
      <c r="D1628" s="30" t="s">
        <v>25935</v>
      </c>
      <c r="E1628" s="30" t="s">
        <v>4433</v>
      </c>
      <c r="F1628" s="30" t="s">
        <v>31313</v>
      </c>
      <c r="G1628" s="30" t="s">
        <v>31314</v>
      </c>
      <c r="H1628" s="30" t="s">
        <v>31315</v>
      </c>
      <c r="I1628" s="30" t="s">
        <v>11593</v>
      </c>
      <c r="J1628" s="30">
        <v>130</v>
      </c>
      <c r="K1628" s="30">
        <v>150</v>
      </c>
      <c r="L1628" s="30">
        <v>387</v>
      </c>
      <c r="M1628" s="52" t="s">
        <v>3440</v>
      </c>
    </row>
    <row r="1629" spans="1:13" s="17" customFormat="1" ht="16.05" customHeight="1">
      <c r="A1629" s="30"/>
      <c r="B1629" s="30" t="s">
        <v>31316</v>
      </c>
      <c r="C1629" s="30" t="s">
        <v>25934</v>
      </c>
      <c r="D1629" s="30" t="s">
        <v>25935</v>
      </c>
      <c r="E1629" s="30" t="s">
        <v>4433</v>
      </c>
      <c r="F1629" s="30" t="s">
        <v>31317</v>
      </c>
      <c r="G1629" s="30" t="s">
        <v>31317</v>
      </c>
      <c r="H1629" s="30" t="s">
        <v>30806</v>
      </c>
      <c r="I1629" s="30" t="s">
        <v>31318</v>
      </c>
      <c r="J1629" s="30">
        <v>130</v>
      </c>
      <c r="K1629" s="30">
        <v>162</v>
      </c>
      <c r="L1629" s="30">
        <v>388</v>
      </c>
      <c r="M1629" s="52" t="s">
        <v>3440</v>
      </c>
    </row>
    <row r="1630" spans="1:13" s="17" customFormat="1" ht="16.05" customHeight="1">
      <c r="A1630" s="30"/>
      <c r="B1630" s="30" t="s">
        <v>31319</v>
      </c>
      <c r="C1630" s="30" t="s">
        <v>25934</v>
      </c>
      <c r="D1630" s="30" t="s">
        <v>25935</v>
      </c>
      <c r="E1630" s="30" t="s">
        <v>4433</v>
      </c>
      <c r="F1630" s="30" t="s">
        <v>31320</v>
      </c>
      <c r="G1630" s="30" t="s">
        <v>27311</v>
      </c>
      <c r="H1630" s="30" t="s">
        <v>27312</v>
      </c>
      <c r="I1630" s="30" t="s">
        <v>31321</v>
      </c>
      <c r="J1630" s="30">
        <v>130</v>
      </c>
      <c r="K1630" s="30">
        <v>168</v>
      </c>
      <c r="L1630" s="30">
        <v>389</v>
      </c>
      <c r="M1630" s="52" t="s">
        <v>3440</v>
      </c>
    </row>
    <row r="1631" spans="1:13" s="17" customFormat="1" ht="16.05" customHeight="1">
      <c r="A1631" s="30"/>
      <c r="B1631" s="30" t="s">
        <v>31322</v>
      </c>
      <c r="C1631" s="30" t="s">
        <v>25934</v>
      </c>
      <c r="D1631" s="30" t="s">
        <v>25935</v>
      </c>
      <c r="E1631" s="30" t="s">
        <v>4433</v>
      </c>
      <c r="F1631" s="30" t="s">
        <v>31323</v>
      </c>
      <c r="G1631" s="30" t="s">
        <v>30858</v>
      </c>
      <c r="H1631" s="30" t="s">
        <v>31324</v>
      </c>
      <c r="I1631" s="30" t="s">
        <v>31325</v>
      </c>
      <c r="J1631" s="30">
        <v>130</v>
      </c>
      <c r="K1631" s="30">
        <v>222</v>
      </c>
      <c r="L1631" s="30">
        <v>390</v>
      </c>
      <c r="M1631" s="52" t="s">
        <v>3440</v>
      </c>
    </row>
    <row r="1632" spans="1:13" s="17" customFormat="1" ht="16.05" customHeight="1">
      <c r="A1632" s="30"/>
      <c r="B1632" s="30" t="s">
        <v>31326</v>
      </c>
      <c r="C1632" s="30" t="s">
        <v>25934</v>
      </c>
      <c r="D1632" s="30" t="s">
        <v>25935</v>
      </c>
      <c r="E1632" s="30" t="s">
        <v>4433</v>
      </c>
      <c r="F1632" s="30" t="s">
        <v>31327</v>
      </c>
      <c r="G1632" s="30" t="s">
        <v>10048</v>
      </c>
      <c r="H1632" s="30" t="s">
        <v>11064</v>
      </c>
      <c r="I1632" s="30" t="s">
        <v>31327</v>
      </c>
      <c r="J1632" s="30">
        <v>125</v>
      </c>
      <c r="K1632" s="30">
        <v>21</v>
      </c>
      <c r="L1632" s="30">
        <v>391</v>
      </c>
      <c r="M1632" s="52" t="s">
        <v>3440</v>
      </c>
    </row>
    <row r="1633" spans="1:13" s="17" customFormat="1" ht="16.05" customHeight="1">
      <c r="A1633" s="30"/>
      <c r="B1633" s="30" t="s">
        <v>31328</v>
      </c>
      <c r="C1633" s="30" t="s">
        <v>25934</v>
      </c>
      <c r="D1633" s="30" t="s">
        <v>25935</v>
      </c>
      <c r="E1633" s="30" t="s">
        <v>4433</v>
      </c>
      <c r="F1633" s="30" t="s">
        <v>31329</v>
      </c>
      <c r="G1633" s="30" t="s">
        <v>30893</v>
      </c>
      <c r="H1633" s="30" t="s">
        <v>30894</v>
      </c>
      <c r="I1633" s="30" t="s">
        <v>31330</v>
      </c>
      <c r="J1633" s="30">
        <v>125</v>
      </c>
      <c r="K1633" s="30">
        <v>73</v>
      </c>
      <c r="L1633" s="30">
        <v>392</v>
      </c>
      <c r="M1633" s="52" t="s">
        <v>3440</v>
      </c>
    </row>
    <row r="1634" spans="1:13" s="17" customFormat="1" ht="16.05" customHeight="1">
      <c r="A1634" s="30"/>
      <c r="B1634" s="30" t="s">
        <v>31331</v>
      </c>
      <c r="C1634" s="30" t="s">
        <v>25934</v>
      </c>
      <c r="D1634" s="30" t="s">
        <v>25935</v>
      </c>
      <c r="E1634" s="30" t="s">
        <v>4433</v>
      </c>
      <c r="F1634" s="30" t="s">
        <v>31332</v>
      </c>
      <c r="G1634" s="30" t="s">
        <v>26995</v>
      </c>
      <c r="H1634" s="30" t="s">
        <v>26996</v>
      </c>
      <c r="I1634" s="30" t="s">
        <v>31333</v>
      </c>
      <c r="J1634" s="30">
        <v>125</v>
      </c>
      <c r="K1634" s="30">
        <v>74</v>
      </c>
      <c r="L1634" s="30">
        <v>393</v>
      </c>
      <c r="M1634" s="52" t="s">
        <v>3440</v>
      </c>
    </row>
    <row r="1635" spans="1:13" s="17" customFormat="1" ht="16.05" customHeight="1">
      <c r="A1635" s="30"/>
      <c r="B1635" s="30" t="s">
        <v>31334</v>
      </c>
      <c r="C1635" s="30" t="s">
        <v>25934</v>
      </c>
      <c r="D1635" s="30" t="s">
        <v>25935</v>
      </c>
      <c r="E1635" s="30" t="s">
        <v>4433</v>
      </c>
      <c r="F1635" s="30" t="s">
        <v>31335</v>
      </c>
      <c r="G1635" s="30" t="s">
        <v>30361</v>
      </c>
      <c r="H1635" s="30" t="s">
        <v>30362</v>
      </c>
      <c r="I1635" s="30" t="s">
        <v>31336</v>
      </c>
      <c r="J1635" s="30">
        <v>125</v>
      </c>
      <c r="K1635" s="30">
        <v>83</v>
      </c>
      <c r="L1635" s="30">
        <v>394</v>
      </c>
      <c r="M1635" s="52" t="s">
        <v>3440</v>
      </c>
    </row>
    <row r="1636" spans="1:13" s="17" customFormat="1" ht="16.05" customHeight="1">
      <c r="A1636" s="30"/>
      <c r="B1636" s="30" t="s">
        <v>31337</v>
      </c>
      <c r="C1636" s="30" t="s">
        <v>25934</v>
      </c>
      <c r="D1636" s="30" t="s">
        <v>25935</v>
      </c>
      <c r="E1636" s="30" t="s">
        <v>4433</v>
      </c>
      <c r="F1636" s="30" t="s">
        <v>31338</v>
      </c>
      <c r="G1636" s="30" t="s">
        <v>26747</v>
      </c>
      <c r="H1636" s="30" t="s">
        <v>29017</v>
      </c>
      <c r="I1636" s="30" t="s">
        <v>31339</v>
      </c>
      <c r="J1636" s="30">
        <v>125</v>
      </c>
      <c r="K1636" s="30">
        <v>87</v>
      </c>
      <c r="L1636" s="30">
        <v>395</v>
      </c>
      <c r="M1636" s="52" t="s">
        <v>3440</v>
      </c>
    </row>
    <row r="1637" spans="1:13" s="17" customFormat="1" ht="16.05" customHeight="1">
      <c r="A1637" s="30"/>
      <c r="B1637" s="30" t="s">
        <v>31340</v>
      </c>
      <c r="C1637" s="30" t="s">
        <v>25934</v>
      </c>
      <c r="D1637" s="30" t="s">
        <v>25935</v>
      </c>
      <c r="E1637" s="30" t="s">
        <v>4433</v>
      </c>
      <c r="F1637" s="30" t="s">
        <v>31341</v>
      </c>
      <c r="G1637" s="30" t="s">
        <v>30893</v>
      </c>
      <c r="H1637" s="30" t="s">
        <v>30894</v>
      </c>
      <c r="I1637" s="30" t="s">
        <v>31342</v>
      </c>
      <c r="J1637" s="30">
        <v>125</v>
      </c>
      <c r="K1637" s="30">
        <v>91</v>
      </c>
      <c r="L1637" s="30">
        <v>396</v>
      </c>
      <c r="M1637" s="52" t="s">
        <v>3440</v>
      </c>
    </row>
    <row r="1638" spans="1:13" s="17" customFormat="1" ht="16.05" customHeight="1">
      <c r="A1638" s="30"/>
      <c r="B1638" s="30" t="s">
        <v>31343</v>
      </c>
      <c r="C1638" s="30" t="s">
        <v>25934</v>
      </c>
      <c r="D1638" s="30" t="s">
        <v>25935</v>
      </c>
      <c r="E1638" s="30" t="s">
        <v>4433</v>
      </c>
      <c r="F1638" s="30" t="s">
        <v>31344</v>
      </c>
      <c r="G1638" s="30" t="s">
        <v>29659</v>
      </c>
      <c r="H1638" s="30" t="s">
        <v>29660</v>
      </c>
      <c r="I1638" s="30" t="s">
        <v>31345</v>
      </c>
      <c r="J1638" s="30">
        <v>125</v>
      </c>
      <c r="K1638" s="30">
        <v>91</v>
      </c>
      <c r="L1638" s="30">
        <v>397</v>
      </c>
      <c r="M1638" s="52" t="s">
        <v>3440</v>
      </c>
    </row>
    <row r="1639" spans="1:13" s="17" customFormat="1" ht="16.05" customHeight="1">
      <c r="A1639" s="30"/>
      <c r="B1639" s="30" t="s">
        <v>31346</v>
      </c>
      <c r="C1639" s="30" t="s">
        <v>25934</v>
      </c>
      <c r="D1639" s="30" t="s">
        <v>25935</v>
      </c>
      <c r="E1639" s="30" t="s">
        <v>4433</v>
      </c>
      <c r="F1639" s="30" t="s">
        <v>31347</v>
      </c>
      <c r="G1639" s="30" t="s">
        <v>24667</v>
      </c>
      <c r="H1639" s="30" t="s">
        <v>31348</v>
      </c>
      <c r="I1639" s="30" t="s">
        <v>31349</v>
      </c>
      <c r="J1639" s="30">
        <v>125</v>
      </c>
      <c r="K1639" s="30">
        <v>99</v>
      </c>
      <c r="L1639" s="30">
        <v>398</v>
      </c>
      <c r="M1639" s="52" t="s">
        <v>3440</v>
      </c>
    </row>
    <row r="1640" spans="1:13" s="17" customFormat="1" ht="16.05" customHeight="1">
      <c r="A1640" s="30"/>
      <c r="B1640" s="30" t="s">
        <v>31350</v>
      </c>
      <c r="C1640" s="30" t="s">
        <v>25934</v>
      </c>
      <c r="D1640" s="30" t="s">
        <v>25935</v>
      </c>
      <c r="E1640" s="30" t="s">
        <v>4433</v>
      </c>
      <c r="F1640" s="30" t="s">
        <v>31351</v>
      </c>
      <c r="G1640" s="30" t="s">
        <v>29798</v>
      </c>
      <c r="H1640" s="30" t="s">
        <v>29799</v>
      </c>
      <c r="I1640" s="30" t="s">
        <v>31352</v>
      </c>
      <c r="J1640" s="30">
        <v>125</v>
      </c>
      <c r="K1640" s="30">
        <v>101</v>
      </c>
      <c r="L1640" s="30">
        <v>399</v>
      </c>
      <c r="M1640" s="52" t="s">
        <v>3440</v>
      </c>
    </row>
    <row r="1641" spans="1:13" s="17" customFormat="1" ht="16.05" customHeight="1">
      <c r="A1641" s="30"/>
      <c r="B1641" s="30" t="s">
        <v>31353</v>
      </c>
      <c r="C1641" s="30" t="s">
        <v>25934</v>
      </c>
      <c r="D1641" s="30" t="s">
        <v>25935</v>
      </c>
      <c r="E1641" s="30" t="s">
        <v>4433</v>
      </c>
      <c r="F1641" s="30" t="s">
        <v>31354</v>
      </c>
      <c r="G1641" s="30" t="s">
        <v>30604</v>
      </c>
      <c r="H1641" s="30" t="s">
        <v>31355</v>
      </c>
      <c r="I1641" s="30" t="s">
        <v>31356</v>
      </c>
      <c r="J1641" s="30">
        <v>125</v>
      </c>
      <c r="K1641" s="30">
        <v>117</v>
      </c>
      <c r="L1641" s="30">
        <v>400</v>
      </c>
      <c r="M1641" s="52" t="s">
        <v>3440</v>
      </c>
    </row>
    <row r="1642" spans="1:13" s="17" customFormat="1" ht="16.05" customHeight="1">
      <c r="A1642" s="30"/>
      <c r="B1642" s="30" t="s">
        <v>31357</v>
      </c>
      <c r="C1642" s="30" t="s">
        <v>25934</v>
      </c>
      <c r="D1642" s="30" t="s">
        <v>25935</v>
      </c>
      <c r="E1642" s="30" t="s">
        <v>4433</v>
      </c>
      <c r="F1642" s="30" t="s">
        <v>31358</v>
      </c>
      <c r="G1642" s="30" t="s">
        <v>30604</v>
      </c>
      <c r="H1642" s="30" t="s">
        <v>31359</v>
      </c>
      <c r="I1642" s="30" t="s">
        <v>31360</v>
      </c>
      <c r="J1642" s="30">
        <v>125</v>
      </c>
      <c r="K1642" s="30">
        <v>118</v>
      </c>
      <c r="L1642" s="30">
        <v>401</v>
      </c>
      <c r="M1642" s="52" t="s">
        <v>3440</v>
      </c>
    </row>
    <row r="1643" spans="1:13" s="17" customFormat="1" ht="16.05" customHeight="1">
      <c r="A1643" s="30"/>
      <c r="B1643" s="30" t="s">
        <v>31361</v>
      </c>
      <c r="C1643" s="30" t="s">
        <v>25934</v>
      </c>
      <c r="D1643" s="30" t="s">
        <v>25935</v>
      </c>
      <c r="E1643" s="30" t="s">
        <v>4433</v>
      </c>
      <c r="F1643" s="30" t="s">
        <v>31362</v>
      </c>
      <c r="G1643" s="30" t="s">
        <v>8365</v>
      </c>
      <c r="H1643" s="30" t="s">
        <v>31363</v>
      </c>
      <c r="I1643" s="30" t="s">
        <v>31364</v>
      </c>
      <c r="J1643" s="30">
        <v>125</v>
      </c>
      <c r="K1643" s="30">
        <v>122</v>
      </c>
      <c r="L1643" s="30">
        <v>402</v>
      </c>
      <c r="M1643" s="52" t="s">
        <v>3440</v>
      </c>
    </row>
    <row r="1644" spans="1:13" s="17" customFormat="1" ht="16.05" customHeight="1">
      <c r="A1644" s="30"/>
      <c r="B1644" s="30" t="s">
        <v>31365</v>
      </c>
      <c r="C1644" s="30" t="s">
        <v>25934</v>
      </c>
      <c r="D1644" s="30" t="s">
        <v>25935</v>
      </c>
      <c r="E1644" s="30" t="s">
        <v>4433</v>
      </c>
      <c r="F1644" s="30" t="s">
        <v>31366</v>
      </c>
      <c r="G1644" s="30" t="s">
        <v>30604</v>
      </c>
      <c r="H1644" s="30" t="s">
        <v>31367</v>
      </c>
      <c r="I1644" s="30" t="s">
        <v>31368</v>
      </c>
      <c r="J1644" s="30">
        <v>125</v>
      </c>
      <c r="K1644" s="30">
        <v>125</v>
      </c>
      <c r="L1644" s="30">
        <v>403</v>
      </c>
      <c r="M1644" s="52" t="s">
        <v>3440</v>
      </c>
    </row>
    <row r="1645" spans="1:13" s="17" customFormat="1" ht="16.05" customHeight="1">
      <c r="A1645" s="30"/>
      <c r="B1645" s="30" t="s">
        <v>31369</v>
      </c>
      <c r="C1645" s="30" t="s">
        <v>25934</v>
      </c>
      <c r="D1645" s="30" t="s">
        <v>25935</v>
      </c>
      <c r="E1645" s="30" t="s">
        <v>4433</v>
      </c>
      <c r="F1645" s="30" t="s">
        <v>31370</v>
      </c>
      <c r="G1645" s="30" t="s">
        <v>31172</v>
      </c>
      <c r="H1645" s="30" t="s">
        <v>31173</v>
      </c>
      <c r="I1645" s="30" t="s">
        <v>31371</v>
      </c>
      <c r="J1645" s="30">
        <v>125</v>
      </c>
      <c r="K1645" s="30">
        <v>143</v>
      </c>
      <c r="L1645" s="30">
        <v>404</v>
      </c>
      <c r="M1645" s="52" t="s">
        <v>3440</v>
      </c>
    </row>
    <row r="1646" spans="1:13" s="17" customFormat="1" ht="16.05" customHeight="1">
      <c r="A1646" s="30"/>
      <c r="B1646" s="30" t="s">
        <v>31372</v>
      </c>
      <c r="C1646" s="30" t="s">
        <v>25934</v>
      </c>
      <c r="D1646" s="30" t="s">
        <v>25935</v>
      </c>
      <c r="E1646" s="30" t="s">
        <v>4433</v>
      </c>
      <c r="F1646" s="30" t="s">
        <v>31373</v>
      </c>
      <c r="G1646" s="30" t="s">
        <v>30659</v>
      </c>
      <c r="H1646" s="30" t="s">
        <v>31374</v>
      </c>
      <c r="I1646" s="30" t="s">
        <v>31375</v>
      </c>
      <c r="J1646" s="30">
        <v>125</v>
      </c>
      <c r="K1646" s="30">
        <v>167</v>
      </c>
      <c r="L1646" s="30">
        <v>405</v>
      </c>
      <c r="M1646" s="52" t="s">
        <v>3440</v>
      </c>
    </row>
    <row r="1647" spans="1:13" s="17" customFormat="1" ht="16.05" customHeight="1">
      <c r="A1647" s="30"/>
      <c r="B1647" s="30" t="s">
        <v>31376</v>
      </c>
      <c r="C1647" s="30" t="s">
        <v>25934</v>
      </c>
      <c r="D1647" s="30" t="s">
        <v>25935</v>
      </c>
      <c r="E1647" s="30" t="s">
        <v>4433</v>
      </c>
      <c r="F1647" s="30" t="s">
        <v>31377</v>
      </c>
      <c r="G1647" s="30" t="s">
        <v>27159</v>
      </c>
      <c r="H1647" s="30" t="s">
        <v>27160</v>
      </c>
      <c r="I1647" s="30" t="s">
        <v>31377</v>
      </c>
      <c r="J1647" s="30">
        <v>125</v>
      </c>
      <c r="K1647" s="30">
        <v>176</v>
      </c>
      <c r="L1647" s="30">
        <v>406</v>
      </c>
      <c r="M1647" s="52" t="s">
        <v>3440</v>
      </c>
    </row>
    <row r="1648" spans="1:13" s="17" customFormat="1" ht="16.05" customHeight="1">
      <c r="A1648" s="30"/>
      <c r="B1648" s="30" t="s">
        <v>31378</v>
      </c>
      <c r="C1648" s="30" t="s">
        <v>25934</v>
      </c>
      <c r="D1648" s="30" t="s">
        <v>25935</v>
      </c>
      <c r="E1648" s="30" t="s">
        <v>4433</v>
      </c>
      <c r="F1648" s="30" t="s">
        <v>31379</v>
      </c>
      <c r="G1648" s="30" t="s">
        <v>30604</v>
      </c>
      <c r="H1648" s="30" t="s">
        <v>31380</v>
      </c>
      <c r="I1648" s="30" t="s">
        <v>31381</v>
      </c>
      <c r="J1648" s="30">
        <v>125</v>
      </c>
      <c r="K1648" s="30">
        <v>217</v>
      </c>
      <c r="L1648" s="30">
        <v>407</v>
      </c>
      <c r="M1648" s="52" t="s">
        <v>3440</v>
      </c>
    </row>
    <row r="1649" spans="1:13" s="17" customFormat="1" ht="16.05" customHeight="1">
      <c r="A1649" s="30"/>
      <c r="B1649" s="30" t="s">
        <v>31382</v>
      </c>
      <c r="C1649" s="30" t="s">
        <v>25934</v>
      </c>
      <c r="D1649" s="30" t="s">
        <v>25935</v>
      </c>
      <c r="E1649" s="30" t="s">
        <v>4433</v>
      </c>
      <c r="F1649" s="30" t="s">
        <v>31383</v>
      </c>
      <c r="G1649" s="30" t="s">
        <v>28741</v>
      </c>
      <c r="H1649" s="30" t="s">
        <v>26683</v>
      </c>
      <c r="I1649" s="30" t="s">
        <v>31384</v>
      </c>
      <c r="J1649" s="30">
        <v>120</v>
      </c>
      <c r="K1649" s="30">
        <v>61</v>
      </c>
      <c r="L1649" s="30">
        <v>408</v>
      </c>
      <c r="M1649" s="52" t="s">
        <v>3440</v>
      </c>
    </row>
    <row r="1650" spans="1:13" s="17" customFormat="1" ht="16.05" customHeight="1">
      <c r="A1650" s="30"/>
      <c r="B1650" s="30" t="s">
        <v>31385</v>
      </c>
      <c r="C1650" s="30" t="s">
        <v>25934</v>
      </c>
      <c r="D1650" s="30" t="s">
        <v>25935</v>
      </c>
      <c r="E1650" s="30" t="s">
        <v>4433</v>
      </c>
      <c r="F1650" s="30" t="s">
        <v>31386</v>
      </c>
      <c r="G1650" s="30" t="s">
        <v>29560</v>
      </c>
      <c r="H1650" s="30" t="s">
        <v>31387</v>
      </c>
      <c r="I1650" s="30" t="s">
        <v>31388</v>
      </c>
      <c r="J1650" s="30">
        <v>120</v>
      </c>
      <c r="K1650" s="30">
        <v>62</v>
      </c>
      <c r="L1650" s="30">
        <v>409</v>
      </c>
      <c r="M1650" s="52" t="s">
        <v>3440</v>
      </c>
    </row>
    <row r="1651" spans="1:13" s="17" customFormat="1" ht="16.05" customHeight="1">
      <c r="A1651" s="30"/>
      <c r="B1651" s="30" t="s">
        <v>31389</v>
      </c>
      <c r="C1651" s="30" t="s">
        <v>25934</v>
      </c>
      <c r="D1651" s="30" t="s">
        <v>25935</v>
      </c>
      <c r="E1651" s="30" t="s">
        <v>4433</v>
      </c>
      <c r="F1651" s="30" t="s">
        <v>31390</v>
      </c>
      <c r="G1651" s="30" t="s">
        <v>8084</v>
      </c>
      <c r="H1651" s="30" t="s">
        <v>31391</v>
      </c>
      <c r="I1651" s="30" t="s">
        <v>31392</v>
      </c>
      <c r="J1651" s="30">
        <v>120</v>
      </c>
      <c r="K1651" s="30">
        <v>71</v>
      </c>
      <c r="L1651" s="30">
        <v>410</v>
      </c>
      <c r="M1651" s="52" t="s">
        <v>3440</v>
      </c>
    </row>
    <row r="1652" spans="1:13" s="17" customFormat="1" ht="16.05" customHeight="1">
      <c r="A1652" s="30"/>
      <c r="B1652" s="30" t="s">
        <v>31393</v>
      </c>
      <c r="C1652" s="30" t="s">
        <v>25934</v>
      </c>
      <c r="D1652" s="30" t="s">
        <v>25935</v>
      </c>
      <c r="E1652" s="30" t="s">
        <v>4433</v>
      </c>
      <c r="F1652" s="30" t="s">
        <v>31394</v>
      </c>
      <c r="G1652" s="30" t="s">
        <v>31395</v>
      </c>
      <c r="H1652" s="30" t="s">
        <v>31396</v>
      </c>
      <c r="I1652" s="30" t="s">
        <v>31397</v>
      </c>
      <c r="J1652" s="30">
        <v>120</v>
      </c>
      <c r="K1652" s="30">
        <v>73</v>
      </c>
      <c r="L1652" s="30">
        <v>411</v>
      </c>
      <c r="M1652" s="52" t="s">
        <v>3440</v>
      </c>
    </row>
    <row r="1653" spans="1:13" s="17" customFormat="1" ht="16.05" customHeight="1">
      <c r="A1653" s="30"/>
      <c r="B1653" s="30" t="s">
        <v>31398</v>
      </c>
      <c r="C1653" s="30" t="s">
        <v>25934</v>
      </c>
      <c r="D1653" s="30" t="s">
        <v>25935</v>
      </c>
      <c r="E1653" s="30" t="s">
        <v>4433</v>
      </c>
      <c r="F1653" s="30" t="s">
        <v>31399</v>
      </c>
      <c r="G1653" s="30" t="s">
        <v>28860</v>
      </c>
      <c r="H1653" s="30" t="s">
        <v>28861</v>
      </c>
      <c r="I1653" s="30" t="s">
        <v>31400</v>
      </c>
      <c r="J1653" s="30">
        <v>120</v>
      </c>
      <c r="K1653" s="30">
        <v>75</v>
      </c>
      <c r="L1653" s="30">
        <v>412</v>
      </c>
      <c r="M1653" s="52" t="s">
        <v>3440</v>
      </c>
    </row>
    <row r="1654" spans="1:13" s="17" customFormat="1" ht="16.05" customHeight="1">
      <c r="A1654" s="30"/>
      <c r="B1654" s="30" t="s">
        <v>31401</v>
      </c>
      <c r="C1654" s="30" t="s">
        <v>25934</v>
      </c>
      <c r="D1654" s="30" t="s">
        <v>25935</v>
      </c>
      <c r="E1654" s="30" t="s">
        <v>4433</v>
      </c>
      <c r="F1654" s="30" t="s">
        <v>31402</v>
      </c>
      <c r="G1654" s="30" t="s">
        <v>28741</v>
      </c>
      <c r="H1654" s="30" t="s">
        <v>26683</v>
      </c>
      <c r="I1654" s="30" t="s">
        <v>31403</v>
      </c>
      <c r="J1654" s="30">
        <v>120</v>
      </c>
      <c r="K1654" s="30">
        <v>78</v>
      </c>
      <c r="L1654" s="30">
        <v>413</v>
      </c>
      <c r="M1654" s="52" t="s">
        <v>3440</v>
      </c>
    </row>
    <row r="1655" spans="1:13" s="17" customFormat="1" ht="16.05" customHeight="1">
      <c r="A1655" s="30"/>
      <c r="B1655" s="30" t="s">
        <v>31404</v>
      </c>
      <c r="C1655" s="30" t="s">
        <v>25934</v>
      </c>
      <c r="D1655" s="30" t="s">
        <v>25935</v>
      </c>
      <c r="E1655" s="30" t="s">
        <v>4433</v>
      </c>
      <c r="F1655" s="30" t="s">
        <v>31405</v>
      </c>
      <c r="G1655" s="30" t="s">
        <v>30683</v>
      </c>
      <c r="H1655" s="30" t="s">
        <v>30684</v>
      </c>
      <c r="I1655" s="30" t="s">
        <v>31406</v>
      </c>
      <c r="J1655" s="30">
        <v>120</v>
      </c>
      <c r="K1655" s="30">
        <v>78</v>
      </c>
      <c r="L1655" s="30">
        <v>414</v>
      </c>
      <c r="M1655" s="52" t="s">
        <v>3440</v>
      </c>
    </row>
    <row r="1656" spans="1:13" s="17" customFormat="1" ht="16.05" customHeight="1">
      <c r="A1656" s="30"/>
      <c r="B1656" s="30" t="s">
        <v>31407</v>
      </c>
      <c r="C1656" s="30" t="s">
        <v>25934</v>
      </c>
      <c r="D1656" s="30" t="s">
        <v>25935</v>
      </c>
      <c r="E1656" s="30" t="s">
        <v>4433</v>
      </c>
      <c r="F1656" s="30" t="s">
        <v>31408</v>
      </c>
      <c r="G1656" s="30" t="s">
        <v>26971</v>
      </c>
      <c r="H1656" s="30" t="s">
        <v>26972</v>
      </c>
      <c r="I1656" s="30" t="s">
        <v>31409</v>
      </c>
      <c r="J1656" s="30">
        <v>120</v>
      </c>
      <c r="K1656" s="30">
        <v>79</v>
      </c>
      <c r="L1656" s="30">
        <v>415</v>
      </c>
      <c r="M1656" s="52" t="s">
        <v>3440</v>
      </c>
    </row>
    <row r="1657" spans="1:13" s="17" customFormat="1" ht="16.05" customHeight="1">
      <c r="A1657" s="30"/>
      <c r="B1657" s="30" t="s">
        <v>31410</v>
      </c>
      <c r="C1657" s="30" t="s">
        <v>25934</v>
      </c>
      <c r="D1657" s="30" t="s">
        <v>25935</v>
      </c>
      <c r="E1657" s="30" t="s">
        <v>4433</v>
      </c>
      <c r="F1657" s="30" t="s">
        <v>31411</v>
      </c>
      <c r="G1657" s="30" t="s">
        <v>26129</v>
      </c>
      <c r="H1657" s="30" t="s">
        <v>26360</v>
      </c>
      <c r="I1657" s="30" t="s">
        <v>31412</v>
      </c>
      <c r="J1657" s="30">
        <v>120</v>
      </c>
      <c r="K1657" s="30">
        <v>79</v>
      </c>
      <c r="L1657" s="30">
        <v>416</v>
      </c>
      <c r="M1657" s="52" t="s">
        <v>3440</v>
      </c>
    </row>
    <row r="1658" spans="1:13" s="17" customFormat="1" ht="16.05" customHeight="1">
      <c r="A1658" s="30"/>
      <c r="B1658" s="30" t="s">
        <v>31413</v>
      </c>
      <c r="C1658" s="30" t="s">
        <v>25934</v>
      </c>
      <c r="D1658" s="30" t="s">
        <v>25935</v>
      </c>
      <c r="E1658" s="30" t="s">
        <v>4433</v>
      </c>
      <c r="F1658" s="30" t="s">
        <v>31414</v>
      </c>
      <c r="G1658" s="30" t="s">
        <v>29862</v>
      </c>
      <c r="H1658" s="30" t="s">
        <v>29863</v>
      </c>
      <c r="I1658" s="30" t="s">
        <v>31415</v>
      </c>
      <c r="J1658" s="30">
        <v>120</v>
      </c>
      <c r="K1658" s="30">
        <v>86</v>
      </c>
      <c r="L1658" s="30">
        <v>417</v>
      </c>
      <c r="M1658" s="52" t="s">
        <v>3440</v>
      </c>
    </row>
    <row r="1659" spans="1:13" s="17" customFormat="1" ht="16.05" customHeight="1">
      <c r="A1659" s="30"/>
      <c r="B1659" s="30" t="s">
        <v>31416</v>
      </c>
      <c r="C1659" s="30" t="s">
        <v>25934</v>
      </c>
      <c r="D1659" s="30" t="s">
        <v>25935</v>
      </c>
      <c r="E1659" s="30" t="s">
        <v>4433</v>
      </c>
      <c r="F1659" s="30" t="s">
        <v>31417</v>
      </c>
      <c r="G1659" s="30" t="s">
        <v>26388</v>
      </c>
      <c r="H1659" s="30" t="s">
        <v>26389</v>
      </c>
      <c r="I1659" s="30" t="s">
        <v>31418</v>
      </c>
      <c r="J1659" s="30">
        <v>120</v>
      </c>
      <c r="K1659" s="30">
        <v>88</v>
      </c>
      <c r="L1659" s="30">
        <v>418</v>
      </c>
      <c r="M1659" s="52" t="s">
        <v>3440</v>
      </c>
    </row>
    <row r="1660" spans="1:13" s="17" customFormat="1" ht="16.05" customHeight="1">
      <c r="A1660" s="30"/>
      <c r="B1660" s="30" t="s">
        <v>31419</v>
      </c>
      <c r="C1660" s="30" t="s">
        <v>25934</v>
      </c>
      <c r="D1660" s="30" t="s">
        <v>25935</v>
      </c>
      <c r="E1660" s="30" t="s">
        <v>4433</v>
      </c>
      <c r="F1660" s="30" t="s">
        <v>31420</v>
      </c>
      <c r="G1660" s="30" t="s">
        <v>26388</v>
      </c>
      <c r="H1660" s="30" t="s">
        <v>26389</v>
      </c>
      <c r="I1660" s="30" t="s">
        <v>31421</v>
      </c>
      <c r="J1660" s="30">
        <v>120</v>
      </c>
      <c r="K1660" s="30">
        <v>92</v>
      </c>
      <c r="L1660" s="30">
        <v>419</v>
      </c>
      <c r="M1660" s="52" t="s">
        <v>3440</v>
      </c>
    </row>
    <row r="1661" spans="1:13" s="17" customFormat="1" ht="16.05" customHeight="1">
      <c r="A1661" s="30"/>
      <c r="B1661" s="30" t="s">
        <v>31422</v>
      </c>
      <c r="C1661" s="30" t="s">
        <v>25934</v>
      </c>
      <c r="D1661" s="30" t="s">
        <v>25935</v>
      </c>
      <c r="E1661" s="30" t="s">
        <v>4433</v>
      </c>
      <c r="F1661" s="30" t="s">
        <v>31423</v>
      </c>
      <c r="G1661" s="30" t="s">
        <v>30302</v>
      </c>
      <c r="H1661" s="30" t="s">
        <v>30303</v>
      </c>
      <c r="I1661" s="30" t="s">
        <v>31424</v>
      </c>
      <c r="J1661" s="30">
        <v>120</v>
      </c>
      <c r="K1661" s="30">
        <v>92</v>
      </c>
      <c r="L1661" s="30">
        <v>420</v>
      </c>
      <c r="M1661" s="52" t="s">
        <v>3440</v>
      </c>
    </row>
    <row r="1662" spans="1:13" s="17" customFormat="1" ht="16.05" customHeight="1">
      <c r="A1662" s="30"/>
      <c r="B1662" s="30" t="s">
        <v>31425</v>
      </c>
      <c r="C1662" s="30" t="s">
        <v>25934</v>
      </c>
      <c r="D1662" s="30" t="s">
        <v>25935</v>
      </c>
      <c r="E1662" s="30" t="s">
        <v>4433</v>
      </c>
      <c r="F1662" s="30" t="s">
        <v>31426</v>
      </c>
      <c r="G1662" s="30" t="s">
        <v>28028</v>
      </c>
      <c r="H1662" s="30" t="s">
        <v>28029</v>
      </c>
      <c r="I1662" s="30" t="s">
        <v>31426</v>
      </c>
      <c r="J1662" s="30">
        <v>120</v>
      </c>
      <c r="K1662" s="30">
        <v>94</v>
      </c>
      <c r="L1662" s="30">
        <v>421</v>
      </c>
      <c r="M1662" s="52" t="s">
        <v>3440</v>
      </c>
    </row>
    <row r="1663" spans="1:13" s="17" customFormat="1" ht="16.05" customHeight="1">
      <c r="A1663" s="30"/>
      <c r="B1663" s="30" t="s">
        <v>31427</v>
      </c>
      <c r="C1663" s="30" t="s">
        <v>25934</v>
      </c>
      <c r="D1663" s="30" t="s">
        <v>25935</v>
      </c>
      <c r="E1663" s="30" t="s">
        <v>4433</v>
      </c>
      <c r="F1663" s="30" t="s">
        <v>31428</v>
      </c>
      <c r="G1663" s="30" t="s">
        <v>26747</v>
      </c>
      <c r="H1663" s="30" t="s">
        <v>28987</v>
      </c>
      <c r="I1663" s="30" t="s">
        <v>31429</v>
      </c>
      <c r="J1663" s="30">
        <v>120</v>
      </c>
      <c r="K1663" s="30">
        <v>96</v>
      </c>
      <c r="L1663" s="30">
        <v>422</v>
      </c>
      <c r="M1663" s="52" t="s">
        <v>3440</v>
      </c>
    </row>
    <row r="1664" spans="1:13" s="17" customFormat="1" ht="16.05" customHeight="1">
      <c r="A1664" s="30"/>
      <c r="B1664" s="30" t="s">
        <v>31430</v>
      </c>
      <c r="C1664" s="30" t="s">
        <v>25934</v>
      </c>
      <c r="D1664" s="30" t="s">
        <v>25935</v>
      </c>
      <c r="E1664" s="30" t="s">
        <v>4433</v>
      </c>
      <c r="F1664" s="30" t="s">
        <v>31431</v>
      </c>
      <c r="G1664" s="30" t="s">
        <v>26747</v>
      </c>
      <c r="H1664" s="30" t="s">
        <v>26748</v>
      </c>
      <c r="I1664" s="30" t="s">
        <v>31432</v>
      </c>
      <c r="J1664" s="30">
        <v>120</v>
      </c>
      <c r="K1664" s="30">
        <v>96</v>
      </c>
      <c r="L1664" s="30">
        <v>423</v>
      </c>
      <c r="M1664" s="52" t="s">
        <v>3440</v>
      </c>
    </row>
    <row r="1665" spans="1:13" s="17" customFormat="1" ht="16.05" customHeight="1">
      <c r="A1665" s="30"/>
      <c r="B1665" s="30" t="s">
        <v>31433</v>
      </c>
      <c r="C1665" s="30" t="s">
        <v>25934</v>
      </c>
      <c r="D1665" s="30" t="s">
        <v>25935</v>
      </c>
      <c r="E1665" s="30" t="s">
        <v>4433</v>
      </c>
      <c r="F1665" s="30" t="s">
        <v>31434</v>
      </c>
      <c r="G1665" s="30" t="s">
        <v>29659</v>
      </c>
      <c r="H1665" s="30" t="s">
        <v>29660</v>
      </c>
      <c r="I1665" s="30" t="s">
        <v>31435</v>
      </c>
      <c r="J1665" s="30">
        <v>120</v>
      </c>
      <c r="K1665" s="30">
        <v>96</v>
      </c>
      <c r="L1665" s="30">
        <v>424</v>
      </c>
      <c r="M1665" s="52" t="s">
        <v>3440</v>
      </c>
    </row>
    <row r="1666" spans="1:13" s="17" customFormat="1" ht="16.05" customHeight="1">
      <c r="A1666" s="30"/>
      <c r="B1666" s="30" t="s">
        <v>31436</v>
      </c>
      <c r="C1666" s="30" t="s">
        <v>25934</v>
      </c>
      <c r="D1666" s="30" t="s">
        <v>25935</v>
      </c>
      <c r="E1666" s="30" t="s">
        <v>4433</v>
      </c>
      <c r="F1666" s="30" t="s">
        <v>31437</v>
      </c>
      <c r="G1666" s="30" t="s">
        <v>28397</v>
      </c>
      <c r="H1666" s="30" t="s">
        <v>28972</v>
      </c>
      <c r="I1666" s="30" t="s">
        <v>31438</v>
      </c>
      <c r="J1666" s="30">
        <v>120</v>
      </c>
      <c r="K1666" s="30">
        <v>96</v>
      </c>
      <c r="L1666" s="30">
        <v>425</v>
      </c>
      <c r="M1666" s="52" t="s">
        <v>3440</v>
      </c>
    </row>
    <row r="1667" spans="1:13" s="17" customFormat="1" ht="16.05" customHeight="1">
      <c r="A1667" s="30"/>
      <c r="B1667" s="30" t="s">
        <v>31439</v>
      </c>
      <c r="C1667" s="30" t="s">
        <v>25934</v>
      </c>
      <c r="D1667" s="30" t="s">
        <v>25935</v>
      </c>
      <c r="E1667" s="30" t="s">
        <v>4433</v>
      </c>
      <c r="F1667" s="30" t="s">
        <v>31440</v>
      </c>
      <c r="G1667" s="30" t="s">
        <v>26747</v>
      </c>
      <c r="H1667" s="30" t="s">
        <v>28987</v>
      </c>
      <c r="I1667" s="30" t="s">
        <v>31441</v>
      </c>
      <c r="J1667" s="30">
        <v>120</v>
      </c>
      <c r="K1667" s="30">
        <v>96</v>
      </c>
      <c r="L1667" s="30">
        <v>426</v>
      </c>
      <c r="M1667" s="52" t="s">
        <v>3440</v>
      </c>
    </row>
    <row r="1668" spans="1:13" s="17" customFormat="1" ht="16.05" customHeight="1">
      <c r="A1668" s="30"/>
      <c r="B1668" s="30" t="s">
        <v>31442</v>
      </c>
      <c r="C1668" s="30" t="s">
        <v>25934</v>
      </c>
      <c r="D1668" s="30" t="s">
        <v>25935</v>
      </c>
      <c r="E1668" s="30" t="s">
        <v>4433</v>
      </c>
      <c r="F1668" s="30" t="s">
        <v>31443</v>
      </c>
      <c r="G1668" s="30" t="s">
        <v>26747</v>
      </c>
      <c r="H1668" s="30" t="s">
        <v>29001</v>
      </c>
      <c r="I1668" s="30" t="s">
        <v>31444</v>
      </c>
      <c r="J1668" s="30">
        <v>120</v>
      </c>
      <c r="K1668" s="30">
        <v>96</v>
      </c>
      <c r="L1668" s="30">
        <v>427</v>
      </c>
      <c r="M1668" s="52" t="s">
        <v>3440</v>
      </c>
    </row>
    <row r="1669" spans="1:13" s="17" customFormat="1" ht="16.05" customHeight="1">
      <c r="A1669" s="30"/>
      <c r="B1669" s="30" t="s">
        <v>31445</v>
      </c>
      <c r="C1669" s="30" t="s">
        <v>25934</v>
      </c>
      <c r="D1669" s="30" t="s">
        <v>25935</v>
      </c>
      <c r="E1669" s="30" t="s">
        <v>4433</v>
      </c>
      <c r="F1669" s="30" t="s">
        <v>31446</v>
      </c>
      <c r="G1669" s="30" t="s">
        <v>26747</v>
      </c>
      <c r="H1669" s="30" t="s">
        <v>26748</v>
      </c>
      <c r="I1669" s="30" t="s">
        <v>31447</v>
      </c>
      <c r="J1669" s="30">
        <v>120</v>
      </c>
      <c r="K1669" s="30">
        <v>96</v>
      </c>
      <c r="L1669" s="30">
        <v>428</v>
      </c>
      <c r="M1669" s="52" t="s">
        <v>3440</v>
      </c>
    </row>
    <row r="1670" spans="1:13" s="17" customFormat="1" ht="16.05" customHeight="1">
      <c r="A1670" s="30"/>
      <c r="B1670" s="30" t="s">
        <v>31448</v>
      </c>
      <c r="C1670" s="30" t="s">
        <v>25934</v>
      </c>
      <c r="D1670" s="30" t="s">
        <v>25935</v>
      </c>
      <c r="E1670" s="30" t="s">
        <v>4433</v>
      </c>
      <c r="F1670" s="30" t="s">
        <v>31449</v>
      </c>
      <c r="G1670" s="30" t="s">
        <v>30434</v>
      </c>
      <c r="H1670" s="30" t="s">
        <v>30435</v>
      </c>
      <c r="I1670" s="30" t="s">
        <v>31450</v>
      </c>
      <c r="J1670" s="30">
        <v>120</v>
      </c>
      <c r="K1670" s="30">
        <v>96</v>
      </c>
      <c r="L1670" s="30">
        <v>429</v>
      </c>
      <c r="M1670" s="52" t="s">
        <v>3440</v>
      </c>
    </row>
    <row r="1671" spans="1:13" s="17" customFormat="1" ht="16.05" customHeight="1">
      <c r="A1671" s="30"/>
      <c r="B1671" s="30" t="s">
        <v>31451</v>
      </c>
      <c r="C1671" s="30" t="s">
        <v>25934</v>
      </c>
      <c r="D1671" s="30" t="s">
        <v>25935</v>
      </c>
      <c r="E1671" s="30" t="s">
        <v>4433</v>
      </c>
      <c r="F1671" s="30" t="s">
        <v>31452</v>
      </c>
      <c r="G1671" s="30" t="s">
        <v>26747</v>
      </c>
      <c r="H1671" s="30" t="s">
        <v>28019</v>
      </c>
      <c r="I1671" s="30" t="s">
        <v>6020</v>
      </c>
      <c r="J1671" s="30">
        <v>120</v>
      </c>
      <c r="K1671" s="30">
        <v>97</v>
      </c>
      <c r="L1671" s="30">
        <v>430</v>
      </c>
      <c r="M1671" s="52" t="s">
        <v>3440</v>
      </c>
    </row>
    <row r="1672" spans="1:13" s="17" customFormat="1" ht="16.05" customHeight="1">
      <c r="A1672" s="30"/>
      <c r="B1672" s="30" t="s">
        <v>31453</v>
      </c>
      <c r="C1672" s="30" t="s">
        <v>25934</v>
      </c>
      <c r="D1672" s="30" t="s">
        <v>25935</v>
      </c>
      <c r="E1672" s="30" t="s">
        <v>4433</v>
      </c>
      <c r="F1672" s="30" t="s">
        <v>31454</v>
      </c>
      <c r="G1672" s="30" t="s">
        <v>26747</v>
      </c>
      <c r="H1672" s="30" t="s">
        <v>28987</v>
      </c>
      <c r="I1672" s="30" t="s">
        <v>31455</v>
      </c>
      <c r="J1672" s="30">
        <v>120</v>
      </c>
      <c r="K1672" s="30">
        <v>98</v>
      </c>
      <c r="L1672" s="30">
        <v>431</v>
      </c>
      <c r="M1672" s="52" t="s">
        <v>3440</v>
      </c>
    </row>
    <row r="1673" spans="1:13" s="17" customFormat="1" ht="16.05" customHeight="1">
      <c r="A1673" s="30"/>
      <c r="B1673" s="30" t="s">
        <v>31456</v>
      </c>
      <c r="C1673" s="30" t="s">
        <v>25934</v>
      </c>
      <c r="D1673" s="30" t="s">
        <v>25935</v>
      </c>
      <c r="E1673" s="30" t="s">
        <v>4433</v>
      </c>
      <c r="F1673" s="30" t="s">
        <v>31457</v>
      </c>
      <c r="G1673" s="30" t="s">
        <v>31458</v>
      </c>
      <c r="H1673" s="30" t="s">
        <v>31459</v>
      </c>
      <c r="I1673" s="30" t="s">
        <v>31460</v>
      </c>
      <c r="J1673" s="30">
        <v>120</v>
      </c>
      <c r="K1673" s="30">
        <v>99</v>
      </c>
      <c r="L1673" s="30">
        <v>432</v>
      </c>
      <c r="M1673" s="52" t="s">
        <v>3440</v>
      </c>
    </row>
    <row r="1674" spans="1:13" s="17" customFormat="1" ht="16.05" customHeight="1">
      <c r="A1674" s="30"/>
      <c r="B1674" s="30" t="s">
        <v>31461</v>
      </c>
      <c r="C1674" s="30" t="s">
        <v>25934</v>
      </c>
      <c r="D1674" s="30" t="s">
        <v>25935</v>
      </c>
      <c r="E1674" s="30" t="s">
        <v>4433</v>
      </c>
      <c r="F1674" s="30" t="s">
        <v>31462</v>
      </c>
      <c r="G1674" s="30" t="s">
        <v>28741</v>
      </c>
      <c r="H1674" s="30" t="s">
        <v>31463</v>
      </c>
      <c r="I1674" s="30" t="s">
        <v>31464</v>
      </c>
      <c r="J1674" s="30">
        <v>120</v>
      </c>
      <c r="K1674" s="30">
        <v>99</v>
      </c>
      <c r="L1674" s="30">
        <v>433</v>
      </c>
      <c r="M1674" s="52" t="s">
        <v>3440</v>
      </c>
    </row>
    <row r="1675" spans="1:13" s="17" customFormat="1" ht="16.05" customHeight="1">
      <c r="A1675" s="30"/>
      <c r="B1675" s="30" t="s">
        <v>31465</v>
      </c>
      <c r="C1675" s="30" t="s">
        <v>25934</v>
      </c>
      <c r="D1675" s="30" t="s">
        <v>25935</v>
      </c>
      <c r="E1675" s="30" t="s">
        <v>4433</v>
      </c>
      <c r="F1675" s="30" t="s">
        <v>31466</v>
      </c>
      <c r="G1675" s="30" t="s">
        <v>28028</v>
      </c>
      <c r="H1675" s="30" t="s">
        <v>28029</v>
      </c>
      <c r="I1675" s="30" t="s">
        <v>31466</v>
      </c>
      <c r="J1675" s="30">
        <v>120</v>
      </c>
      <c r="K1675" s="30">
        <v>99</v>
      </c>
      <c r="L1675" s="30">
        <v>434</v>
      </c>
      <c r="M1675" s="52" t="s">
        <v>3440</v>
      </c>
    </row>
    <row r="1676" spans="1:13" s="17" customFormat="1" ht="16.05" customHeight="1">
      <c r="A1676" s="30"/>
      <c r="B1676" s="30" t="s">
        <v>31467</v>
      </c>
      <c r="C1676" s="30" t="s">
        <v>25934</v>
      </c>
      <c r="D1676" s="30" t="s">
        <v>25935</v>
      </c>
      <c r="E1676" s="30" t="s">
        <v>4433</v>
      </c>
      <c r="F1676" s="30" t="s">
        <v>31468</v>
      </c>
      <c r="G1676" s="30" t="s">
        <v>28008</v>
      </c>
      <c r="H1676" s="30" t="s">
        <v>28009</v>
      </c>
      <c r="I1676" s="30" t="s">
        <v>31469</v>
      </c>
      <c r="J1676" s="30">
        <v>120</v>
      </c>
      <c r="K1676" s="30">
        <v>100</v>
      </c>
      <c r="L1676" s="30">
        <v>435</v>
      </c>
      <c r="M1676" s="52" t="s">
        <v>3440</v>
      </c>
    </row>
    <row r="1677" spans="1:13" s="17" customFormat="1" ht="16.05" customHeight="1">
      <c r="A1677" s="30"/>
      <c r="B1677" s="30" t="s">
        <v>31470</v>
      </c>
      <c r="C1677" s="30" t="s">
        <v>25934</v>
      </c>
      <c r="D1677" s="30" t="s">
        <v>25935</v>
      </c>
      <c r="E1677" s="30" t="s">
        <v>4433</v>
      </c>
      <c r="F1677" s="30" t="s">
        <v>31471</v>
      </c>
      <c r="G1677" s="30" t="s">
        <v>29035</v>
      </c>
      <c r="H1677" s="30" t="s">
        <v>29036</v>
      </c>
      <c r="I1677" s="30" t="s">
        <v>31471</v>
      </c>
      <c r="J1677" s="30">
        <v>120</v>
      </c>
      <c r="K1677" s="30">
        <v>101</v>
      </c>
      <c r="L1677" s="30">
        <v>436</v>
      </c>
      <c r="M1677" s="52" t="s">
        <v>3440</v>
      </c>
    </row>
    <row r="1678" spans="1:13" s="17" customFormat="1" ht="16.05" customHeight="1">
      <c r="A1678" s="30"/>
      <c r="B1678" s="30" t="s">
        <v>31472</v>
      </c>
      <c r="C1678" s="30" t="s">
        <v>25934</v>
      </c>
      <c r="D1678" s="30" t="s">
        <v>25935</v>
      </c>
      <c r="E1678" s="30" t="s">
        <v>4433</v>
      </c>
      <c r="F1678" s="30" t="s">
        <v>31473</v>
      </c>
      <c r="G1678" s="30" t="s">
        <v>31458</v>
      </c>
      <c r="H1678" s="30" t="s">
        <v>31474</v>
      </c>
      <c r="I1678" s="30" t="s">
        <v>31475</v>
      </c>
      <c r="J1678" s="30">
        <v>120</v>
      </c>
      <c r="K1678" s="30">
        <v>101</v>
      </c>
      <c r="L1678" s="30">
        <v>437</v>
      </c>
      <c r="M1678" s="52" t="s">
        <v>3440</v>
      </c>
    </row>
    <row r="1679" spans="1:13" s="17" customFormat="1" ht="16.05" customHeight="1">
      <c r="A1679" s="30"/>
      <c r="B1679" s="30" t="s">
        <v>31476</v>
      </c>
      <c r="C1679" s="30" t="s">
        <v>25934</v>
      </c>
      <c r="D1679" s="30" t="s">
        <v>25935</v>
      </c>
      <c r="E1679" s="30" t="s">
        <v>4433</v>
      </c>
      <c r="F1679" s="30" t="s">
        <v>31477</v>
      </c>
      <c r="G1679" s="30" t="s">
        <v>1133</v>
      </c>
      <c r="H1679" s="30" t="s">
        <v>19629</v>
      </c>
      <c r="I1679" s="30" t="s">
        <v>4113</v>
      </c>
      <c r="J1679" s="30">
        <v>120</v>
      </c>
      <c r="K1679" s="30">
        <v>103</v>
      </c>
      <c r="L1679" s="30">
        <v>438</v>
      </c>
      <c r="M1679" s="52" t="s">
        <v>3440</v>
      </c>
    </row>
    <row r="1680" spans="1:13" s="17" customFormat="1" ht="16.05" customHeight="1">
      <c r="A1680" s="30"/>
      <c r="B1680" s="30" t="s">
        <v>31478</v>
      </c>
      <c r="C1680" s="30" t="s">
        <v>25934</v>
      </c>
      <c r="D1680" s="30" t="s">
        <v>25935</v>
      </c>
      <c r="E1680" s="30" t="s">
        <v>4433</v>
      </c>
      <c r="F1680" s="30" t="s">
        <v>31479</v>
      </c>
      <c r="G1680" s="30" t="s">
        <v>26636</v>
      </c>
      <c r="H1680" s="30" t="s">
        <v>15782</v>
      </c>
      <c r="I1680" s="30" t="s">
        <v>31479</v>
      </c>
      <c r="J1680" s="30">
        <v>120</v>
      </c>
      <c r="K1680" s="30">
        <v>103</v>
      </c>
      <c r="L1680" s="30">
        <v>439</v>
      </c>
      <c r="M1680" s="52" t="s">
        <v>3440</v>
      </c>
    </row>
    <row r="1681" spans="1:13" s="17" customFormat="1" ht="16.05" customHeight="1">
      <c r="A1681" s="30"/>
      <c r="B1681" s="30" t="s">
        <v>31480</v>
      </c>
      <c r="C1681" s="30" t="s">
        <v>25934</v>
      </c>
      <c r="D1681" s="30" t="s">
        <v>25935</v>
      </c>
      <c r="E1681" s="30" t="s">
        <v>4433</v>
      </c>
      <c r="F1681" s="30" t="s">
        <v>31481</v>
      </c>
      <c r="G1681" s="30" t="s">
        <v>24667</v>
      </c>
      <c r="H1681" s="30" t="s">
        <v>31482</v>
      </c>
      <c r="I1681" s="30" t="s">
        <v>31483</v>
      </c>
      <c r="J1681" s="30">
        <v>120</v>
      </c>
      <c r="K1681" s="30">
        <v>103</v>
      </c>
      <c r="L1681" s="30">
        <v>440</v>
      </c>
      <c r="M1681" s="52" t="s">
        <v>3440</v>
      </c>
    </row>
    <row r="1682" spans="1:13" s="17" customFormat="1" ht="16.05" customHeight="1">
      <c r="A1682" s="30"/>
      <c r="B1682" s="30" t="s">
        <v>31484</v>
      </c>
      <c r="C1682" s="30" t="s">
        <v>25934</v>
      </c>
      <c r="D1682" s="30" t="s">
        <v>25935</v>
      </c>
      <c r="E1682" s="30" t="s">
        <v>4433</v>
      </c>
      <c r="F1682" s="30" t="s">
        <v>31485</v>
      </c>
      <c r="G1682" s="30" t="s">
        <v>29587</v>
      </c>
      <c r="H1682" s="30" t="s">
        <v>29588</v>
      </c>
      <c r="I1682" s="30" t="s">
        <v>31486</v>
      </c>
      <c r="J1682" s="30">
        <v>120</v>
      </c>
      <c r="K1682" s="30">
        <v>103</v>
      </c>
      <c r="L1682" s="30">
        <v>441</v>
      </c>
      <c r="M1682" s="52" t="s">
        <v>3440</v>
      </c>
    </row>
    <row r="1683" spans="1:13" s="17" customFormat="1" ht="16.05" customHeight="1">
      <c r="A1683" s="30"/>
      <c r="B1683" s="30" t="s">
        <v>31487</v>
      </c>
      <c r="C1683" s="30" t="s">
        <v>25934</v>
      </c>
      <c r="D1683" s="30" t="s">
        <v>25935</v>
      </c>
      <c r="E1683" s="30" t="s">
        <v>4433</v>
      </c>
      <c r="F1683" s="30" t="s">
        <v>31488</v>
      </c>
      <c r="G1683" s="30" t="s">
        <v>30843</v>
      </c>
      <c r="H1683" s="30" t="s">
        <v>31104</v>
      </c>
      <c r="I1683" s="30" t="s">
        <v>31489</v>
      </c>
      <c r="J1683" s="30">
        <v>120</v>
      </c>
      <c r="K1683" s="30">
        <v>103</v>
      </c>
      <c r="L1683" s="30">
        <v>442</v>
      </c>
      <c r="M1683" s="52" t="s">
        <v>3440</v>
      </c>
    </row>
    <row r="1684" spans="1:13" s="17" customFormat="1" ht="16.05" customHeight="1">
      <c r="A1684" s="30"/>
      <c r="B1684" s="30" t="s">
        <v>31490</v>
      </c>
      <c r="C1684" s="30" t="s">
        <v>25934</v>
      </c>
      <c r="D1684" s="30" t="s">
        <v>25935</v>
      </c>
      <c r="E1684" s="30" t="s">
        <v>4433</v>
      </c>
      <c r="F1684" s="30" t="s">
        <v>31491</v>
      </c>
      <c r="G1684" s="30" t="s">
        <v>24667</v>
      </c>
      <c r="H1684" s="30" t="s">
        <v>25317</v>
      </c>
      <c r="I1684" s="30" t="s">
        <v>31492</v>
      </c>
      <c r="J1684" s="30">
        <v>120</v>
      </c>
      <c r="K1684" s="30">
        <v>104</v>
      </c>
      <c r="L1684" s="30">
        <v>443</v>
      </c>
      <c r="M1684" s="52" t="s">
        <v>3440</v>
      </c>
    </row>
    <row r="1685" spans="1:13" s="17" customFormat="1" ht="16.05" customHeight="1">
      <c r="A1685" s="30"/>
      <c r="B1685" s="30" t="s">
        <v>31493</v>
      </c>
      <c r="C1685" s="30" t="s">
        <v>25934</v>
      </c>
      <c r="D1685" s="30" t="s">
        <v>25935</v>
      </c>
      <c r="E1685" s="30" t="s">
        <v>4433</v>
      </c>
      <c r="F1685" s="30" t="s">
        <v>31494</v>
      </c>
      <c r="G1685" s="30" t="s">
        <v>30659</v>
      </c>
      <c r="H1685" s="30" t="s">
        <v>31495</v>
      </c>
      <c r="I1685" s="30" t="s">
        <v>31496</v>
      </c>
      <c r="J1685" s="30">
        <v>120</v>
      </c>
      <c r="K1685" s="30">
        <v>106</v>
      </c>
      <c r="L1685" s="30">
        <v>444</v>
      </c>
      <c r="M1685" s="52" t="s">
        <v>3440</v>
      </c>
    </row>
    <row r="1686" spans="1:13" s="17" customFormat="1" ht="16.05" customHeight="1">
      <c r="A1686" s="30"/>
      <c r="B1686" s="30" t="s">
        <v>31497</v>
      </c>
      <c r="C1686" s="30" t="s">
        <v>25934</v>
      </c>
      <c r="D1686" s="30" t="s">
        <v>25935</v>
      </c>
      <c r="E1686" s="30" t="s">
        <v>4433</v>
      </c>
      <c r="F1686" s="30" t="s">
        <v>31498</v>
      </c>
      <c r="G1686" s="30" t="s">
        <v>29035</v>
      </c>
      <c r="H1686" s="30" t="s">
        <v>29036</v>
      </c>
      <c r="I1686" s="30" t="s">
        <v>31498</v>
      </c>
      <c r="J1686" s="30">
        <v>120</v>
      </c>
      <c r="K1686" s="30">
        <v>108</v>
      </c>
      <c r="L1686" s="30">
        <v>445</v>
      </c>
      <c r="M1686" s="52" t="s">
        <v>3440</v>
      </c>
    </row>
    <row r="1687" spans="1:13" s="17" customFormat="1" ht="16.05" customHeight="1">
      <c r="A1687" s="30"/>
      <c r="B1687" s="30" t="s">
        <v>31499</v>
      </c>
      <c r="C1687" s="30" t="s">
        <v>25934</v>
      </c>
      <c r="D1687" s="30" t="s">
        <v>25935</v>
      </c>
      <c r="E1687" s="30" t="s">
        <v>4433</v>
      </c>
      <c r="F1687" s="30" t="s">
        <v>31500</v>
      </c>
      <c r="G1687" s="30" t="s">
        <v>28028</v>
      </c>
      <c r="H1687" s="30" t="s">
        <v>28029</v>
      </c>
      <c r="I1687" s="30" t="s">
        <v>31500</v>
      </c>
      <c r="J1687" s="30">
        <v>120</v>
      </c>
      <c r="K1687" s="30">
        <v>109</v>
      </c>
      <c r="L1687" s="30">
        <v>446</v>
      </c>
      <c r="M1687" s="52" t="s">
        <v>3440</v>
      </c>
    </row>
    <row r="1688" spans="1:13" s="17" customFormat="1" ht="16.05" customHeight="1">
      <c r="A1688" s="30"/>
      <c r="B1688" s="30" t="s">
        <v>31501</v>
      </c>
      <c r="C1688" s="30" t="s">
        <v>25934</v>
      </c>
      <c r="D1688" s="30" t="s">
        <v>25935</v>
      </c>
      <c r="E1688" s="30" t="s">
        <v>4433</v>
      </c>
      <c r="F1688" s="30" t="s">
        <v>31502</v>
      </c>
      <c r="G1688" s="30" t="s">
        <v>26636</v>
      </c>
      <c r="H1688" s="30" t="s">
        <v>15782</v>
      </c>
      <c r="I1688" s="30" t="s">
        <v>31502</v>
      </c>
      <c r="J1688" s="30">
        <v>120</v>
      </c>
      <c r="K1688" s="30">
        <v>110</v>
      </c>
      <c r="L1688" s="30">
        <v>447</v>
      </c>
      <c r="M1688" s="52" t="s">
        <v>3440</v>
      </c>
    </row>
    <row r="1689" spans="1:13" s="17" customFormat="1" ht="16.05" customHeight="1">
      <c r="A1689" s="30"/>
      <c r="B1689" s="30" t="s">
        <v>31503</v>
      </c>
      <c r="C1689" s="30" t="s">
        <v>25934</v>
      </c>
      <c r="D1689" s="30" t="s">
        <v>25935</v>
      </c>
      <c r="E1689" s="30" t="s">
        <v>4433</v>
      </c>
      <c r="F1689" s="30" t="s">
        <v>31504</v>
      </c>
      <c r="G1689" s="30" t="s">
        <v>31505</v>
      </c>
      <c r="H1689" s="30" t="s">
        <v>15532</v>
      </c>
      <c r="I1689" s="30" t="s">
        <v>31504</v>
      </c>
      <c r="J1689" s="30">
        <v>120</v>
      </c>
      <c r="K1689" s="30">
        <v>112</v>
      </c>
      <c r="L1689" s="30">
        <v>448</v>
      </c>
      <c r="M1689" s="52" t="s">
        <v>3440</v>
      </c>
    </row>
    <row r="1690" spans="1:13" s="17" customFormat="1" ht="16.05" customHeight="1">
      <c r="A1690" s="30"/>
      <c r="B1690" s="30" t="s">
        <v>31506</v>
      </c>
      <c r="C1690" s="30" t="s">
        <v>25934</v>
      </c>
      <c r="D1690" s="30" t="s">
        <v>25935</v>
      </c>
      <c r="E1690" s="30" t="s">
        <v>4433</v>
      </c>
      <c r="F1690" s="30" t="s">
        <v>31507</v>
      </c>
      <c r="G1690" s="30" t="s">
        <v>30729</v>
      </c>
      <c r="H1690" s="30" t="s">
        <v>30730</v>
      </c>
      <c r="I1690" s="30" t="s">
        <v>31508</v>
      </c>
      <c r="J1690" s="30">
        <v>120</v>
      </c>
      <c r="K1690" s="30">
        <v>113</v>
      </c>
      <c r="L1690" s="30">
        <v>449</v>
      </c>
      <c r="M1690" s="52" t="s">
        <v>3440</v>
      </c>
    </row>
    <row r="1691" spans="1:13" s="17" customFormat="1" ht="16.05" customHeight="1">
      <c r="A1691" s="30"/>
      <c r="B1691" s="30" t="s">
        <v>31509</v>
      </c>
      <c r="C1691" s="30" t="s">
        <v>25934</v>
      </c>
      <c r="D1691" s="30" t="s">
        <v>25935</v>
      </c>
      <c r="E1691" s="30" t="s">
        <v>4433</v>
      </c>
      <c r="F1691" s="30" t="s">
        <v>31510</v>
      </c>
      <c r="G1691" s="30" t="s">
        <v>24667</v>
      </c>
      <c r="H1691" s="30" t="s">
        <v>4648</v>
      </c>
      <c r="I1691" s="30" t="s">
        <v>31511</v>
      </c>
      <c r="J1691" s="30">
        <v>120</v>
      </c>
      <c r="K1691" s="30">
        <v>114</v>
      </c>
      <c r="L1691" s="30">
        <v>450</v>
      </c>
      <c r="M1691" s="52" t="s">
        <v>3440</v>
      </c>
    </row>
    <row r="1692" spans="1:13" s="17" customFormat="1" ht="16.05" customHeight="1">
      <c r="A1692" s="30"/>
      <c r="B1692" s="30" t="s">
        <v>31512</v>
      </c>
      <c r="C1692" s="30" t="s">
        <v>25934</v>
      </c>
      <c r="D1692" s="30" t="s">
        <v>25935</v>
      </c>
      <c r="E1692" s="30" t="s">
        <v>4433</v>
      </c>
      <c r="F1692" s="30" t="s">
        <v>31513</v>
      </c>
      <c r="G1692" s="30" t="s">
        <v>26370</v>
      </c>
      <c r="H1692" s="30" t="s">
        <v>26371</v>
      </c>
      <c r="I1692" s="30" t="s">
        <v>31513</v>
      </c>
      <c r="J1692" s="30">
        <v>120</v>
      </c>
      <c r="K1692" s="30">
        <v>114</v>
      </c>
      <c r="L1692" s="30">
        <v>451</v>
      </c>
      <c r="M1692" s="52" t="s">
        <v>3440</v>
      </c>
    </row>
    <row r="1693" spans="1:13" s="17" customFormat="1" ht="16.05" customHeight="1">
      <c r="A1693" s="30"/>
      <c r="B1693" s="30" t="s">
        <v>31514</v>
      </c>
      <c r="C1693" s="30" t="s">
        <v>25934</v>
      </c>
      <c r="D1693" s="30" t="s">
        <v>25935</v>
      </c>
      <c r="E1693" s="30" t="s">
        <v>4433</v>
      </c>
      <c r="F1693" s="30" t="s">
        <v>31515</v>
      </c>
      <c r="G1693" s="30" t="s">
        <v>25937</v>
      </c>
      <c r="H1693" s="30" t="s">
        <v>25938</v>
      </c>
      <c r="I1693" s="30" t="s">
        <v>31516</v>
      </c>
      <c r="J1693" s="30">
        <v>120</v>
      </c>
      <c r="K1693" s="30">
        <v>117</v>
      </c>
      <c r="L1693" s="30">
        <v>452</v>
      </c>
      <c r="M1693" s="52" t="s">
        <v>3440</v>
      </c>
    </row>
    <row r="1694" spans="1:13" s="17" customFormat="1" ht="16.05" customHeight="1">
      <c r="A1694" s="30"/>
      <c r="B1694" s="30" t="s">
        <v>31517</v>
      </c>
      <c r="C1694" s="30" t="s">
        <v>25934</v>
      </c>
      <c r="D1694" s="30" t="s">
        <v>25935</v>
      </c>
      <c r="E1694" s="30" t="s">
        <v>4433</v>
      </c>
      <c r="F1694" s="30" t="s">
        <v>31518</v>
      </c>
      <c r="G1694" s="30" t="s">
        <v>30843</v>
      </c>
      <c r="H1694" s="30" t="s">
        <v>30844</v>
      </c>
      <c r="I1694" s="30" t="s">
        <v>31519</v>
      </c>
      <c r="J1694" s="30">
        <v>120</v>
      </c>
      <c r="K1694" s="30">
        <v>118</v>
      </c>
      <c r="L1694" s="30">
        <v>453</v>
      </c>
      <c r="M1694" s="52" t="s">
        <v>3440</v>
      </c>
    </row>
    <row r="1695" spans="1:13" s="17" customFormat="1" ht="16.05" customHeight="1">
      <c r="A1695" s="30"/>
      <c r="B1695" s="30" t="s">
        <v>31520</v>
      </c>
      <c r="C1695" s="30" t="s">
        <v>25934</v>
      </c>
      <c r="D1695" s="30" t="s">
        <v>25935</v>
      </c>
      <c r="E1695" s="30" t="s">
        <v>4433</v>
      </c>
      <c r="F1695" s="30" t="s">
        <v>31521</v>
      </c>
      <c r="G1695" s="30" t="s">
        <v>20902</v>
      </c>
      <c r="H1695" s="30" t="s">
        <v>31522</v>
      </c>
      <c r="I1695" s="30" t="s">
        <v>31523</v>
      </c>
      <c r="J1695" s="30">
        <v>120</v>
      </c>
      <c r="K1695" s="30">
        <v>120</v>
      </c>
      <c r="L1695" s="30">
        <v>454</v>
      </c>
      <c r="M1695" s="52" t="s">
        <v>3440</v>
      </c>
    </row>
    <row r="1696" spans="1:13" s="17" customFormat="1" ht="16.05" customHeight="1">
      <c r="A1696" s="30"/>
      <c r="B1696" s="30" t="s">
        <v>31524</v>
      </c>
      <c r="C1696" s="30" t="s">
        <v>25934</v>
      </c>
      <c r="D1696" s="30" t="s">
        <v>25935</v>
      </c>
      <c r="E1696" s="30" t="s">
        <v>4433</v>
      </c>
      <c r="F1696" s="30" t="s">
        <v>31525</v>
      </c>
      <c r="G1696" s="30" t="s">
        <v>30604</v>
      </c>
      <c r="H1696" s="30" t="s">
        <v>31526</v>
      </c>
      <c r="I1696" s="30" t="s">
        <v>31527</v>
      </c>
      <c r="J1696" s="30">
        <v>120</v>
      </c>
      <c r="K1696" s="30">
        <v>120</v>
      </c>
      <c r="L1696" s="30">
        <v>455</v>
      </c>
      <c r="M1696" s="52" t="s">
        <v>3440</v>
      </c>
    </row>
    <row r="1697" spans="1:13" s="17" customFormat="1" ht="16.05" customHeight="1">
      <c r="A1697" s="30"/>
      <c r="B1697" s="30" t="s">
        <v>31528</v>
      </c>
      <c r="C1697" s="30" t="s">
        <v>25934</v>
      </c>
      <c r="D1697" s="30" t="s">
        <v>25935</v>
      </c>
      <c r="E1697" s="30" t="s">
        <v>4433</v>
      </c>
      <c r="F1697" s="30" t="s">
        <v>31529</v>
      </c>
      <c r="G1697" s="30" t="s">
        <v>28818</v>
      </c>
      <c r="H1697" s="30" t="s">
        <v>28819</v>
      </c>
      <c r="I1697" s="30" t="s">
        <v>31529</v>
      </c>
      <c r="J1697" s="30">
        <v>120</v>
      </c>
      <c r="K1697" s="30">
        <v>124</v>
      </c>
      <c r="L1697" s="30">
        <v>456</v>
      </c>
      <c r="M1697" s="52" t="s">
        <v>3440</v>
      </c>
    </row>
    <row r="1698" spans="1:13" s="17" customFormat="1" ht="16.05" customHeight="1">
      <c r="A1698" s="30"/>
      <c r="B1698" s="30" t="s">
        <v>31530</v>
      </c>
      <c r="C1698" s="30" t="s">
        <v>25934</v>
      </c>
      <c r="D1698" s="30" t="s">
        <v>25935</v>
      </c>
      <c r="E1698" s="30" t="s">
        <v>4433</v>
      </c>
      <c r="F1698" s="30" t="s">
        <v>31531</v>
      </c>
      <c r="G1698" s="30" t="s">
        <v>30604</v>
      </c>
      <c r="H1698" s="30" t="s">
        <v>31532</v>
      </c>
      <c r="I1698" s="30" t="s">
        <v>31533</v>
      </c>
      <c r="J1698" s="30">
        <v>120</v>
      </c>
      <c r="K1698" s="30">
        <v>127</v>
      </c>
      <c r="L1698" s="30">
        <v>457</v>
      </c>
      <c r="M1698" s="52" t="s">
        <v>3440</v>
      </c>
    </row>
    <row r="1699" spans="1:13" s="17" customFormat="1" ht="16.05" customHeight="1">
      <c r="A1699" s="30"/>
      <c r="B1699" s="30" t="s">
        <v>31534</v>
      </c>
      <c r="C1699" s="30" t="s">
        <v>25934</v>
      </c>
      <c r="D1699" s="30" t="s">
        <v>25935</v>
      </c>
      <c r="E1699" s="30" t="s">
        <v>4433</v>
      </c>
      <c r="F1699" s="30" t="s">
        <v>31535</v>
      </c>
      <c r="G1699" s="30" t="s">
        <v>31536</v>
      </c>
      <c r="H1699" s="30" t="s">
        <v>11333</v>
      </c>
      <c r="I1699" s="30" t="s">
        <v>31537</v>
      </c>
      <c r="J1699" s="30">
        <v>120</v>
      </c>
      <c r="K1699" s="30">
        <v>131</v>
      </c>
      <c r="L1699" s="30">
        <v>458</v>
      </c>
      <c r="M1699" s="52" t="s">
        <v>3440</v>
      </c>
    </row>
    <row r="1700" spans="1:13" s="17" customFormat="1" ht="16.05" customHeight="1">
      <c r="A1700" s="30"/>
      <c r="B1700" s="30" t="s">
        <v>31538</v>
      </c>
      <c r="C1700" s="30" t="s">
        <v>25934</v>
      </c>
      <c r="D1700" s="30" t="s">
        <v>25935</v>
      </c>
      <c r="E1700" s="30" t="s">
        <v>4433</v>
      </c>
      <c r="F1700" s="30" t="s">
        <v>31539</v>
      </c>
      <c r="G1700" s="30" t="s">
        <v>31540</v>
      </c>
      <c r="H1700" s="30" t="s">
        <v>31541</v>
      </c>
      <c r="I1700" s="30" t="s">
        <v>31542</v>
      </c>
      <c r="J1700" s="30">
        <v>120</v>
      </c>
      <c r="K1700" s="30">
        <v>135</v>
      </c>
      <c r="L1700" s="30">
        <v>459</v>
      </c>
      <c r="M1700" s="52" t="s">
        <v>3440</v>
      </c>
    </row>
    <row r="1701" spans="1:13" s="17" customFormat="1" ht="16.05" customHeight="1">
      <c r="A1701" s="30"/>
      <c r="B1701" s="30" t="s">
        <v>31543</v>
      </c>
      <c r="C1701" s="30" t="s">
        <v>25934</v>
      </c>
      <c r="D1701" s="30" t="s">
        <v>25935</v>
      </c>
      <c r="E1701" s="30" t="s">
        <v>4433</v>
      </c>
      <c r="F1701" s="30" t="s">
        <v>31544</v>
      </c>
      <c r="G1701" s="30" t="s">
        <v>31172</v>
      </c>
      <c r="H1701" s="30" t="s">
        <v>31173</v>
      </c>
      <c r="I1701" s="30" t="s">
        <v>19141</v>
      </c>
      <c r="J1701" s="30">
        <v>120</v>
      </c>
      <c r="K1701" s="30">
        <v>137</v>
      </c>
      <c r="L1701" s="30">
        <v>460</v>
      </c>
      <c r="M1701" s="52" t="s">
        <v>3440</v>
      </c>
    </row>
    <row r="1702" spans="1:13" s="17" customFormat="1" ht="16.05" customHeight="1">
      <c r="A1702" s="30"/>
      <c r="B1702" s="30" t="s">
        <v>31545</v>
      </c>
      <c r="C1702" s="30" t="s">
        <v>25934</v>
      </c>
      <c r="D1702" s="30" t="s">
        <v>25935</v>
      </c>
      <c r="E1702" s="30" t="s">
        <v>4433</v>
      </c>
      <c r="F1702" s="30" t="s">
        <v>31546</v>
      </c>
      <c r="G1702" s="30" t="s">
        <v>30604</v>
      </c>
      <c r="H1702" s="30" t="s">
        <v>31547</v>
      </c>
      <c r="I1702" s="30" t="s">
        <v>31548</v>
      </c>
      <c r="J1702" s="30">
        <v>120</v>
      </c>
      <c r="K1702" s="30">
        <v>137</v>
      </c>
      <c r="L1702" s="30">
        <v>461</v>
      </c>
      <c r="M1702" s="52" t="s">
        <v>3440</v>
      </c>
    </row>
    <row r="1703" spans="1:13" s="17" customFormat="1" ht="16.05" customHeight="1">
      <c r="A1703" s="30"/>
      <c r="B1703" s="30" t="s">
        <v>31549</v>
      </c>
      <c r="C1703" s="30" t="s">
        <v>25934</v>
      </c>
      <c r="D1703" s="30" t="s">
        <v>25935</v>
      </c>
      <c r="E1703" s="30" t="s">
        <v>4433</v>
      </c>
      <c r="F1703" s="30" t="s">
        <v>31550</v>
      </c>
      <c r="G1703" s="30" t="s">
        <v>31536</v>
      </c>
      <c r="H1703" s="30" t="s">
        <v>11333</v>
      </c>
      <c r="I1703" s="30" t="s">
        <v>31551</v>
      </c>
      <c r="J1703" s="30">
        <v>120</v>
      </c>
      <c r="K1703" s="30">
        <v>142</v>
      </c>
      <c r="L1703" s="30">
        <v>462</v>
      </c>
      <c r="M1703" s="52" t="s">
        <v>3440</v>
      </c>
    </row>
    <row r="1704" spans="1:13" s="17" customFormat="1" ht="16.05" customHeight="1">
      <c r="A1704" s="30"/>
      <c r="B1704" s="30" t="s">
        <v>31552</v>
      </c>
      <c r="C1704" s="30" t="s">
        <v>25934</v>
      </c>
      <c r="D1704" s="30" t="s">
        <v>25935</v>
      </c>
      <c r="E1704" s="30" t="s">
        <v>4433</v>
      </c>
      <c r="F1704" s="30" t="s">
        <v>31553</v>
      </c>
      <c r="G1704" s="30" t="s">
        <v>30604</v>
      </c>
      <c r="H1704" s="30" t="s">
        <v>31554</v>
      </c>
      <c r="I1704" s="30" t="s">
        <v>31400</v>
      </c>
      <c r="J1704" s="30">
        <v>120</v>
      </c>
      <c r="K1704" s="30">
        <v>142</v>
      </c>
      <c r="L1704" s="30">
        <v>463</v>
      </c>
      <c r="M1704" s="52" t="s">
        <v>3440</v>
      </c>
    </row>
    <row r="1705" spans="1:13" s="17" customFormat="1" ht="16.05" customHeight="1">
      <c r="A1705" s="30"/>
      <c r="B1705" s="30" t="s">
        <v>31555</v>
      </c>
      <c r="C1705" s="30" t="s">
        <v>25934</v>
      </c>
      <c r="D1705" s="30" t="s">
        <v>25935</v>
      </c>
      <c r="E1705" s="30" t="s">
        <v>4433</v>
      </c>
      <c r="F1705" s="30" t="s">
        <v>25324</v>
      </c>
      <c r="G1705" s="30" t="s">
        <v>30604</v>
      </c>
      <c r="H1705" s="30" t="s">
        <v>31556</v>
      </c>
      <c r="I1705" s="30" t="s">
        <v>31557</v>
      </c>
      <c r="J1705" s="30">
        <v>120</v>
      </c>
      <c r="K1705" s="30">
        <v>143</v>
      </c>
      <c r="L1705" s="30">
        <v>464</v>
      </c>
      <c r="M1705" s="52" t="s">
        <v>3440</v>
      </c>
    </row>
    <row r="1706" spans="1:13" s="17" customFormat="1" ht="16.05" customHeight="1">
      <c r="A1706" s="30"/>
      <c r="B1706" s="30" t="s">
        <v>31558</v>
      </c>
      <c r="C1706" s="30" t="s">
        <v>25934</v>
      </c>
      <c r="D1706" s="30" t="s">
        <v>25935</v>
      </c>
      <c r="E1706" s="30" t="s">
        <v>4433</v>
      </c>
      <c r="F1706" s="30" t="s">
        <v>3275</v>
      </c>
      <c r="G1706" s="30" t="s">
        <v>30604</v>
      </c>
      <c r="H1706" s="30" t="s">
        <v>31559</v>
      </c>
      <c r="I1706" s="30" t="s">
        <v>31560</v>
      </c>
      <c r="J1706" s="30">
        <v>120</v>
      </c>
      <c r="K1706" s="30">
        <v>143</v>
      </c>
      <c r="L1706" s="30">
        <v>465</v>
      </c>
      <c r="M1706" s="52" t="s">
        <v>3440</v>
      </c>
    </row>
    <row r="1707" spans="1:13" s="17" customFormat="1" ht="16.05" customHeight="1">
      <c r="A1707" s="30"/>
      <c r="B1707" s="30" t="s">
        <v>31561</v>
      </c>
      <c r="C1707" s="30" t="s">
        <v>25934</v>
      </c>
      <c r="D1707" s="30" t="s">
        <v>25935</v>
      </c>
      <c r="E1707" s="30" t="s">
        <v>4433</v>
      </c>
      <c r="F1707" s="30" t="s">
        <v>11067</v>
      </c>
      <c r="G1707" s="30" t="s">
        <v>31562</v>
      </c>
      <c r="H1707" s="30" t="s">
        <v>30926</v>
      </c>
      <c r="I1707" s="30" t="s">
        <v>31563</v>
      </c>
      <c r="J1707" s="30">
        <v>120</v>
      </c>
      <c r="K1707" s="30">
        <v>145</v>
      </c>
      <c r="L1707" s="30">
        <v>466</v>
      </c>
      <c r="M1707" s="52" t="s">
        <v>3440</v>
      </c>
    </row>
    <row r="1708" spans="1:13" s="17" customFormat="1" ht="16.05" customHeight="1">
      <c r="A1708" s="30"/>
      <c r="B1708" s="30" t="s">
        <v>31564</v>
      </c>
      <c r="C1708" s="30" t="s">
        <v>25934</v>
      </c>
      <c r="D1708" s="30" t="s">
        <v>25935</v>
      </c>
      <c r="E1708" s="30" t="s">
        <v>4433</v>
      </c>
      <c r="F1708" s="30" t="s">
        <v>31565</v>
      </c>
      <c r="G1708" s="30" t="s">
        <v>31566</v>
      </c>
      <c r="H1708" s="30" t="s">
        <v>31567</v>
      </c>
      <c r="I1708" s="30" t="s">
        <v>31568</v>
      </c>
      <c r="J1708" s="30">
        <v>120</v>
      </c>
      <c r="K1708" s="30">
        <v>145</v>
      </c>
      <c r="L1708" s="30">
        <v>467</v>
      </c>
      <c r="M1708" s="52" t="s">
        <v>3440</v>
      </c>
    </row>
    <row r="1709" spans="1:13" s="17" customFormat="1" ht="16.05" customHeight="1">
      <c r="A1709" s="30"/>
      <c r="B1709" s="30" t="s">
        <v>31569</v>
      </c>
      <c r="C1709" s="30" t="s">
        <v>25934</v>
      </c>
      <c r="D1709" s="30" t="s">
        <v>25935</v>
      </c>
      <c r="E1709" s="30" t="s">
        <v>4433</v>
      </c>
      <c r="F1709" s="30" t="s">
        <v>31570</v>
      </c>
      <c r="G1709" s="30" t="s">
        <v>31566</v>
      </c>
      <c r="H1709" s="30" t="s">
        <v>31567</v>
      </c>
      <c r="I1709" s="30" t="s">
        <v>31571</v>
      </c>
      <c r="J1709" s="30">
        <v>120</v>
      </c>
      <c r="K1709" s="30">
        <v>151</v>
      </c>
      <c r="L1709" s="30">
        <v>468</v>
      </c>
      <c r="M1709" s="52" t="s">
        <v>3440</v>
      </c>
    </row>
    <row r="1710" spans="1:13" s="17" customFormat="1" ht="16.05" customHeight="1">
      <c r="A1710" s="30"/>
      <c r="B1710" s="30" t="s">
        <v>31572</v>
      </c>
      <c r="C1710" s="30" t="s">
        <v>25934</v>
      </c>
      <c r="D1710" s="30" t="s">
        <v>25935</v>
      </c>
      <c r="E1710" s="30" t="s">
        <v>4433</v>
      </c>
      <c r="F1710" s="30" t="s">
        <v>31573</v>
      </c>
      <c r="G1710" s="30" t="s">
        <v>30850</v>
      </c>
      <c r="H1710" s="30" t="s">
        <v>31574</v>
      </c>
      <c r="I1710" s="30" t="s">
        <v>31575</v>
      </c>
      <c r="J1710" s="30">
        <v>120</v>
      </c>
      <c r="K1710" s="30">
        <v>152</v>
      </c>
      <c r="L1710" s="30">
        <v>469</v>
      </c>
      <c r="M1710" s="52" t="s">
        <v>3440</v>
      </c>
    </row>
    <row r="1711" spans="1:13" s="17" customFormat="1" ht="16.05" customHeight="1">
      <c r="A1711" s="30"/>
      <c r="B1711" s="30" t="s">
        <v>31576</v>
      </c>
      <c r="C1711" s="30" t="s">
        <v>25934</v>
      </c>
      <c r="D1711" s="30" t="s">
        <v>25935</v>
      </c>
      <c r="E1711" s="30" t="s">
        <v>4433</v>
      </c>
      <c r="F1711" s="30" t="s">
        <v>31577</v>
      </c>
      <c r="G1711" s="30" t="s">
        <v>31578</v>
      </c>
      <c r="H1711" s="30" t="s">
        <v>31579</v>
      </c>
      <c r="I1711" s="30" t="s">
        <v>31580</v>
      </c>
      <c r="J1711" s="30">
        <v>120</v>
      </c>
      <c r="K1711" s="30">
        <v>152</v>
      </c>
      <c r="L1711" s="30">
        <v>470</v>
      </c>
      <c r="M1711" s="52" t="s">
        <v>3440</v>
      </c>
    </row>
    <row r="1712" spans="1:13" s="17" customFormat="1" ht="16.05" customHeight="1">
      <c r="A1712" s="30"/>
      <c r="B1712" s="30" t="s">
        <v>31581</v>
      </c>
      <c r="C1712" s="30" t="s">
        <v>25934</v>
      </c>
      <c r="D1712" s="30" t="s">
        <v>25935</v>
      </c>
      <c r="E1712" s="30" t="s">
        <v>4433</v>
      </c>
      <c r="F1712" s="30" t="s">
        <v>31582</v>
      </c>
      <c r="G1712" s="30" t="s">
        <v>26747</v>
      </c>
      <c r="H1712" s="30" t="s">
        <v>28019</v>
      </c>
      <c r="I1712" s="30" t="s">
        <v>31583</v>
      </c>
      <c r="J1712" s="30">
        <v>120</v>
      </c>
      <c r="K1712" s="30">
        <v>154</v>
      </c>
      <c r="L1712" s="30">
        <v>471</v>
      </c>
      <c r="M1712" s="52" t="s">
        <v>3440</v>
      </c>
    </row>
    <row r="1713" spans="1:13" s="17" customFormat="1" ht="16.05" customHeight="1">
      <c r="A1713" s="30"/>
      <c r="B1713" s="30" t="s">
        <v>31584</v>
      </c>
      <c r="C1713" s="30" t="s">
        <v>25934</v>
      </c>
      <c r="D1713" s="30" t="s">
        <v>25935</v>
      </c>
      <c r="E1713" s="30" t="s">
        <v>4433</v>
      </c>
      <c r="F1713" s="30" t="s">
        <v>31585</v>
      </c>
      <c r="G1713" s="30" t="s">
        <v>31566</v>
      </c>
      <c r="H1713" s="30" t="s">
        <v>31567</v>
      </c>
      <c r="I1713" s="30" t="s">
        <v>31586</v>
      </c>
      <c r="J1713" s="30">
        <v>120</v>
      </c>
      <c r="K1713" s="30">
        <v>155</v>
      </c>
      <c r="L1713" s="30">
        <v>472</v>
      </c>
      <c r="M1713" s="52" t="s">
        <v>3440</v>
      </c>
    </row>
    <row r="1714" spans="1:13" s="17" customFormat="1" ht="16.05" customHeight="1">
      <c r="A1714" s="30"/>
      <c r="B1714" s="30" t="s">
        <v>31587</v>
      </c>
      <c r="C1714" s="30" t="s">
        <v>25934</v>
      </c>
      <c r="D1714" s="30" t="s">
        <v>25935</v>
      </c>
      <c r="E1714" s="30" t="s">
        <v>4433</v>
      </c>
      <c r="F1714" s="30" t="s">
        <v>31588</v>
      </c>
      <c r="G1714" s="30" t="s">
        <v>31589</v>
      </c>
      <c r="H1714" s="30" t="s">
        <v>15532</v>
      </c>
      <c r="I1714" s="30" t="s">
        <v>31588</v>
      </c>
      <c r="J1714" s="30">
        <v>120</v>
      </c>
      <c r="K1714" s="30">
        <v>160</v>
      </c>
      <c r="L1714" s="30">
        <v>473</v>
      </c>
      <c r="M1714" s="52" t="s">
        <v>3440</v>
      </c>
    </row>
    <row r="1715" spans="1:13" s="17" customFormat="1" ht="16.05" customHeight="1">
      <c r="A1715" s="30"/>
      <c r="B1715" s="30" t="s">
        <v>31590</v>
      </c>
      <c r="C1715" s="30" t="s">
        <v>25934</v>
      </c>
      <c r="D1715" s="30" t="s">
        <v>25935</v>
      </c>
      <c r="E1715" s="30" t="s">
        <v>4433</v>
      </c>
      <c r="F1715" s="30" t="s">
        <v>31591</v>
      </c>
      <c r="G1715" s="30" t="s">
        <v>31566</v>
      </c>
      <c r="H1715" s="30" t="s">
        <v>31567</v>
      </c>
      <c r="I1715" s="30" t="s">
        <v>31592</v>
      </c>
      <c r="J1715" s="30">
        <v>120</v>
      </c>
      <c r="K1715" s="30">
        <v>167</v>
      </c>
      <c r="L1715" s="30">
        <v>474</v>
      </c>
      <c r="M1715" s="52" t="s">
        <v>3440</v>
      </c>
    </row>
    <row r="1716" spans="1:13" s="17" customFormat="1" ht="16.05" customHeight="1">
      <c r="A1716" s="30"/>
      <c r="B1716" s="30" t="s">
        <v>31593</v>
      </c>
      <c r="C1716" s="30" t="s">
        <v>25934</v>
      </c>
      <c r="D1716" s="30" t="s">
        <v>25935</v>
      </c>
      <c r="E1716" s="30" t="s">
        <v>4433</v>
      </c>
      <c r="F1716" s="30" t="s">
        <v>31594</v>
      </c>
      <c r="G1716" s="30" t="s">
        <v>30858</v>
      </c>
      <c r="H1716" s="30" t="s">
        <v>31595</v>
      </c>
      <c r="I1716" s="30" t="s">
        <v>31596</v>
      </c>
      <c r="J1716" s="30">
        <v>120</v>
      </c>
      <c r="K1716" s="30">
        <v>172</v>
      </c>
      <c r="L1716" s="30">
        <v>475</v>
      </c>
      <c r="M1716" s="52" t="s">
        <v>3440</v>
      </c>
    </row>
    <row r="1717" spans="1:13" s="17" customFormat="1" ht="16.05" customHeight="1">
      <c r="A1717" s="30"/>
      <c r="B1717" s="30" t="s">
        <v>31597</v>
      </c>
      <c r="C1717" s="30" t="s">
        <v>25934</v>
      </c>
      <c r="D1717" s="30" t="s">
        <v>25935</v>
      </c>
      <c r="E1717" s="30" t="s">
        <v>4433</v>
      </c>
      <c r="F1717" s="30" t="s">
        <v>31598</v>
      </c>
      <c r="G1717" s="30" t="s">
        <v>31599</v>
      </c>
      <c r="H1717" s="30" t="s">
        <v>26835</v>
      </c>
      <c r="I1717" s="30" t="s">
        <v>31598</v>
      </c>
      <c r="J1717" s="30">
        <v>120</v>
      </c>
      <c r="K1717" s="30">
        <v>192</v>
      </c>
      <c r="L1717" s="30">
        <v>476</v>
      </c>
      <c r="M1717" s="52" t="s">
        <v>3440</v>
      </c>
    </row>
    <row r="1718" spans="1:13" s="17" customFormat="1" ht="16.05" customHeight="1">
      <c r="A1718" s="30"/>
      <c r="B1718" s="30" t="s">
        <v>31600</v>
      </c>
      <c r="C1718" s="30" t="s">
        <v>25934</v>
      </c>
      <c r="D1718" s="30" t="s">
        <v>25935</v>
      </c>
      <c r="E1718" s="30" t="s">
        <v>4433</v>
      </c>
      <c r="F1718" s="30" t="s">
        <v>31601</v>
      </c>
      <c r="G1718" s="30" t="s">
        <v>31578</v>
      </c>
      <c r="H1718" s="30" t="s">
        <v>31579</v>
      </c>
      <c r="I1718" s="30" t="s">
        <v>31602</v>
      </c>
      <c r="J1718" s="30">
        <v>120</v>
      </c>
      <c r="K1718" s="30">
        <v>192</v>
      </c>
      <c r="L1718" s="30">
        <v>477</v>
      </c>
      <c r="M1718" s="52" t="s">
        <v>3440</v>
      </c>
    </row>
    <row r="1719" spans="1:13" s="17" customFormat="1" ht="16.05" customHeight="1">
      <c r="A1719" s="30"/>
      <c r="B1719" s="30" t="s">
        <v>31603</v>
      </c>
      <c r="C1719" s="30" t="s">
        <v>25934</v>
      </c>
      <c r="D1719" s="30" t="s">
        <v>25935</v>
      </c>
      <c r="E1719" s="30" t="s">
        <v>4433</v>
      </c>
      <c r="F1719" s="30" t="s">
        <v>31604</v>
      </c>
      <c r="G1719" s="30" t="s">
        <v>31536</v>
      </c>
      <c r="H1719" s="30" t="s">
        <v>31605</v>
      </c>
      <c r="I1719" s="30" t="s">
        <v>31606</v>
      </c>
      <c r="J1719" s="30">
        <v>120</v>
      </c>
      <c r="K1719" s="30">
        <v>201</v>
      </c>
      <c r="L1719" s="30">
        <v>478</v>
      </c>
      <c r="M1719" s="52" t="s">
        <v>3440</v>
      </c>
    </row>
    <row r="1720" spans="1:13" s="17" customFormat="1" ht="16.05" customHeight="1">
      <c r="A1720" s="30"/>
      <c r="B1720" s="30" t="s">
        <v>31607</v>
      </c>
      <c r="C1720" s="30" t="s">
        <v>25934</v>
      </c>
      <c r="D1720" s="30" t="s">
        <v>25935</v>
      </c>
      <c r="E1720" s="30" t="s">
        <v>4433</v>
      </c>
      <c r="F1720" s="30" t="s">
        <v>31608</v>
      </c>
      <c r="G1720" s="30" t="s">
        <v>31578</v>
      </c>
      <c r="H1720" s="30" t="s">
        <v>31579</v>
      </c>
      <c r="I1720" s="30" t="s">
        <v>31609</v>
      </c>
      <c r="J1720" s="30">
        <v>120</v>
      </c>
      <c r="K1720" s="30">
        <v>205</v>
      </c>
      <c r="L1720" s="30">
        <v>479</v>
      </c>
      <c r="M1720" s="52" t="s">
        <v>3440</v>
      </c>
    </row>
    <row r="1721" spans="1:13" s="17" customFormat="1" ht="16.05" customHeight="1">
      <c r="A1721" s="30"/>
      <c r="B1721" s="30" t="s">
        <v>31610</v>
      </c>
      <c r="C1721" s="30" t="s">
        <v>25934</v>
      </c>
      <c r="D1721" s="30" t="s">
        <v>25935</v>
      </c>
      <c r="E1721" s="30" t="s">
        <v>4433</v>
      </c>
      <c r="F1721" s="30" t="s">
        <v>31611</v>
      </c>
      <c r="G1721" s="30" t="s">
        <v>30794</v>
      </c>
      <c r="H1721" s="30" t="s">
        <v>9681</v>
      </c>
      <c r="I1721" s="30" t="s">
        <v>31612</v>
      </c>
      <c r="J1721" s="30">
        <v>120</v>
      </c>
      <c r="K1721" s="30">
        <v>332</v>
      </c>
      <c r="L1721" s="30">
        <v>480</v>
      </c>
      <c r="M1721" s="52" t="s">
        <v>3440</v>
      </c>
    </row>
    <row r="1722" spans="1:13" s="17" customFormat="1" ht="16.05" customHeight="1">
      <c r="A1722" s="30"/>
      <c r="B1722" s="30" t="s">
        <v>31613</v>
      </c>
      <c r="C1722" s="30" t="s">
        <v>25934</v>
      </c>
      <c r="D1722" s="30" t="s">
        <v>25935</v>
      </c>
      <c r="E1722" s="30" t="s">
        <v>4433</v>
      </c>
      <c r="F1722" s="30" t="s">
        <v>10231</v>
      </c>
      <c r="G1722" s="30" t="s">
        <v>30641</v>
      </c>
      <c r="H1722" s="30" t="s">
        <v>31614</v>
      </c>
      <c r="I1722" s="30" t="s">
        <v>31615</v>
      </c>
      <c r="J1722" s="30">
        <v>115</v>
      </c>
      <c r="K1722" s="30">
        <v>59</v>
      </c>
      <c r="L1722" s="30">
        <v>481</v>
      </c>
      <c r="M1722" s="52" t="s">
        <v>3440</v>
      </c>
    </row>
    <row r="1723" spans="1:13" s="17" customFormat="1" ht="16.05" customHeight="1">
      <c r="A1723" s="30"/>
      <c r="B1723" s="30" t="s">
        <v>31616</v>
      </c>
      <c r="C1723" s="30" t="s">
        <v>25934</v>
      </c>
      <c r="D1723" s="30" t="s">
        <v>25935</v>
      </c>
      <c r="E1723" s="30" t="s">
        <v>4433</v>
      </c>
      <c r="F1723" s="30" t="s">
        <v>31617</v>
      </c>
      <c r="G1723" s="30" t="s">
        <v>20251</v>
      </c>
      <c r="H1723" s="30" t="s">
        <v>21042</v>
      </c>
      <c r="I1723" s="30" t="s">
        <v>31618</v>
      </c>
      <c r="J1723" s="30">
        <v>115</v>
      </c>
      <c r="K1723" s="30">
        <v>62</v>
      </c>
      <c r="L1723" s="30">
        <v>482</v>
      </c>
      <c r="M1723" s="52" t="s">
        <v>3440</v>
      </c>
    </row>
    <row r="1724" spans="1:13" s="17" customFormat="1" ht="16.05" customHeight="1">
      <c r="A1724" s="30"/>
      <c r="B1724" s="30" t="s">
        <v>31619</v>
      </c>
      <c r="C1724" s="30" t="s">
        <v>25934</v>
      </c>
      <c r="D1724" s="30" t="s">
        <v>25935</v>
      </c>
      <c r="E1724" s="30" t="s">
        <v>4433</v>
      </c>
      <c r="F1724" s="30" t="s">
        <v>31620</v>
      </c>
      <c r="G1724" s="30" t="s">
        <v>30641</v>
      </c>
      <c r="H1724" s="30" t="s">
        <v>31181</v>
      </c>
      <c r="I1724" s="30" t="s">
        <v>31621</v>
      </c>
      <c r="J1724" s="30">
        <v>115</v>
      </c>
      <c r="K1724" s="30">
        <v>70</v>
      </c>
      <c r="L1724" s="30">
        <v>483</v>
      </c>
      <c r="M1724" s="52" t="s">
        <v>3440</v>
      </c>
    </row>
    <row r="1725" spans="1:13" s="17" customFormat="1" ht="16.05" customHeight="1">
      <c r="A1725" s="30"/>
      <c r="B1725" s="30" t="s">
        <v>31622</v>
      </c>
      <c r="C1725" s="30" t="s">
        <v>25934</v>
      </c>
      <c r="D1725" s="30" t="s">
        <v>25935</v>
      </c>
      <c r="E1725" s="30" t="s">
        <v>4433</v>
      </c>
      <c r="F1725" s="30" t="s">
        <v>31623</v>
      </c>
      <c r="G1725" s="30" t="s">
        <v>20251</v>
      </c>
      <c r="H1725" s="30" t="s">
        <v>20252</v>
      </c>
      <c r="I1725" s="30" t="s">
        <v>31624</v>
      </c>
      <c r="J1725" s="30">
        <v>115</v>
      </c>
      <c r="K1725" s="30">
        <v>73</v>
      </c>
      <c r="L1725" s="30">
        <v>484</v>
      </c>
      <c r="M1725" s="52" t="s">
        <v>3440</v>
      </c>
    </row>
    <row r="1726" spans="1:13" s="17" customFormat="1" ht="16.05" customHeight="1">
      <c r="A1726" s="30"/>
      <c r="B1726" s="30" t="s">
        <v>31625</v>
      </c>
      <c r="C1726" s="30" t="s">
        <v>25934</v>
      </c>
      <c r="D1726" s="30" t="s">
        <v>25935</v>
      </c>
      <c r="E1726" s="30" t="s">
        <v>4433</v>
      </c>
      <c r="F1726" s="30" t="s">
        <v>31626</v>
      </c>
      <c r="G1726" s="30" t="s">
        <v>28195</v>
      </c>
      <c r="H1726" s="30" t="s">
        <v>28196</v>
      </c>
      <c r="I1726" s="30" t="s">
        <v>31627</v>
      </c>
      <c r="J1726" s="30">
        <v>115</v>
      </c>
      <c r="K1726" s="30">
        <v>76</v>
      </c>
      <c r="L1726" s="30">
        <v>485</v>
      </c>
      <c r="M1726" s="52" t="s">
        <v>3440</v>
      </c>
    </row>
    <row r="1727" spans="1:13" s="17" customFormat="1" ht="16.05" customHeight="1">
      <c r="A1727" s="30"/>
      <c r="B1727" s="30" t="s">
        <v>31628</v>
      </c>
      <c r="C1727" s="30" t="s">
        <v>25934</v>
      </c>
      <c r="D1727" s="30" t="s">
        <v>25935</v>
      </c>
      <c r="E1727" s="30" t="s">
        <v>4433</v>
      </c>
      <c r="F1727" s="30" t="s">
        <v>31629</v>
      </c>
      <c r="G1727" s="30" t="s">
        <v>30464</v>
      </c>
      <c r="H1727" s="30" t="s">
        <v>30465</v>
      </c>
      <c r="I1727" s="30" t="s">
        <v>31630</v>
      </c>
      <c r="J1727" s="30">
        <v>115</v>
      </c>
      <c r="K1727" s="30">
        <v>85</v>
      </c>
      <c r="L1727" s="30">
        <v>486</v>
      </c>
      <c r="M1727" s="52" t="s">
        <v>3440</v>
      </c>
    </row>
    <row r="1728" spans="1:13" s="17" customFormat="1" ht="16.05" customHeight="1">
      <c r="A1728" s="30"/>
      <c r="B1728" s="30" t="s">
        <v>31631</v>
      </c>
      <c r="C1728" s="30" t="s">
        <v>25934</v>
      </c>
      <c r="D1728" s="30" t="s">
        <v>25935</v>
      </c>
      <c r="E1728" s="30" t="s">
        <v>4433</v>
      </c>
      <c r="F1728" s="30" t="s">
        <v>6273</v>
      </c>
      <c r="G1728" s="30" t="s">
        <v>31632</v>
      </c>
      <c r="H1728" s="30" t="s">
        <v>31633</v>
      </c>
      <c r="I1728" s="30" t="s">
        <v>31634</v>
      </c>
      <c r="J1728" s="30">
        <v>115</v>
      </c>
      <c r="K1728" s="30">
        <v>87</v>
      </c>
      <c r="L1728" s="30">
        <v>487</v>
      </c>
      <c r="M1728" s="52" t="s">
        <v>3442</v>
      </c>
    </row>
    <row r="1729" spans="1:13" s="17" customFormat="1" ht="16.05" customHeight="1">
      <c r="A1729" s="30"/>
      <c r="B1729" s="30" t="s">
        <v>31635</v>
      </c>
      <c r="C1729" s="30" t="s">
        <v>25934</v>
      </c>
      <c r="D1729" s="30" t="s">
        <v>25935</v>
      </c>
      <c r="E1729" s="30" t="s">
        <v>4433</v>
      </c>
      <c r="F1729" s="30" t="s">
        <v>31636</v>
      </c>
      <c r="G1729" s="30" t="s">
        <v>6758</v>
      </c>
      <c r="H1729" s="30" t="s">
        <v>30131</v>
      </c>
      <c r="I1729" s="30" t="s">
        <v>31637</v>
      </c>
      <c r="J1729" s="30">
        <v>115</v>
      </c>
      <c r="K1729" s="30">
        <v>90</v>
      </c>
      <c r="L1729" s="30">
        <v>488</v>
      </c>
      <c r="M1729" s="52" t="s">
        <v>3442</v>
      </c>
    </row>
    <row r="1730" spans="1:13" s="17" customFormat="1" ht="16.05" customHeight="1">
      <c r="A1730" s="30"/>
      <c r="B1730" s="30" t="s">
        <v>31638</v>
      </c>
      <c r="C1730" s="30" t="s">
        <v>25934</v>
      </c>
      <c r="D1730" s="30" t="s">
        <v>25935</v>
      </c>
      <c r="E1730" s="30" t="s">
        <v>4433</v>
      </c>
      <c r="F1730" s="30" t="s">
        <v>31639</v>
      </c>
      <c r="G1730" s="30" t="s">
        <v>28195</v>
      </c>
      <c r="H1730" s="30" t="s">
        <v>28196</v>
      </c>
      <c r="I1730" s="30" t="s">
        <v>17169</v>
      </c>
      <c r="J1730" s="30">
        <v>115</v>
      </c>
      <c r="K1730" s="30">
        <v>90</v>
      </c>
      <c r="L1730" s="30">
        <v>489</v>
      </c>
      <c r="M1730" s="52" t="s">
        <v>3442</v>
      </c>
    </row>
    <row r="1731" spans="1:13" s="17" customFormat="1" ht="16.05" customHeight="1">
      <c r="A1731" s="30"/>
      <c r="B1731" s="30" t="s">
        <v>31640</v>
      </c>
      <c r="C1731" s="30" t="s">
        <v>25934</v>
      </c>
      <c r="D1731" s="30" t="s">
        <v>25935</v>
      </c>
      <c r="E1731" s="30" t="s">
        <v>4433</v>
      </c>
      <c r="F1731" s="30" t="s">
        <v>31641</v>
      </c>
      <c r="G1731" s="30" t="s">
        <v>31642</v>
      </c>
      <c r="H1731" s="30" t="s">
        <v>25831</v>
      </c>
      <c r="I1731" s="30" t="s">
        <v>31641</v>
      </c>
      <c r="J1731" s="30">
        <v>115</v>
      </c>
      <c r="K1731" s="30">
        <v>91</v>
      </c>
      <c r="L1731" s="30">
        <v>490</v>
      </c>
      <c r="M1731" s="52" t="s">
        <v>3442</v>
      </c>
    </row>
    <row r="1732" spans="1:13" s="17" customFormat="1" ht="16.05" customHeight="1">
      <c r="A1732" s="30"/>
      <c r="B1732" s="30" t="s">
        <v>31643</v>
      </c>
      <c r="C1732" s="30" t="s">
        <v>25934</v>
      </c>
      <c r="D1732" s="30" t="s">
        <v>25935</v>
      </c>
      <c r="E1732" s="30" t="s">
        <v>4433</v>
      </c>
      <c r="F1732" s="30" t="s">
        <v>31644</v>
      </c>
      <c r="G1732" s="30" t="s">
        <v>6758</v>
      </c>
      <c r="H1732" s="30" t="s">
        <v>30234</v>
      </c>
      <c r="I1732" s="30" t="s">
        <v>31645</v>
      </c>
      <c r="J1732" s="30">
        <v>115</v>
      </c>
      <c r="K1732" s="30">
        <v>96</v>
      </c>
      <c r="L1732" s="30">
        <v>491</v>
      </c>
      <c r="M1732" s="52" t="s">
        <v>3442</v>
      </c>
    </row>
    <row r="1733" spans="1:13" s="17" customFormat="1" ht="16.05" customHeight="1">
      <c r="A1733" s="30"/>
      <c r="B1733" s="30" t="s">
        <v>31646</v>
      </c>
      <c r="C1733" s="30" t="s">
        <v>25934</v>
      </c>
      <c r="D1733" s="30" t="s">
        <v>25935</v>
      </c>
      <c r="E1733" s="30" t="s">
        <v>4433</v>
      </c>
      <c r="F1733" s="30" t="s">
        <v>31647</v>
      </c>
      <c r="G1733" s="30" t="s">
        <v>29278</v>
      </c>
      <c r="H1733" s="30" t="s">
        <v>31648</v>
      </c>
      <c r="I1733" s="30" t="s">
        <v>31649</v>
      </c>
      <c r="J1733" s="30">
        <v>115</v>
      </c>
      <c r="K1733" s="30">
        <v>100</v>
      </c>
      <c r="L1733" s="30">
        <v>492</v>
      </c>
      <c r="M1733" s="52" t="s">
        <v>3442</v>
      </c>
    </row>
    <row r="1734" spans="1:13" s="17" customFormat="1" ht="16.05" customHeight="1">
      <c r="A1734" s="30"/>
      <c r="B1734" s="30" t="s">
        <v>31650</v>
      </c>
      <c r="C1734" s="30" t="s">
        <v>25934</v>
      </c>
      <c r="D1734" s="30" t="s">
        <v>25935</v>
      </c>
      <c r="E1734" s="30" t="s">
        <v>4433</v>
      </c>
      <c r="F1734" s="30" t="s">
        <v>31651</v>
      </c>
      <c r="G1734" s="30" t="s">
        <v>30464</v>
      </c>
      <c r="H1734" s="30" t="s">
        <v>30594</v>
      </c>
      <c r="I1734" s="30" t="s">
        <v>31652</v>
      </c>
      <c r="J1734" s="30">
        <v>115</v>
      </c>
      <c r="K1734" s="30">
        <v>103</v>
      </c>
      <c r="L1734" s="30">
        <v>493</v>
      </c>
      <c r="M1734" s="52" t="s">
        <v>3442</v>
      </c>
    </row>
    <row r="1735" spans="1:13" s="17" customFormat="1" ht="16.05" customHeight="1">
      <c r="A1735" s="30"/>
      <c r="B1735" s="30" t="s">
        <v>31653</v>
      </c>
      <c r="C1735" s="30" t="s">
        <v>25934</v>
      </c>
      <c r="D1735" s="30" t="s">
        <v>25935</v>
      </c>
      <c r="E1735" s="30" t="s">
        <v>4433</v>
      </c>
      <c r="F1735" s="30" t="s">
        <v>31654</v>
      </c>
      <c r="G1735" s="30" t="s">
        <v>29659</v>
      </c>
      <c r="H1735" s="30" t="s">
        <v>29660</v>
      </c>
      <c r="I1735" s="30" t="s">
        <v>31654</v>
      </c>
      <c r="J1735" s="30">
        <v>115</v>
      </c>
      <c r="K1735" s="30">
        <v>103</v>
      </c>
      <c r="L1735" s="30">
        <v>494</v>
      </c>
      <c r="M1735" s="52" t="s">
        <v>3442</v>
      </c>
    </row>
    <row r="1736" spans="1:13" s="17" customFormat="1" ht="16.05" customHeight="1">
      <c r="A1736" s="30"/>
      <c r="B1736" s="30" t="s">
        <v>31655</v>
      </c>
      <c r="C1736" s="30" t="s">
        <v>25934</v>
      </c>
      <c r="D1736" s="30" t="s">
        <v>25935</v>
      </c>
      <c r="E1736" s="30" t="s">
        <v>4433</v>
      </c>
      <c r="F1736" s="30" t="s">
        <v>31656</v>
      </c>
      <c r="G1736" s="30" t="s">
        <v>31657</v>
      </c>
      <c r="H1736" s="30" t="s">
        <v>31658</v>
      </c>
      <c r="I1736" s="30" t="s">
        <v>31659</v>
      </c>
      <c r="J1736" s="30">
        <v>115</v>
      </c>
      <c r="K1736" s="30">
        <v>118</v>
      </c>
      <c r="L1736" s="30">
        <v>495</v>
      </c>
      <c r="M1736" s="52" t="s">
        <v>3442</v>
      </c>
    </row>
    <row r="1737" spans="1:13" s="17" customFormat="1" ht="16.05" customHeight="1">
      <c r="A1737" s="30"/>
      <c r="B1737" s="30" t="s">
        <v>31660</v>
      </c>
      <c r="C1737" s="30" t="s">
        <v>25934</v>
      </c>
      <c r="D1737" s="30" t="s">
        <v>25935</v>
      </c>
      <c r="E1737" s="30" t="s">
        <v>4433</v>
      </c>
      <c r="F1737" s="30" t="s">
        <v>31661</v>
      </c>
      <c r="G1737" s="30" t="s">
        <v>30889</v>
      </c>
      <c r="H1737" s="30" t="s">
        <v>30890</v>
      </c>
      <c r="I1737" s="30" t="s">
        <v>31662</v>
      </c>
      <c r="J1737" s="30">
        <v>115</v>
      </c>
      <c r="K1737" s="30">
        <v>122</v>
      </c>
      <c r="L1737" s="30">
        <v>496</v>
      </c>
      <c r="M1737" s="52" t="s">
        <v>3442</v>
      </c>
    </row>
    <row r="1738" spans="1:13" s="17" customFormat="1" ht="16.05" customHeight="1">
      <c r="A1738" s="30"/>
      <c r="B1738" s="30" t="s">
        <v>31663</v>
      </c>
      <c r="C1738" s="30" t="s">
        <v>25934</v>
      </c>
      <c r="D1738" s="30" t="s">
        <v>25935</v>
      </c>
      <c r="E1738" s="30" t="s">
        <v>4433</v>
      </c>
      <c r="F1738" s="30" t="s">
        <v>31664</v>
      </c>
      <c r="G1738" s="30" t="s">
        <v>31536</v>
      </c>
      <c r="H1738" s="30" t="s">
        <v>20792</v>
      </c>
      <c r="I1738" s="30" t="s">
        <v>31665</v>
      </c>
      <c r="J1738" s="30">
        <v>115</v>
      </c>
      <c r="K1738" s="30">
        <v>150</v>
      </c>
      <c r="L1738" s="30">
        <v>497</v>
      </c>
      <c r="M1738" s="52" t="s">
        <v>3442</v>
      </c>
    </row>
    <row r="1739" spans="1:13" s="17" customFormat="1" ht="16.05" customHeight="1">
      <c r="A1739" s="30"/>
      <c r="B1739" s="30" t="s">
        <v>31666</v>
      </c>
      <c r="C1739" s="30" t="s">
        <v>25934</v>
      </c>
      <c r="D1739" s="30" t="s">
        <v>25935</v>
      </c>
      <c r="E1739" s="30" t="s">
        <v>4433</v>
      </c>
      <c r="F1739" s="30" t="s">
        <v>31667</v>
      </c>
      <c r="G1739" s="30" t="s">
        <v>27984</v>
      </c>
      <c r="H1739" s="30" t="s">
        <v>2640</v>
      </c>
      <c r="I1739" s="30" t="s">
        <v>31668</v>
      </c>
      <c r="J1739" s="30">
        <v>115</v>
      </c>
      <c r="K1739" s="30">
        <v>152</v>
      </c>
      <c r="L1739" s="30">
        <v>498</v>
      </c>
      <c r="M1739" s="52" t="s">
        <v>3442</v>
      </c>
    </row>
    <row r="1740" spans="1:13" s="17" customFormat="1" ht="16.05" customHeight="1">
      <c r="A1740" s="30"/>
      <c r="B1740" s="30" t="s">
        <v>31669</v>
      </c>
      <c r="C1740" s="30" t="s">
        <v>25934</v>
      </c>
      <c r="D1740" s="30" t="s">
        <v>25935</v>
      </c>
      <c r="E1740" s="30" t="s">
        <v>4433</v>
      </c>
      <c r="F1740" s="30" t="s">
        <v>31670</v>
      </c>
      <c r="G1740" s="30" t="s">
        <v>28792</v>
      </c>
      <c r="H1740" s="30" t="s">
        <v>28793</v>
      </c>
      <c r="I1740" s="30" t="s">
        <v>31671</v>
      </c>
      <c r="J1740" s="30">
        <v>115</v>
      </c>
      <c r="K1740" s="30">
        <v>173</v>
      </c>
      <c r="L1740" s="30">
        <v>499</v>
      </c>
      <c r="M1740" s="52" t="s">
        <v>3442</v>
      </c>
    </row>
    <row r="1741" spans="1:13" s="17" customFormat="1" ht="16.05" customHeight="1">
      <c r="A1741" s="30"/>
      <c r="B1741" s="30" t="s">
        <v>31672</v>
      </c>
      <c r="C1741" s="30" t="s">
        <v>25934</v>
      </c>
      <c r="D1741" s="30" t="s">
        <v>25935</v>
      </c>
      <c r="E1741" s="30" t="s">
        <v>4433</v>
      </c>
      <c r="F1741" s="30" t="s">
        <v>31673</v>
      </c>
      <c r="G1741" s="30" t="s">
        <v>26508</v>
      </c>
      <c r="H1741" s="30" t="s">
        <v>31674</v>
      </c>
      <c r="I1741" s="30" t="s">
        <v>31675</v>
      </c>
      <c r="J1741" s="30">
        <v>110</v>
      </c>
      <c r="K1741" s="30">
        <v>69</v>
      </c>
      <c r="L1741" s="30">
        <v>500</v>
      </c>
      <c r="M1741" s="52" t="s">
        <v>3442</v>
      </c>
    </row>
    <row r="1742" spans="1:13" s="17" customFormat="1" ht="16.05" customHeight="1">
      <c r="A1742" s="30"/>
      <c r="B1742" s="30" t="s">
        <v>31676</v>
      </c>
      <c r="C1742" s="30" t="s">
        <v>25934</v>
      </c>
      <c r="D1742" s="30" t="s">
        <v>25935</v>
      </c>
      <c r="E1742" s="30" t="s">
        <v>4433</v>
      </c>
      <c r="F1742" s="30" t="s">
        <v>31677</v>
      </c>
      <c r="G1742" s="30" t="s">
        <v>29509</v>
      </c>
      <c r="H1742" s="30" t="s">
        <v>29510</v>
      </c>
      <c r="I1742" s="30" t="s">
        <v>31678</v>
      </c>
      <c r="J1742" s="30">
        <v>110</v>
      </c>
      <c r="K1742" s="30">
        <v>76</v>
      </c>
      <c r="L1742" s="30">
        <v>501</v>
      </c>
      <c r="M1742" s="52" t="s">
        <v>3442</v>
      </c>
    </row>
    <row r="1743" spans="1:13" s="17" customFormat="1" ht="16.05" customHeight="1">
      <c r="A1743" s="30"/>
      <c r="B1743" s="30" t="s">
        <v>31679</v>
      </c>
      <c r="C1743" s="30" t="s">
        <v>25934</v>
      </c>
      <c r="D1743" s="30" t="s">
        <v>25935</v>
      </c>
      <c r="E1743" s="30" t="s">
        <v>4433</v>
      </c>
      <c r="F1743" s="30" t="s">
        <v>31680</v>
      </c>
      <c r="G1743" s="30" t="s">
        <v>29509</v>
      </c>
      <c r="H1743" s="30" t="s">
        <v>29510</v>
      </c>
      <c r="I1743" s="30" t="s">
        <v>31681</v>
      </c>
      <c r="J1743" s="30">
        <v>110</v>
      </c>
      <c r="K1743" s="30">
        <v>84</v>
      </c>
      <c r="L1743" s="30">
        <v>502</v>
      </c>
      <c r="M1743" s="52" t="s">
        <v>3442</v>
      </c>
    </row>
    <row r="1744" spans="1:13" s="17" customFormat="1" ht="16.05" customHeight="1">
      <c r="A1744" s="30"/>
      <c r="B1744" s="30" t="s">
        <v>31682</v>
      </c>
      <c r="C1744" s="30" t="s">
        <v>25934</v>
      </c>
      <c r="D1744" s="30" t="s">
        <v>25935</v>
      </c>
      <c r="E1744" s="30" t="s">
        <v>4433</v>
      </c>
      <c r="F1744" s="30" t="s">
        <v>31683</v>
      </c>
      <c r="G1744" s="30" t="s">
        <v>31683</v>
      </c>
      <c r="H1744" s="30" t="s">
        <v>31684</v>
      </c>
      <c r="I1744" s="30" t="s">
        <v>31685</v>
      </c>
      <c r="J1744" s="30">
        <v>110</v>
      </c>
      <c r="K1744" s="30">
        <v>91</v>
      </c>
      <c r="L1744" s="30">
        <v>503</v>
      </c>
      <c r="M1744" s="52" t="s">
        <v>3442</v>
      </c>
    </row>
    <row r="1745" spans="1:13" s="17" customFormat="1" ht="16.05" customHeight="1">
      <c r="A1745" s="30"/>
      <c r="B1745" s="30" t="s">
        <v>31686</v>
      </c>
      <c r="C1745" s="30" t="s">
        <v>25934</v>
      </c>
      <c r="D1745" s="30" t="s">
        <v>25935</v>
      </c>
      <c r="E1745" s="30" t="s">
        <v>4433</v>
      </c>
      <c r="F1745" s="30" t="s">
        <v>31687</v>
      </c>
      <c r="G1745" s="30" t="s">
        <v>6758</v>
      </c>
      <c r="H1745" s="30" t="s">
        <v>30131</v>
      </c>
      <c r="I1745" s="30" t="s">
        <v>31688</v>
      </c>
      <c r="J1745" s="30">
        <v>110</v>
      </c>
      <c r="K1745" s="30">
        <v>95</v>
      </c>
      <c r="L1745" s="30">
        <v>504</v>
      </c>
      <c r="M1745" s="52" t="s">
        <v>3442</v>
      </c>
    </row>
    <row r="1746" spans="1:13" s="17" customFormat="1" ht="16.05" customHeight="1">
      <c r="A1746" s="30"/>
      <c r="B1746" s="30" t="s">
        <v>31689</v>
      </c>
      <c r="C1746" s="30" t="s">
        <v>25934</v>
      </c>
      <c r="D1746" s="30" t="s">
        <v>25935</v>
      </c>
      <c r="E1746" s="30" t="s">
        <v>4433</v>
      </c>
      <c r="F1746" s="30" t="s">
        <v>31690</v>
      </c>
      <c r="G1746" s="30" t="s">
        <v>26747</v>
      </c>
      <c r="H1746" s="30" t="s">
        <v>31691</v>
      </c>
      <c r="I1746" s="30" t="s">
        <v>31692</v>
      </c>
      <c r="J1746" s="30">
        <v>110</v>
      </c>
      <c r="K1746" s="30">
        <v>98</v>
      </c>
      <c r="L1746" s="30">
        <v>505</v>
      </c>
      <c r="M1746" s="52" t="s">
        <v>3442</v>
      </c>
    </row>
    <row r="1747" spans="1:13" s="17" customFormat="1" ht="16.05" customHeight="1">
      <c r="A1747" s="30"/>
      <c r="B1747" s="30" t="s">
        <v>31693</v>
      </c>
      <c r="C1747" s="30" t="s">
        <v>25934</v>
      </c>
      <c r="D1747" s="30" t="s">
        <v>25935</v>
      </c>
      <c r="E1747" s="30" t="s">
        <v>4433</v>
      </c>
      <c r="F1747" s="30" t="s">
        <v>10442</v>
      </c>
      <c r="G1747" s="30" t="s">
        <v>31694</v>
      </c>
      <c r="H1747" s="30" t="s">
        <v>26349</v>
      </c>
      <c r="I1747" s="30" t="s">
        <v>10442</v>
      </c>
      <c r="J1747" s="30">
        <v>110</v>
      </c>
      <c r="K1747" s="30">
        <v>99</v>
      </c>
      <c r="L1747" s="30">
        <v>506</v>
      </c>
      <c r="M1747" s="52" t="s">
        <v>3442</v>
      </c>
    </row>
    <row r="1748" spans="1:13" s="17" customFormat="1" ht="16.05" customHeight="1">
      <c r="A1748" s="30"/>
      <c r="B1748" s="30" t="s">
        <v>31695</v>
      </c>
      <c r="C1748" s="30" t="s">
        <v>25934</v>
      </c>
      <c r="D1748" s="30" t="s">
        <v>25935</v>
      </c>
      <c r="E1748" s="30" t="s">
        <v>4433</v>
      </c>
      <c r="F1748" s="30" t="s">
        <v>31696</v>
      </c>
      <c r="G1748" s="30" t="s">
        <v>30604</v>
      </c>
      <c r="H1748" s="30" t="s">
        <v>31697</v>
      </c>
      <c r="I1748" s="30" t="s">
        <v>31698</v>
      </c>
      <c r="J1748" s="30">
        <v>110</v>
      </c>
      <c r="K1748" s="30">
        <v>105</v>
      </c>
      <c r="L1748" s="30">
        <v>507</v>
      </c>
      <c r="M1748" s="52" t="s">
        <v>3442</v>
      </c>
    </row>
    <row r="1749" spans="1:13" s="17" customFormat="1" ht="16.05" customHeight="1">
      <c r="A1749" s="30"/>
      <c r="B1749" s="30" t="s">
        <v>31699</v>
      </c>
      <c r="C1749" s="30" t="s">
        <v>25934</v>
      </c>
      <c r="D1749" s="30" t="s">
        <v>25935</v>
      </c>
      <c r="E1749" s="30" t="s">
        <v>4433</v>
      </c>
      <c r="F1749" s="30" t="s">
        <v>31700</v>
      </c>
      <c r="G1749" s="30" t="s">
        <v>31701</v>
      </c>
      <c r="H1749" s="30" t="s">
        <v>26006</v>
      </c>
      <c r="I1749" s="30" t="s">
        <v>31700</v>
      </c>
      <c r="J1749" s="30">
        <v>110</v>
      </c>
      <c r="K1749" s="30">
        <v>106</v>
      </c>
      <c r="L1749" s="30">
        <v>508</v>
      </c>
      <c r="M1749" s="52" t="s">
        <v>3442</v>
      </c>
    </row>
    <row r="1750" spans="1:13" s="17" customFormat="1" ht="16.05" customHeight="1">
      <c r="A1750" s="30"/>
      <c r="B1750" s="30" t="s">
        <v>31702</v>
      </c>
      <c r="C1750" s="30" t="s">
        <v>25934</v>
      </c>
      <c r="D1750" s="30" t="s">
        <v>25935</v>
      </c>
      <c r="E1750" s="30" t="s">
        <v>4433</v>
      </c>
      <c r="F1750" s="30" t="s">
        <v>31703</v>
      </c>
      <c r="G1750" s="30" t="s">
        <v>30604</v>
      </c>
      <c r="H1750" s="30" t="s">
        <v>31704</v>
      </c>
      <c r="I1750" s="30" t="s">
        <v>31705</v>
      </c>
      <c r="J1750" s="30">
        <v>110</v>
      </c>
      <c r="K1750" s="30">
        <v>110</v>
      </c>
      <c r="L1750" s="30">
        <v>509</v>
      </c>
      <c r="M1750" s="52" t="s">
        <v>3442</v>
      </c>
    </row>
    <row r="1751" spans="1:13" s="17" customFormat="1" ht="16.05" customHeight="1">
      <c r="A1751" s="30"/>
      <c r="B1751" s="30" t="s">
        <v>31706</v>
      </c>
      <c r="C1751" s="30" t="s">
        <v>25934</v>
      </c>
      <c r="D1751" s="30" t="s">
        <v>25935</v>
      </c>
      <c r="E1751" s="30" t="s">
        <v>4433</v>
      </c>
      <c r="F1751" s="30" t="s">
        <v>31707</v>
      </c>
      <c r="G1751" s="30" t="s">
        <v>30604</v>
      </c>
      <c r="H1751" s="30" t="s">
        <v>31708</v>
      </c>
      <c r="I1751" s="30" t="s">
        <v>31709</v>
      </c>
      <c r="J1751" s="30">
        <v>110</v>
      </c>
      <c r="K1751" s="30">
        <v>114</v>
      </c>
      <c r="L1751" s="30">
        <v>510</v>
      </c>
      <c r="M1751" s="52" t="s">
        <v>3442</v>
      </c>
    </row>
    <row r="1752" spans="1:13" s="17" customFormat="1" ht="16.05" customHeight="1">
      <c r="A1752" s="30"/>
      <c r="B1752" s="30" t="s">
        <v>31710</v>
      </c>
      <c r="C1752" s="30" t="s">
        <v>25934</v>
      </c>
      <c r="D1752" s="30" t="s">
        <v>25935</v>
      </c>
      <c r="E1752" s="30" t="s">
        <v>4433</v>
      </c>
      <c r="F1752" s="30" t="s">
        <v>31711</v>
      </c>
      <c r="G1752" s="30" t="s">
        <v>11950</v>
      </c>
      <c r="H1752" s="30" t="s">
        <v>31712</v>
      </c>
      <c r="I1752" s="30" t="s">
        <v>31713</v>
      </c>
      <c r="J1752" s="30">
        <v>110</v>
      </c>
      <c r="K1752" s="30">
        <v>122</v>
      </c>
      <c r="L1752" s="30">
        <v>511</v>
      </c>
      <c r="M1752" s="52" t="s">
        <v>3442</v>
      </c>
    </row>
    <row r="1753" spans="1:13" s="17" customFormat="1" ht="16.05" customHeight="1">
      <c r="A1753" s="30"/>
      <c r="B1753" s="30" t="s">
        <v>31714</v>
      </c>
      <c r="C1753" s="30" t="s">
        <v>25934</v>
      </c>
      <c r="D1753" s="30" t="s">
        <v>25935</v>
      </c>
      <c r="E1753" s="30" t="s">
        <v>4433</v>
      </c>
      <c r="F1753" s="30" t="s">
        <v>31715</v>
      </c>
      <c r="G1753" s="30" t="s">
        <v>30893</v>
      </c>
      <c r="H1753" s="30" t="s">
        <v>31716</v>
      </c>
      <c r="I1753" s="30" t="s">
        <v>31717</v>
      </c>
      <c r="J1753" s="30">
        <v>110</v>
      </c>
      <c r="K1753" s="30">
        <v>132</v>
      </c>
      <c r="L1753" s="30">
        <v>512</v>
      </c>
      <c r="M1753" s="52" t="s">
        <v>3442</v>
      </c>
    </row>
    <row r="1754" spans="1:13" s="17" customFormat="1" ht="16.05" customHeight="1">
      <c r="A1754" s="30"/>
      <c r="B1754" s="30" t="s">
        <v>31718</v>
      </c>
      <c r="C1754" s="30" t="s">
        <v>25934</v>
      </c>
      <c r="D1754" s="30" t="s">
        <v>25935</v>
      </c>
      <c r="E1754" s="30" t="s">
        <v>4433</v>
      </c>
      <c r="F1754" s="30" t="s">
        <v>31719</v>
      </c>
      <c r="G1754" s="30" t="s">
        <v>31536</v>
      </c>
      <c r="H1754" s="30" t="s">
        <v>20792</v>
      </c>
      <c r="I1754" s="30" t="s">
        <v>8894</v>
      </c>
      <c r="J1754" s="30">
        <v>110</v>
      </c>
      <c r="K1754" s="30">
        <v>158</v>
      </c>
      <c r="L1754" s="30">
        <v>513</v>
      </c>
      <c r="M1754" s="52" t="s">
        <v>3442</v>
      </c>
    </row>
    <row r="1755" spans="1:13" s="17" customFormat="1" ht="16.05" customHeight="1">
      <c r="A1755" s="30"/>
      <c r="B1755" s="30" t="s">
        <v>31720</v>
      </c>
      <c r="C1755" s="30" t="s">
        <v>25934</v>
      </c>
      <c r="D1755" s="30" t="s">
        <v>25935</v>
      </c>
      <c r="E1755" s="30" t="s">
        <v>4433</v>
      </c>
      <c r="F1755" s="30" t="s">
        <v>31721</v>
      </c>
      <c r="G1755" s="30" t="s">
        <v>30641</v>
      </c>
      <c r="H1755" s="30" t="s">
        <v>31722</v>
      </c>
      <c r="I1755" s="30" t="s">
        <v>31723</v>
      </c>
      <c r="J1755" s="30">
        <v>105</v>
      </c>
      <c r="K1755" s="30">
        <v>71</v>
      </c>
      <c r="L1755" s="30">
        <v>514</v>
      </c>
      <c r="M1755" s="52" t="s">
        <v>3442</v>
      </c>
    </row>
    <row r="1756" spans="1:13" s="17" customFormat="1" ht="16.05" customHeight="1">
      <c r="A1756" s="30"/>
      <c r="B1756" s="30" t="s">
        <v>31724</v>
      </c>
      <c r="C1756" s="30" t="s">
        <v>25934</v>
      </c>
      <c r="D1756" s="30" t="s">
        <v>25935</v>
      </c>
      <c r="E1756" s="30" t="s">
        <v>4433</v>
      </c>
      <c r="F1756" s="30" t="s">
        <v>31725</v>
      </c>
      <c r="G1756" s="30" t="s">
        <v>29862</v>
      </c>
      <c r="H1756" s="30" t="s">
        <v>29863</v>
      </c>
      <c r="I1756" s="30" t="s">
        <v>31726</v>
      </c>
      <c r="J1756" s="30">
        <v>105</v>
      </c>
      <c r="K1756" s="30">
        <v>77</v>
      </c>
      <c r="L1756" s="30">
        <v>515</v>
      </c>
      <c r="M1756" s="52" t="s">
        <v>3442</v>
      </c>
    </row>
    <row r="1757" spans="1:13" s="17" customFormat="1" ht="16.05" customHeight="1">
      <c r="A1757" s="30"/>
      <c r="B1757" s="30" t="s">
        <v>31727</v>
      </c>
      <c r="C1757" s="30" t="s">
        <v>25934</v>
      </c>
      <c r="D1757" s="30" t="s">
        <v>25935</v>
      </c>
      <c r="E1757" s="30" t="s">
        <v>4433</v>
      </c>
      <c r="F1757" s="30" t="s">
        <v>31728</v>
      </c>
      <c r="G1757" s="30" t="s">
        <v>29617</v>
      </c>
      <c r="H1757" s="30" t="s">
        <v>29618</v>
      </c>
      <c r="I1757" s="30" t="s">
        <v>31728</v>
      </c>
      <c r="J1757" s="30">
        <v>105</v>
      </c>
      <c r="K1757" s="30">
        <v>95</v>
      </c>
      <c r="L1757" s="30">
        <v>516</v>
      </c>
      <c r="M1757" s="52" t="s">
        <v>3442</v>
      </c>
    </row>
    <row r="1758" spans="1:13" s="17" customFormat="1" ht="16.05" customHeight="1">
      <c r="A1758" s="30"/>
      <c r="B1758" s="30" t="s">
        <v>31729</v>
      </c>
      <c r="C1758" s="30" t="s">
        <v>25934</v>
      </c>
      <c r="D1758" s="30" t="s">
        <v>25935</v>
      </c>
      <c r="E1758" s="30" t="s">
        <v>4433</v>
      </c>
      <c r="F1758" s="30" t="s">
        <v>31730</v>
      </c>
      <c r="G1758" s="30" t="s">
        <v>30843</v>
      </c>
      <c r="H1758" s="30" t="s">
        <v>31731</v>
      </c>
      <c r="I1758" s="30" t="s">
        <v>31732</v>
      </c>
      <c r="J1758" s="30">
        <v>105</v>
      </c>
      <c r="K1758" s="30">
        <v>102</v>
      </c>
      <c r="L1758" s="30">
        <v>517</v>
      </c>
      <c r="M1758" s="52" t="s">
        <v>3442</v>
      </c>
    </row>
    <row r="1759" spans="1:13" s="17" customFormat="1" ht="16.05" customHeight="1">
      <c r="A1759" s="30"/>
      <c r="B1759" s="30" t="s">
        <v>31733</v>
      </c>
      <c r="C1759" s="30" t="s">
        <v>25934</v>
      </c>
      <c r="D1759" s="30" t="s">
        <v>25935</v>
      </c>
      <c r="E1759" s="30" t="s">
        <v>4433</v>
      </c>
      <c r="F1759" s="30" t="s">
        <v>31734</v>
      </c>
      <c r="G1759" s="30" t="s">
        <v>30843</v>
      </c>
      <c r="H1759" s="30" t="s">
        <v>31731</v>
      </c>
      <c r="I1759" s="30" t="s">
        <v>31735</v>
      </c>
      <c r="J1759" s="30">
        <v>105</v>
      </c>
      <c r="K1759" s="30">
        <v>112</v>
      </c>
      <c r="L1759" s="30">
        <v>518</v>
      </c>
      <c r="M1759" s="52" t="s">
        <v>3442</v>
      </c>
    </row>
    <row r="1760" spans="1:13" s="17" customFormat="1" ht="16.05" customHeight="1">
      <c r="A1760" s="30"/>
      <c r="B1760" s="30" t="s">
        <v>31736</v>
      </c>
      <c r="C1760" s="30" t="s">
        <v>25934</v>
      </c>
      <c r="D1760" s="30" t="s">
        <v>25935</v>
      </c>
      <c r="E1760" s="30" t="s">
        <v>4433</v>
      </c>
      <c r="F1760" s="30" t="s">
        <v>31737</v>
      </c>
      <c r="G1760" s="30" t="s">
        <v>30858</v>
      </c>
      <c r="H1760" s="30" t="s">
        <v>31738</v>
      </c>
      <c r="I1760" s="30" t="s">
        <v>31739</v>
      </c>
      <c r="J1760" s="30">
        <v>105</v>
      </c>
      <c r="K1760" s="30">
        <v>125</v>
      </c>
      <c r="L1760" s="30">
        <v>519</v>
      </c>
      <c r="M1760" s="52" t="s">
        <v>3442</v>
      </c>
    </row>
    <row r="1761" spans="1:13" s="17" customFormat="1" ht="16.05" customHeight="1">
      <c r="A1761" s="30"/>
      <c r="B1761" s="30" t="s">
        <v>31740</v>
      </c>
      <c r="C1761" s="30" t="s">
        <v>25934</v>
      </c>
      <c r="D1761" s="30" t="s">
        <v>25935</v>
      </c>
      <c r="E1761" s="30" t="s">
        <v>4433</v>
      </c>
      <c r="F1761" s="30" t="s">
        <v>31741</v>
      </c>
      <c r="G1761" s="30" t="s">
        <v>30604</v>
      </c>
      <c r="H1761" s="30" t="s">
        <v>31742</v>
      </c>
      <c r="I1761" s="30" t="s">
        <v>31743</v>
      </c>
      <c r="J1761" s="30">
        <v>105</v>
      </c>
      <c r="K1761" s="30">
        <v>130</v>
      </c>
      <c r="L1761" s="30">
        <v>520</v>
      </c>
      <c r="M1761" s="52" t="s">
        <v>3442</v>
      </c>
    </row>
    <row r="1762" spans="1:13" s="17" customFormat="1" ht="16.05" customHeight="1">
      <c r="A1762" s="30"/>
      <c r="B1762" s="30" t="s">
        <v>31744</v>
      </c>
      <c r="C1762" s="30" t="s">
        <v>25934</v>
      </c>
      <c r="D1762" s="30" t="s">
        <v>25935</v>
      </c>
      <c r="E1762" s="30" t="s">
        <v>4433</v>
      </c>
      <c r="F1762" s="30" t="s">
        <v>31745</v>
      </c>
      <c r="G1762" s="30" t="s">
        <v>31746</v>
      </c>
      <c r="H1762" s="30" t="s">
        <v>31747</v>
      </c>
      <c r="I1762" s="30" t="s">
        <v>31745</v>
      </c>
      <c r="J1762" s="30">
        <v>105</v>
      </c>
      <c r="K1762" s="30">
        <v>131</v>
      </c>
      <c r="L1762" s="30">
        <v>521</v>
      </c>
      <c r="M1762" s="52" t="s">
        <v>3442</v>
      </c>
    </row>
    <row r="1763" spans="1:13" s="17" customFormat="1" ht="16.05" customHeight="1">
      <c r="A1763" s="30"/>
      <c r="B1763" s="30" t="s">
        <v>31748</v>
      </c>
      <c r="C1763" s="30" t="s">
        <v>25934</v>
      </c>
      <c r="D1763" s="30" t="s">
        <v>25935</v>
      </c>
      <c r="E1763" s="30" t="s">
        <v>4433</v>
      </c>
      <c r="F1763" s="30" t="s">
        <v>31749</v>
      </c>
      <c r="G1763" s="30" t="s">
        <v>30604</v>
      </c>
      <c r="H1763" s="30" t="s">
        <v>30797</v>
      </c>
      <c r="I1763" s="30" t="s">
        <v>31750</v>
      </c>
      <c r="J1763" s="30">
        <v>105</v>
      </c>
      <c r="K1763" s="30">
        <v>132</v>
      </c>
      <c r="L1763" s="30">
        <v>522</v>
      </c>
      <c r="M1763" s="52" t="s">
        <v>3442</v>
      </c>
    </row>
    <row r="1764" spans="1:13" s="17" customFormat="1" ht="16.05" customHeight="1">
      <c r="A1764" s="30"/>
      <c r="B1764" s="30" t="s">
        <v>31751</v>
      </c>
      <c r="C1764" s="30" t="s">
        <v>25934</v>
      </c>
      <c r="D1764" s="30" t="s">
        <v>25935</v>
      </c>
      <c r="E1764" s="30" t="s">
        <v>4433</v>
      </c>
      <c r="F1764" s="30" t="s">
        <v>31752</v>
      </c>
      <c r="G1764" s="30" t="s">
        <v>30096</v>
      </c>
      <c r="H1764" s="30" t="s">
        <v>10302</v>
      </c>
      <c r="I1764" s="30" t="s">
        <v>31753</v>
      </c>
      <c r="J1764" s="30">
        <v>105</v>
      </c>
      <c r="K1764" s="30">
        <v>137</v>
      </c>
      <c r="L1764" s="30">
        <v>523</v>
      </c>
      <c r="M1764" s="52" t="s">
        <v>3442</v>
      </c>
    </row>
    <row r="1765" spans="1:13" s="17" customFormat="1" ht="16.05" customHeight="1">
      <c r="A1765" s="30"/>
      <c r="B1765" s="30" t="s">
        <v>31754</v>
      </c>
      <c r="C1765" s="30" t="s">
        <v>25934</v>
      </c>
      <c r="D1765" s="30" t="s">
        <v>25935</v>
      </c>
      <c r="E1765" s="30" t="s">
        <v>4433</v>
      </c>
      <c r="F1765" s="30" t="s">
        <v>31755</v>
      </c>
      <c r="G1765" s="30" t="s">
        <v>31756</v>
      </c>
      <c r="H1765" s="30" t="s">
        <v>19285</v>
      </c>
      <c r="I1765" s="30" t="s">
        <v>31757</v>
      </c>
      <c r="J1765" s="30">
        <v>105</v>
      </c>
      <c r="K1765" s="30">
        <v>139</v>
      </c>
      <c r="L1765" s="30">
        <v>524</v>
      </c>
      <c r="M1765" s="52" t="s">
        <v>3442</v>
      </c>
    </row>
    <row r="1766" spans="1:13" s="17" customFormat="1" ht="16.05" customHeight="1">
      <c r="A1766" s="30"/>
      <c r="B1766" s="30" t="s">
        <v>31758</v>
      </c>
      <c r="C1766" s="30" t="s">
        <v>25934</v>
      </c>
      <c r="D1766" s="30" t="s">
        <v>25935</v>
      </c>
      <c r="E1766" s="30" t="s">
        <v>4433</v>
      </c>
      <c r="F1766" s="30" t="s">
        <v>31759</v>
      </c>
      <c r="G1766" s="30" t="s">
        <v>31760</v>
      </c>
      <c r="H1766" s="30" t="s">
        <v>31761</v>
      </c>
      <c r="I1766" s="30" t="s">
        <v>31762</v>
      </c>
      <c r="J1766" s="30">
        <v>100</v>
      </c>
      <c r="K1766" s="30">
        <v>46</v>
      </c>
      <c r="L1766" s="30">
        <v>525</v>
      </c>
      <c r="M1766" s="52" t="s">
        <v>3442</v>
      </c>
    </row>
    <row r="1767" spans="1:13" s="17" customFormat="1" ht="16.05" customHeight="1">
      <c r="A1767" s="30"/>
      <c r="B1767" s="30" t="s">
        <v>31763</v>
      </c>
      <c r="C1767" s="30" t="s">
        <v>25934</v>
      </c>
      <c r="D1767" s="30" t="s">
        <v>25935</v>
      </c>
      <c r="E1767" s="30" t="s">
        <v>4433</v>
      </c>
      <c r="F1767" s="30" t="s">
        <v>31764</v>
      </c>
      <c r="G1767" s="30" t="s">
        <v>31765</v>
      </c>
      <c r="H1767" s="30" t="s">
        <v>31063</v>
      </c>
      <c r="I1767" s="30" t="s">
        <v>31766</v>
      </c>
      <c r="J1767" s="30">
        <v>100</v>
      </c>
      <c r="K1767" s="30">
        <v>56</v>
      </c>
      <c r="L1767" s="30">
        <v>526</v>
      </c>
      <c r="M1767" s="52" t="s">
        <v>3442</v>
      </c>
    </row>
    <row r="1768" spans="1:13" s="17" customFormat="1" ht="16.05" customHeight="1">
      <c r="A1768" s="30"/>
      <c r="B1768" s="30" t="s">
        <v>31767</v>
      </c>
      <c r="C1768" s="30" t="s">
        <v>25934</v>
      </c>
      <c r="D1768" s="30" t="s">
        <v>25935</v>
      </c>
      <c r="E1768" s="30" t="s">
        <v>4433</v>
      </c>
      <c r="F1768" s="30" t="s">
        <v>31768</v>
      </c>
      <c r="G1768" s="30" t="s">
        <v>149</v>
      </c>
      <c r="H1768" s="30" t="s">
        <v>30926</v>
      </c>
      <c r="I1768" s="30" t="s">
        <v>31769</v>
      </c>
      <c r="J1768" s="30">
        <v>100</v>
      </c>
      <c r="K1768" s="30">
        <v>62</v>
      </c>
      <c r="L1768" s="30">
        <v>527</v>
      </c>
      <c r="M1768" s="52" t="s">
        <v>3442</v>
      </c>
    </row>
    <row r="1769" spans="1:13" s="17" customFormat="1" ht="16.05" customHeight="1">
      <c r="A1769" s="30"/>
      <c r="B1769" s="30" t="s">
        <v>31770</v>
      </c>
      <c r="C1769" s="30" t="s">
        <v>25934</v>
      </c>
      <c r="D1769" s="30" t="s">
        <v>25935</v>
      </c>
      <c r="E1769" s="30" t="s">
        <v>4433</v>
      </c>
      <c r="F1769" s="30" t="s">
        <v>31771</v>
      </c>
      <c r="G1769" s="30" t="s">
        <v>28818</v>
      </c>
      <c r="H1769" s="30" t="s">
        <v>29679</v>
      </c>
      <c r="I1769" s="30" t="s">
        <v>31771</v>
      </c>
      <c r="J1769" s="30">
        <v>100</v>
      </c>
      <c r="K1769" s="30">
        <v>67</v>
      </c>
      <c r="L1769" s="30">
        <v>528</v>
      </c>
      <c r="M1769" s="52" t="s">
        <v>3442</v>
      </c>
    </row>
    <row r="1770" spans="1:13" s="17" customFormat="1" ht="16.05" customHeight="1">
      <c r="A1770" s="30"/>
      <c r="B1770" s="30" t="s">
        <v>31772</v>
      </c>
      <c r="C1770" s="30" t="s">
        <v>25934</v>
      </c>
      <c r="D1770" s="30" t="s">
        <v>25935</v>
      </c>
      <c r="E1770" s="30" t="s">
        <v>4433</v>
      </c>
      <c r="F1770" s="30" t="s">
        <v>25878</v>
      </c>
      <c r="G1770" s="30" t="s">
        <v>5506</v>
      </c>
      <c r="H1770" s="30" t="s">
        <v>31773</v>
      </c>
      <c r="I1770" s="30" t="s">
        <v>31774</v>
      </c>
      <c r="J1770" s="30">
        <v>100</v>
      </c>
      <c r="K1770" s="30">
        <v>67</v>
      </c>
      <c r="L1770" s="30">
        <v>529</v>
      </c>
      <c r="M1770" s="52" t="s">
        <v>3442</v>
      </c>
    </row>
    <row r="1771" spans="1:13" s="17" customFormat="1" ht="16.05" customHeight="1">
      <c r="A1771" s="30"/>
      <c r="B1771" s="30" t="s">
        <v>31775</v>
      </c>
      <c r="C1771" s="30" t="s">
        <v>25934</v>
      </c>
      <c r="D1771" s="30" t="s">
        <v>25935</v>
      </c>
      <c r="E1771" s="30" t="s">
        <v>4433</v>
      </c>
      <c r="F1771" s="30" t="s">
        <v>31776</v>
      </c>
      <c r="G1771" s="30" t="s">
        <v>26157</v>
      </c>
      <c r="H1771" s="30" t="s">
        <v>28161</v>
      </c>
      <c r="I1771" s="30" t="s">
        <v>31776</v>
      </c>
      <c r="J1771" s="30">
        <v>100</v>
      </c>
      <c r="K1771" s="30">
        <v>73</v>
      </c>
      <c r="L1771" s="30">
        <v>530</v>
      </c>
      <c r="M1771" s="52" t="s">
        <v>3442</v>
      </c>
    </row>
    <row r="1772" spans="1:13" s="17" customFormat="1" ht="16.05" customHeight="1">
      <c r="A1772" s="30"/>
      <c r="B1772" s="30" t="s">
        <v>31777</v>
      </c>
      <c r="C1772" s="30" t="s">
        <v>25934</v>
      </c>
      <c r="D1772" s="30" t="s">
        <v>25935</v>
      </c>
      <c r="E1772" s="30" t="s">
        <v>4433</v>
      </c>
      <c r="F1772" s="30" t="s">
        <v>21007</v>
      </c>
      <c r="G1772" s="30" t="s">
        <v>21007</v>
      </c>
      <c r="H1772" s="30" t="s">
        <v>30806</v>
      </c>
      <c r="I1772" s="30" t="s">
        <v>4715</v>
      </c>
      <c r="J1772" s="30">
        <v>100</v>
      </c>
      <c r="K1772" s="30">
        <v>77</v>
      </c>
      <c r="L1772" s="30">
        <v>531</v>
      </c>
      <c r="M1772" s="52" t="s">
        <v>3442</v>
      </c>
    </row>
    <row r="1773" spans="1:13" s="17" customFormat="1" ht="16.05" customHeight="1">
      <c r="A1773" s="30"/>
      <c r="B1773" s="30" t="s">
        <v>31778</v>
      </c>
      <c r="C1773" s="30" t="s">
        <v>25934</v>
      </c>
      <c r="D1773" s="30" t="s">
        <v>25935</v>
      </c>
      <c r="E1773" s="30" t="s">
        <v>4433</v>
      </c>
      <c r="F1773" s="30" t="s">
        <v>31779</v>
      </c>
      <c r="G1773" s="30" t="s">
        <v>27705</v>
      </c>
      <c r="H1773" s="30" t="s">
        <v>29239</v>
      </c>
      <c r="I1773" s="30" t="s">
        <v>31780</v>
      </c>
      <c r="J1773" s="30">
        <v>100</v>
      </c>
      <c r="K1773" s="30">
        <v>83</v>
      </c>
      <c r="L1773" s="30">
        <v>532</v>
      </c>
      <c r="M1773" s="52" t="s">
        <v>3442</v>
      </c>
    </row>
    <row r="1774" spans="1:13" s="17" customFormat="1" ht="16.05" customHeight="1">
      <c r="A1774" s="30"/>
      <c r="B1774" s="30" t="s">
        <v>31781</v>
      </c>
      <c r="C1774" s="30" t="s">
        <v>25934</v>
      </c>
      <c r="D1774" s="30" t="s">
        <v>25935</v>
      </c>
      <c r="E1774" s="30" t="s">
        <v>4433</v>
      </c>
      <c r="F1774" s="30" t="s">
        <v>31782</v>
      </c>
      <c r="G1774" s="30" t="s">
        <v>28556</v>
      </c>
      <c r="H1774" s="30" t="s">
        <v>995</v>
      </c>
      <c r="I1774" s="30" t="s">
        <v>31783</v>
      </c>
      <c r="J1774" s="30">
        <v>100</v>
      </c>
      <c r="K1774" s="30">
        <v>86</v>
      </c>
      <c r="L1774" s="30">
        <v>533</v>
      </c>
      <c r="M1774" s="52" t="s">
        <v>3442</v>
      </c>
    </row>
    <row r="1775" spans="1:13" s="17" customFormat="1" ht="16.05" customHeight="1">
      <c r="A1775" s="30"/>
      <c r="B1775" s="30" t="s">
        <v>31784</v>
      </c>
      <c r="C1775" s="30" t="s">
        <v>25934</v>
      </c>
      <c r="D1775" s="30" t="s">
        <v>25935</v>
      </c>
      <c r="E1775" s="30" t="s">
        <v>4433</v>
      </c>
      <c r="F1775" s="30" t="s">
        <v>31785</v>
      </c>
      <c r="G1775" s="30" t="s">
        <v>31786</v>
      </c>
      <c r="H1775" s="30" t="s">
        <v>31773</v>
      </c>
      <c r="I1775" s="30" t="s">
        <v>31787</v>
      </c>
      <c r="J1775" s="30">
        <v>100</v>
      </c>
      <c r="K1775" s="30">
        <v>98</v>
      </c>
      <c r="L1775" s="30">
        <v>534</v>
      </c>
      <c r="M1775" s="52" t="s">
        <v>3442</v>
      </c>
    </row>
    <row r="1776" spans="1:13" s="17" customFormat="1" ht="16.05" customHeight="1">
      <c r="A1776" s="30"/>
      <c r="B1776" s="30" t="s">
        <v>31788</v>
      </c>
      <c r="C1776" s="30" t="s">
        <v>25934</v>
      </c>
      <c r="D1776" s="30" t="s">
        <v>25935</v>
      </c>
      <c r="E1776" s="30" t="s">
        <v>4433</v>
      </c>
      <c r="F1776" s="30" t="s">
        <v>31789</v>
      </c>
      <c r="G1776" s="30" t="s">
        <v>28860</v>
      </c>
      <c r="H1776" s="30" t="s">
        <v>7099</v>
      </c>
      <c r="I1776" s="30" t="s">
        <v>31790</v>
      </c>
      <c r="J1776" s="30">
        <v>100</v>
      </c>
      <c r="K1776" s="30">
        <v>105</v>
      </c>
      <c r="L1776" s="30">
        <v>535</v>
      </c>
      <c r="M1776" s="52" t="s">
        <v>3442</v>
      </c>
    </row>
    <row r="1777" spans="1:13" s="17" customFormat="1" ht="16.05" customHeight="1">
      <c r="A1777" s="30"/>
      <c r="B1777" s="30" t="s">
        <v>31791</v>
      </c>
      <c r="C1777" s="30" t="s">
        <v>25934</v>
      </c>
      <c r="D1777" s="30" t="s">
        <v>25935</v>
      </c>
      <c r="E1777" s="30" t="s">
        <v>4433</v>
      </c>
      <c r="F1777" s="30" t="s">
        <v>31792</v>
      </c>
      <c r="G1777" s="30" t="s">
        <v>31793</v>
      </c>
      <c r="H1777" s="30" t="s">
        <v>31794</v>
      </c>
      <c r="I1777" s="30" t="s">
        <v>31795</v>
      </c>
      <c r="J1777" s="30">
        <v>100</v>
      </c>
      <c r="K1777" s="30">
        <v>109</v>
      </c>
      <c r="L1777" s="30">
        <v>536</v>
      </c>
      <c r="M1777" s="52" t="s">
        <v>3442</v>
      </c>
    </row>
    <row r="1778" spans="1:13" s="17" customFormat="1" ht="16.05" customHeight="1">
      <c r="A1778" s="30"/>
      <c r="B1778" s="30" t="s">
        <v>31796</v>
      </c>
      <c r="C1778" s="30" t="s">
        <v>25934</v>
      </c>
      <c r="D1778" s="30" t="s">
        <v>25935</v>
      </c>
      <c r="E1778" s="30" t="s">
        <v>4433</v>
      </c>
      <c r="F1778" s="30" t="s">
        <v>31797</v>
      </c>
      <c r="G1778" s="30" t="s">
        <v>31798</v>
      </c>
      <c r="H1778" s="30" t="s">
        <v>25831</v>
      </c>
      <c r="I1778" s="30" t="s">
        <v>31797</v>
      </c>
      <c r="J1778" s="30">
        <v>100</v>
      </c>
      <c r="K1778" s="30">
        <v>131</v>
      </c>
      <c r="L1778" s="30">
        <v>537</v>
      </c>
      <c r="M1778" s="52" t="s">
        <v>3442</v>
      </c>
    </row>
    <row r="1779" spans="1:13" s="17" customFormat="1" ht="16.05" customHeight="1">
      <c r="A1779" s="30"/>
      <c r="B1779" s="30" t="s">
        <v>31799</v>
      </c>
      <c r="C1779" s="30" t="s">
        <v>25934</v>
      </c>
      <c r="D1779" s="30" t="s">
        <v>25935</v>
      </c>
      <c r="E1779" s="30" t="s">
        <v>4433</v>
      </c>
      <c r="F1779" s="30" t="s">
        <v>31800</v>
      </c>
      <c r="G1779" s="30" t="s">
        <v>28860</v>
      </c>
      <c r="H1779" s="30" t="s">
        <v>28861</v>
      </c>
      <c r="I1779" s="30" t="s">
        <v>31801</v>
      </c>
      <c r="J1779" s="30">
        <v>95</v>
      </c>
      <c r="K1779" s="30">
        <v>78</v>
      </c>
      <c r="L1779" s="30">
        <v>538</v>
      </c>
      <c r="M1779" s="52" t="s">
        <v>3442</v>
      </c>
    </row>
    <row r="1780" spans="1:13" s="17" customFormat="1" ht="16.05" customHeight="1">
      <c r="A1780" s="30"/>
      <c r="B1780" s="30" t="s">
        <v>31802</v>
      </c>
      <c r="C1780" s="30" t="s">
        <v>25934</v>
      </c>
      <c r="D1780" s="30" t="s">
        <v>25935</v>
      </c>
      <c r="E1780" s="30" t="s">
        <v>4433</v>
      </c>
      <c r="F1780" s="30" t="s">
        <v>31803</v>
      </c>
      <c r="G1780" s="30" t="s">
        <v>26388</v>
      </c>
      <c r="H1780" s="30" t="s">
        <v>31804</v>
      </c>
      <c r="I1780" s="30" t="s">
        <v>31805</v>
      </c>
      <c r="J1780" s="30">
        <v>95</v>
      </c>
      <c r="K1780" s="30">
        <v>90</v>
      </c>
      <c r="L1780" s="30">
        <v>539</v>
      </c>
      <c r="M1780" s="52" t="s">
        <v>3442</v>
      </c>
    </row>
    <row r="1781" spans="1:13" s="17" customFormat="1" ht="16.05" customHeight="1">
      <c r="A1781" s="30"/>
      <c r="B1781" s="30" t="s">
        <v>31806</v>
      </c>
      <c r="C1781" s="30" t="s">
        <v>25934</v>
      </c>
      <c r="D1781" s="30" t="s">
        <v>25935</v>
      </c>
      <c r="E1781" s="30" t="s">
        <v>4433</v>
      </c>
      <c r="F1781" s="30" t="s">
        <v>31807</v>
      </c>
      <c r="G1781" s="30" t="s">
        <v>31808</v>
      </c>
      <c r="H1781" s="30" t="s">
        <v>25831</v>
      </c>
      <c r="I1781" s="30" t="s">
        <v>31807</v>
      </c>
      <c r="J1781" s="30">
        <v>95</v>
      </c>
      <c r="K1781" s="30">
        <v>101</v>
      </c>
      <c r="L1781" s="30">
        <v>540</v>
      </c>
      <c r="M1781" s="52" t="s">
        <v>3442</v>
      </c>
    </row>
    <row r="1782" spans="1:13" s="17" customFormat="1" ht="16.05" customHeight="1">
      <c r="A1782" s="30"/>
      <c r="B1782" s="30" t="s">
        <v>31809</v>
      </c>
      <c r="C1782" s="30" t="s">
        <v>25934</v>
      </c>
      <c r="D1782" s="30" t="s">
        <v>25935</v>
      </c>
      <c r="E1782" s="30" t="s">
        <v>4433</v>
      </c>
      <c r="F1782" s="30" t="s">
        <v>31810</v>
      </c>
      <c r="G1782" s="30" t="s">
        <v>30893</v>
      </c>
      <c r="H1782" s="30" t="s">
        <v>30894</v>
      </c>
      <c r="I1782" s="30" t="s">
        <v>31811</v>
      </c>
      <c r="J1782" s="30">
        <v>95</v>
      </c>
      <c r="K1782" s="30">
        <v>131</v>
      </c>
      <c r="L1782" s="30">
        <v>541</v>
      </c>
      <c r="M1782" s="52" t="s">
        <v>3442</v>
      </c>
    </row>
    <row r="1783" spans="1:13" s="17" customFormat="1" ht="16.05" customHeight="1">
      <c r="A1783" s="30"/>
      <c r="B1783" s="30" t="s">
        <v>31812</v>
      </c>
      <c r="C1783" s="30" t="s">
        <v>25934</v>
      </c>
      <c r="D1783" s="30" t="s">
        <v>25935</v>
      </c>
      <c r="E1783" s="30" t="s">
        <v>4433</v>
      </c>
      <c r="F1783" s="30" t="s">
        <v>31813</v>
      </c>
      <c r="G1783" s="30" t="s">
        <v>31814</v>
      </c>
      <c r="H1783" s="30" t="s">
        <v>15532</v>
      </c>
      <c r="I1783" s="30" t="s">
        <v>31813</v>
      </c>
      <c r="J1783" s="30">
        <v>95</v>
      </c>
      <c r="K1783" s="30">
        <v>147</v>
      </c>
      <c r="L1783" s="30">
        <v>542</v>
      </c>
      <c r="M1783" s="52" t="s">
        <v>3442</v>
      </c>
    </row>
    <row r="1784" spans="1:13" s="17" customFormat="1" ht="16.05" customHeight="1">
      <c r="A1784" s="30"/>
      <c r="B1784" s="30" t="s">
        <v>31815</v>
      </c>
      <c r="C1784" s="30" t="s">
        <v>25934</v>
      </c>
      <c r="D1784" s="30" t="s">
        <v>25935</v>
      </c>
      <c r="E1784" s="30" t="s">
        <v>4433</v>
      </c>
      <c r="F1784" s="30" t="s">
        <v>31816</v>
      </c>
      <c r="G1784" s="30" t="s">
        <v>31817</v>
      </c>
      <c r="H1784" s="30" t="s">
        <v>21503</v>
      </c>
      <c r="I1784" s="30" t="s">
        <v>31818</v>
      </c>
      <c r="J1784" s="30">
        <v>90</v>
      </c>
      <c r="K1784" s="30">
        <v>48</v>
      </c>
      <c r="L1784" s="30">
        <v>543</v>
      </c>
      <c r="M1784" s="52" t="s">
        <v>3442</v>
      </c>
    </row>
    <row r="1785" spans="1:13" s="17" customFormat="1" ht="16.05" customHeight="1">
      <c r="A1785" s="30"/>
      <c r="B1785" s="30" t="s">
        <v>31819</v>
      </c>
      <c r="C1785" s="30" t="s">
        <v>25934</v>
      </c>
      <c r="D1785" s="30" t="s">
        <v>25935</v>
      </c>
      <c r="E1785" s="30" t="s">
        <v>4433</v>
      </c>
      <c r="F1785" s="30" t="s">
        <v>31820</v>
      </c>
      <c r="G1785" s="30" t="s">
        <v>29617</v>
      </c>
      <c r="H1785" s="30" t="s">
        <v>29618</v>
      </c>
      <c r="I1785" s="30" t="s">
        <v>31820</v>
      </c>
      <c r="J1785" s="30">
        <v>90</v>
      </c>
      <c r="K1785" s="30">
        <v>51</v>
      </c>
      <c r="L1785" s="30">
        <v>544</v>
      </c>
      <c r="M1785" s="52" t="s">
        <v>3442</v>
      </c>
    </row>
    <row r="1786" spans="1:13" s="17" customFormat="1" ht="16.05" customHeight="1">
      <c r="A1786" s="30"/>
      <c r="B1786" s="30" t="s">
        <v>31821</v>
      </c>
      <c r="C1786" s="30" t="s">
        <v>25934</v>
      </c>
      <c r="D1786" s="30" t="s">
        <v>25935</v>
      </c>
      <c r="E1786" s="30" t="s">
        <v>4433</v>
      </c>
      <c r="F1786" s="30" t="s">
        <v>31822</v>
      </c>
      <c r="G1786" s="30" t="s">
        <v>29617</v>
      </c>
      <c r="H1786" s="30" t="s">
        <v>29618</v>
      </c>
      <c r="I1786" s="30" t="s">
        <v>31822</v>
      </c>
      <c r="J1786" s="30">
        <v>90</v>
      </c>
      <c r="K1786" s="30">
        <v>74</v>
      </c>
      <c r="L1786" s="30">
        <v>545</v>
      </c>
      <c r="M1786" s="52" t="s">
        <v>3442</v>
      </c>
    </row>
    <row r="1787" spans="1:13" s="17" customFormat="1" ht="16.05" customHeight="1">
      <c r="A1787" s="30"/>
      <c r="B1787" s="30" t="s">
        <v>31823</v>
      </c>
      <c r="C1787" s="30" t="s">
        <v>25934</v>
      </c>
      <c r="D1787" s="30" t="s">
        <v>25935</v>
      </c>
      <c r="E1787" s="30" t="s">
        <v>4433</v>
      </c>
      <c r="F1787" s="30" t="s">
        <v>4842</v>
      </c>
      <c r="G1787" s="30" t="s">
        <v>31824</v>
      </c>
      <c r="H1787" s="30" t="s">
        <v>30806</v>
      </c>
      <c r="I1787" s="30" t="s">
        <v>31825</v>
      </c>
      <c r="J1787" s="30">
        <v>90</v>
      </c>
      <c r="K1787" s="30">
        <v>75</v>
      </c>
      <c r="L1787" s="30">
        <v>546</v>
      </c>
      <c r="M1787" s="52" t="s">
        <v>3442</v>
      </c>
    </row>
    <row r="1788" spans="1:13" s="17" customFormat="1" ht="16.05" customHeight="1">
      <c r="A1788" s="30"/>
      <c r="B1788" s="30" t="s">
        <v>31826</v>
      </c>
      <c r="C1788" s="30" t="s">
        <v>25934</v>
      </c>
      <c r="D1788" s="30" t="s">
        <v>25935</v>
      </c>
      <c r="E1788" s="30" t="s">
        <v>4433</v>
      </c>
      <c r="F1788" s="30" t="s">
        <v>31827</v>
      </c>
      <c r="G1788" s="30" t="s">
        <v>24667</v>
      </c>
      <c r="H1788" s="30" t="s">
        <v>31828</v>
      </c>
      <c r="I1788" s="30" t="s">
        <v>31829</v>
      </c>
      <c r="J1788" s="30">
        <v>90</v>
      </c>
      <c r="K1788" s="30">
        <v>84</v>
      </c>
      <c r="L1788" s="30">
        <v>547</v>
      </c>
      <c r="M1788" s="52" t="s">
        <v>3442</v>
      </c>
    </row>
    <row r="1789" spans="1:13" s="17" customFormat="1" ht="16.05" customHeight="1">
      <c r="A1789" s="30"/>
      <c r="B1789" s="30" t="s">
        <v>31830</v>
      </c>
      <c r="C1789" s="30" t="s">
        <v>25934</v>
      </c>
      <c r="D1789" s="30" t="s">
        <v>25935</v>
      </c>
      <c r="E1789" s="30" t="s">
        <v>4433</v>
      </c>
      <c r="F1789" s="30" t="s">
        <v>31831</v>
      </c>
      <c r="G1789" s="30" t="s">
        <v>30604</v>
      </c>
      <c r="H1789" s="30" t="s">
        <v>31832</v>
      </c>
      <c r="I1789" s="30" t="s">
        <v>31833</v>
      </c>
      <c r="J1789" s="30">
        <v>90</v>
      </c>
      <c r="K1789" s="30">
        <v>87</v>
      </c>
      <c r="L1789" s="30">
        <v>548</v>
      </c>
      <c r="M1789" s="52" t="s">
        <v>3442</v>
      </c>
    </row>
    <row r="1790" spans="1:13" s="17" customFormat="1" ht="16.05" customHeight="1">
      <c r="A1790" s="30"/>
      <c r="B1790" s="30" t="s">
        <v>31834</v>
      </c>
      <c r="C1790" s="30" t="s">
        <v>25934</v>
      </c>
      <c r="D1790" s="30" t="s">
        <v>25935</v>
      </c>
      <c r="E1790" s="30" t="s">
        <v>4433</v>
      </c>
      <c r="F1790" s="30" t="s">
        <v>31835</v>
      </c>
      <c r="G1790" s="30" t="s">
        <v>26747</v>
      </c>
      <c r="H1790" s="30" t="s">
        <v>26748</v>
      </c>
      <c r="I1790" s="30" t="s">
        <v>31835</v>
      </c>
      <c r="J1790" s="30">
        <v>90</v>
      </c>
      <c r="K1790" s="30">
        <v>89</v>
      </c>
      <c r="L1790" s="30">
        <v>549</v>
      </c>
      <c r="M1790" s="52" t="s">
        <v>3442</v>
      </c>
    </row>
    <row r="1791" spans="1:13" s="17" customFormat="1" ht="16.05" customHeight="1">
      <c r="A1791" s="30"/>
      <c r="B1791" s="30" t="s">
        <v>31836</v>
      </c>
      <c r="C1791" s="30" t="s">
        <v>25934</v>
      </c>
      <c r="D1791" s="30" t="s">
        <v>25935</v>
      </c>
      <c r="E1791" s="30" t="s">
        <v>4433</v>
      </c>
      <c r="F1791" s="30" t="s">
        <v>31837</v>
      </c>
      <c r="G1791" s="30" t="s">
        <v>26129</v>
      </c>
      <c r="H1791" s="30" t="s">
        <v>26360</v>
      </c>
      <c r="I1791" s="30" t="s">
        <v>31838</v>
      </c>
      <c r="J1791" s="30">
        <v>90</v>
      </c>
      <c r="K1791" s="30">
        <v>90</v>
      </c>
      <c r="L1791" s="30">
        <v>550</v>
      </c>
      <c r="M1791" s="52" t="s">
        <v>3442</v>
      </c>
    </row>
    <row r="1792" spans="1:13" s="17" customFormat="1" ht="16.05" customHeight="1">
      <c r="A1792" s="30"/>
      <c r="B1792" s="30" t="s">
        <v>31839</v>
      </c>
      <c r="C1792" s="30" t="s">
        <v>25934</v>
      </c>
      <c r="D1792" s="30" t="s">
        <v>25935</v>
      </c>
      <c r="E1792" s="30" t="s">
        <v>4433</v>
      </c>
      <c r="F1792" s="30" t="s">
        <v>31840</v>
      </c>
      <c r="G1792" s="30" t="s">
        <v>31841</v>
      </c>
      <c r="H1792" s="30" t="s">
        <v>24192</v>
      </c>
      <c r="I1792" s="30" t="s">
        <v>10520</v>
      </c>
      <c r="J1792" s="30">
        <v>90</v>
      </c>
      <c r="K1792" s="30">
        <v>97</v>
      </c>
      <c r="L1792" s="30">
        <v>551</v>
      </c>
      <c r="M1792" s="52" t="s">
        <v>3442</v>
      </c>
    </row>
    <row r="1793" spans="1:13" s="17" customFormat="1" ht="16.05" customHeight="1">
      <c r="A1793" s="30"/>
      <c r="B1793" s="30" t="s">
        <v>31842</v>
      </c>
      <c r="C1793" s="30" t="s">
        <v>25934</v>
      </c>
      <c r="D1793" s="30" t="s">
        <v>25935</v>
      </c>
      <c r="E1793" s="30" t="s">
        <v>4433</v>
      </c>
      <c r="F1793" s="30" t="s">
        <v>31843</v>
      </c>
      <c r="G1793" s="30" t="s">
        <v>30604</v>
      </c>
      <c r="H1793" s="30" t="s">
        <v>31554</v>
      </c>
      <c r="I1793" s="30" t="s">
        <v>31844</v>
      </c>
      <c r="J1793" s="30">
        <v>90</v>
      </c>
      <c r="K1793" s="30">
        <v>105</v>
      </c>
      <c r="L1793" s="30">
        <v>552</v>
      </c>
      <c r="M1793" s="52" t="s">
        <v>3442</v>
      </c>
    </row>
    <row r="1794" spans="1:13" s="17" customFormat="1" ht="16.05" customHeight="1">
      <c r="A1794" s="30"/>
      <c r="B1794" s="30" t="s">
        <v>31845</v>
      </c>
      <c r="C1794" s="30" t="s">
        <v>25934</v>
      </c>
      <c r="D1794" s="30" t="s">
        <v>25935</v>
      </c>
      <c r="E1794" s="30" t="s">
        <v>4433</v>
      </c>
      <c r="F1794" s="30" t="s">
        <v>31846</v>
      </c>
      <c r="G1794" s="30" t="s">
        <v>31847</v>
      </c>
      <c r="H1794" s="30" t="s">
        <v>31848</v>
      </c>
      <c r="I1794" s="30" t="s">
        <v>31849</v>
      </c>
      <c r="J1794" s="30">
        <v>90</v>
      </c>
      <c r="K1794" s="30">
        <v>115</v>
      </c>
      <c r="L1794" s="30">
        <v>553</v>
      </c>
      <c r="M1794" s="52" t="s">
        <v>3442</v>
      </c>
    </row>
    <row r="1795" spans="1:13" s="17" customFormat="1" ht="16.05" customHeight="1">
      <c r="A1795" s="30"/>
      <c r="B1795" s="30" t="s">
        <v>31850</v>
      </c>
      <c r="C1795" s="30" t="s">
        <v>25934</v>
      </c>
      <c r="D1795" s="30" t="s">
        <v>25935</v>
      </c>
      <c r="E1795" s="30" t="s">
        <v>4433</v>
      </c>
      <c r="F1795" s="30" t="s">
        <v>31851</v>
      </c>
      <c r="G1795" s="30" t="s">
        <v>31756</v>
      </c>
      <c r="H1795" s="30" t="s">
        <v>19285</v>
      </c>
      <c r="I1795" s="30" t="s">
        <v>31852</v>
      </c>
      <c r="J1795" s="30">
        <v>90</v>
      </c>
      <c r="K1795" s="30">
        <v>179</v>
      </c>
      <c r="L1795" s="30">
        <v>554</v>
      </c>
      <c r="M1795" s="52" t="s">
        <v>3442</v>
      </c>
    </row>
    <row r="1796" spans="1:13" s="17" customFormat="1" ht="16.05" customHeight="1">
      <c r="A1796" s="30"/>
      <c r="B1796" s="30" t="s">
        <v>31853</v>
      </c>
      <c r="C1796" s="30" t="s">
        <v>25934</v>
      </c>
      <c r="D1796" s="30" t="s">
        <v>25935</v>
      </c>
      <c r="E1796" s="30" t="s">
        <v>4433</v>
      </c>
      <c r="F1796" s="30" t="s">
        <v>31854</v>
      </c>
      <c r="G1796" s="30" t="s">
        <v>5908</v>
      </c>
      <c r="H1796" s="30" t="s">
        <v>31855</v>
      </c>
      <c r="I1796" s="30" t="s">
        <v>31856</v>
      </c>
      <c r="J1796" s="30">
        <v>85</v>
      </c>
      <c r="K1796" s="30">
        <v>16</v>
      </c>
      <c r="L1796" s="30">
        <v>555</v>
      </c>
      <c r="M1796" s="52" t="s">
        <v>3442</v>
      </c>
    </row>
    <row r="1797" spans="1:13" s="17" customFormat="1" ht="16.05" customHeight="1">
      <c r="A1797" s="30"/>
      <c r="B1797" s="30" t="s">
        <v>31857</v>
      </c>
      <c r="C1797" s="30" t="s">
        <v>25934</v>
      </c>
      <c r="D1797" s="30" t="s">
        <v>25935</v>
      </c>
      <c r="E1797" s="30" t="s">
        <v>4433</v>
      </c>
      <c r="F1797" s="30" t="s">
        <v>31858</v>
      </c>
      <c r="G1797" s="30" t="s">
        <v>5880</v>
      </c>
      <c r="H1797" s="30" t="s">
        <v>31855</v>
      </c>
      <c r="I1797" s="30" t="s">
        <v>31859</v>
      </c>
      <c r="J1797" s="30">
        <v>85</v>
      </c>
      <c r="K1797" s="30">
        <v>17</v>
      </c>
      <c r="L1797" s="30">
        <v>556</v>
      </c>
      <c r="M1797" s="52" t="s">
        <v>3442</v>
      </c>
    </row>
    <row r="1798" spans="1:13" s="17" customFormat="1" ht="16.05" customHeight="1">
      <c r="A1798" s="30"/>
      <c r="B1798" s="30" t="s">
        <v>31860</v>
      </c>
      <c r="C1798" s="30" t="s">
        <v>25934</v>
      </c>
      <c r="D1798" s="30" t="s">
        <v>25935</v>
      </c>
      <c r="E1798" s="30" t="s">
        <v>4433</v>
      </c>
      <c r="F1798" s="30" t="s">
        <v>5662</v>
      </c>
      <c r="G1798" s="30" t="s">
        <v>5662</v>
      </c>
      <c r="H1798" s="30" t="s">
        <v>30926</v>
      </c>
      <c r="I1798" s="30" t="s">
        <v>31861</v>
      </c>
      <c r="J1798" s="30">
        <v>85</v>
      </c>
      <c r="K1798" s="30">
        <v>26</v>
      </c>
      <c r="L1798" s="30">
        <v>557</v>
      </c>
      <c r="M1798" s="52" t="s">
        <v>3442</v>
      </c>
    </row>
    <row r="1799" spans="1:13" s="17" customFormat="1" ht="16.05" customHeight="1">
      <c r="A1799" s="30"/>
      <c r="B1799" s="30" t="s">
        <v>31862</v>
      </c>
      <c r="C1799" s="30" t="s">
        <v>25934</v>
      </c>
      <c r="D1799" s="30" t="s">
        <v>25935</v>
      </c>
      <c r="E1799" s="30" t="s">
        <v>4433</v>
      </c>
      <c r="F1799" s="30" t="s">
        <v>31863</v>
      </c>
      <c r="G1799" s="30" t="s">
        <v>187</v>
      </c>
      <c r="H1799" s="30" t="s">
        <v>31864</v>
      </c>
      <c r="I1799" s="30" t="s">
        <v>31865</v>
      </c>
      <c r="J1799" s="30">
        <v>85</v>
      </c>
      <c r="K1799" s="30">
        <v>33</v>
      </c>
      <c r="L1799" s="30">
        <v>558</v>
      </c>
      <c r="M1799" s="52" t="s">
        <v>3442</v>
      </c>
    </row>
    <row r="1800" spans="1:13" s="17" customFormat="1" ht="16.05" customHeight="1">
      <c r="A1800" s="30"/>
      <c r="B1800" s="30" t="s">
        <v>31866</v>
      </c>
      <c r="C1800" s="30" t="s">
        <v>25934</v>
      </c>
      <c r="D1800" s="30" t="s">
        <v>25935</v>
      </c>
      <c r="E1800" s="30" t="s">
        <v>4433</v>
      </c>
      <c r="F1800" s="30" t="s">
        <v>31867</v>
      </c>
      <c r="G1800" s="30" t="s">
        <v>26012</v>
      </c>
      <c r="H1800" s="30" t="s">
        <v>26013</v>
      </c>
      <c r="I1800" s="30" t="s">
        <v>31868</v>
      </c>
      <c r="J1800" s="30">
        <v>85</v>
      </c>
      <c r="K1800" s="30">
        <v>40</v>
      </c>
      <c r="L1800" s="30">
        <v>559</v>
      </c>
      <c r="M1800" s="52" t="s">
        <v>3442</v>
      </c>
    </row>
    <row r="1801" spans="1:13" s="17" customFormat="1" ht="16.05" customHeight="1">
      <c r="A1801" s="30"/>
      <c r="B1801" s="30" t="s">
        <v>31869</v>
      </c>
      <c r="C1801" s="30" t="s">
        <v>25934</v>
      </c>
      <c r="D1801" s="30" t="s">
        <v>25935</v>
      </c>
      <c r="E1801" s="30" t="s">
        <v>4433</v>
      </c>
      <c r="F1801" s="30" t="s">
        <v>10007</v>
      </c>
      <c r="G1801" s="30" t="s">
        <v>31870</v>
      </c>
      <c r="H1801" s="30" t="s">
        <v>31684</v>
      </c>
      <c r="I1801" s="30" t="s">
        <v>31871</v>
      </c>
      <c r="J1801" s="30">
        <v>85</v>
      </c>
      <c r="K1801" s="30">
        <v>51</v>
      </c>
      <c r="L1801" s="30">
        <v>560</v>
      </c>
      <c r="M1801" s="52" t="s">
        <v>3442</v>
      </c>
    </row>
    <row r="1802" spans="1:13" s="17" customFormat="1" ht="16.05" customHeight="1">
      <c r="A1802" s="30"/>
      <c r="B1802" s="30" t="s">
        <v>31872</v>
      </c>
      <c r="C1802" s="30" t="s">
        <v>25934</v>
      </c>
      <c r="D1802" s="30" t="s">
        <v>25935</v>
      </c>
      <c r="E1802" s="30" t="s">
        <v>4433</v>
      </c>
      <c r="F1802" s="30" t="s">
        <v>31873</v>
      </c>
      <c r="G1802" s="30" t="s">
        <v>30641</v>
      </c>
      <c r="H1802" s="30" t="s">
        <v>31614</v>
      </c>
      <c r="I1802" s="30" t="s">
        <v>31874</v>
      </c>
      <c r="J1802" s="30">
        <v>85</v>
      </c>
      <c r="K1802" s="30">
        <v>54</v>
      </c>
      <c r="L1802" s="30">
        <v>561</v>
      </c>
      <c r="M1802" s="52" t="s">
        <v>3442</v>
      </c>
    </row>
    <row r="1803" spans="1:13" s="17" customFormat="1" ht="16.05" customHeight="1">
      <c r="A1803" s="30"/>
      <c r="B1803" s="30" t="s">
        <v>31875</v>
      </c>
      <c r="C1803" s="30" t="s">
        <v>25934</v>
      </c>
      <c r="D1803" s="30" t="s">
        <v>25935</v>
      </c>
      <c r="E1803" s="30" t="s">
        <v>4433</v>
      </c>
      <c r="F1803" s="30" t="s">
        <v>31876</v>
      </c>
      <c r="G1803" s="30" t="s">
        <v>31877</v>
      </c>
      <c r="H1803" s="30" t="s">
        <v>31878</v>
      </c>
      <c r="I1803" s="30" t="s">
        <v>31879</v>
      </c>
      <c r="J1803" s="30">
        <v>85</v>
      </c>
      <c r="K1803" s="30">
        <v>65</v>
      </c>
      <c r="L1803" s="30">
        <v>562</v>
      </c>
      <c r="M1803" s="52" t="s">
        <v>3442</v>
      </c>
    </row>
    <row r="1804" spans="1:13" s="17" customFormat="1" ht="16.05" customHeight="1">
      <c r="A1804" s="30"/>
      <c r="B1804" s="30" t="s">
        <v>31880</v>
      </c>
      <c r="C1804" s="30" t="s">
        <v>25934</v>
      </c>
      <c r="D1804" s="30" t="s">
        <v>25935</v>
      </c>
      <c r="E1804" s="30" t="s">
        <v>4433</v>
      </c>
      <c r="F1804" s="30" t="s">
        <v>31881</v>
      </c>
      <c r="G1804" s="30" t="s">
        <v>31877</v>
      </c>
      <c r="H1804" s="30" t="s">
        <v>31878</v>
      </c>
      <c r="I1804" s="30" t="s">
        <v>31882</v>
      </c>
      <c r="J1804" s="30">
        <v>85</v>
      </c>
      <c r="K1804" s="30">
        <v>65</v>
      </c>
      <c r="L1804" s="30">
        <v>563</v>
      </c>
      <c r="M1804" s="52" t="s">
        <v>3442</v>
      </c>
    </row>
    <row r="1805" spans="1:13" s="17" customFormat="1" ht="16.05" customHeight="1">
      <c r="A1805" s="30"/>
      <c r="B1805" s="30" t="s">
        <v>31883</v>
      </c>
      <c r="C1805" s="30" t="s">
        <v>25934</v>
      </c>
      <c r="D1805" s="30" t="s">
        <v>25935</v>
      </c>
      <c r="E1805" s="30" t="s">
        <v>4433</v>
      </c>
      <c r="F1805" s="30" t="s">
        <v>31884</v>
      </c>
      <c r="G1805" s="30" t="s">
        <v>28860</v>
      </c>
      <c r="H1805" s="30" t="s">
        <v>28861</v>
      </c>
      <c r="I1805" s="30" t="s">
        <v>31885</v>
      </c>
      <c r="J1805" s="30">
        <v>85</v>
      </c>
      <c r="K1805" s="30">
        <v>65</v>
      </c>
      <c r="L1805" s="30">
        <v>564</v>
      </c>
      <c r="M1805" s="52" t="s">
        <v>3442</v>
      </c>
    </row>
    <row r="1806" spans="1:13" s="17" customFormat="1" ht="16.05" customHeight="1">
      <c r="A1806" s="30"/>
      <c r="B1806" s="30" t="s">
        <v>31886</v>
      </c>
      <c r="C1806" s="30" t="s">
        <v>25934</v>
      </c>
      <c r="D1806" s="30" t="s">
        <v>25935</v>
      </c>
      <c r="E1806" s="30" t="s">
        <v>4433</v>
      </c>
      <c r="F1806" s="30" t="s">
        <v>31887</v>
      </c>
      <c r="G1806" s="30" t="s">
        <v>31888</v>
      </c>
      <c r="H1806" s="30" t="s">
        <v>10508</v>
      </c>
      <c r="I1806" s="30" t="s">
        <v>10509</v>
      </c>
      <c r="J1806" s="30">
        <v>85</v>
      </c>
      <c r="K1806" s="30">
        <v>67</v>
      </c>
      <c r="L1806" s="30">
        <v>565</v>
      </c>
      <c r="M1806" s="52" t="s">
        <v>3442</v>
      </c>
    </row>
    <row r="1807" spans="1:13" s="17" customFormat="1" ht="16.05" customHeight="1">
      <c r="A1807" s="30"/>
      <c r="B1807" s="30" t="s">
        <v>31889</v>
      </c>
      <c r="C1807" s="30" t="s">
        <v>25934</v>
      </c>
      <c r="D1807" s="30" t="s">
        <v>25935</v>
      </c>
      <c r="E1807" s="30" t="s">
        <v>4433</v>
      </c>
      <c r="F1807" s="30" t="s">
        <v>31890</v>
      </c>
      <c r="G1807" s="30" t="s">
        <v>28028</v>
      </c>
      <c r="H1807" s="30" t="s">
        <v>28029</v>
      </c>
      <c r="I1807" s="30" t="s">
        <v>31890</v>
      </c>
      <c r="J1807" s="30">
        <v>85</v>
      </c>
      <c r="K1807" s="30">
        <v>68</v>
      </c>
      <c r="L1807" s="30">
        <v>566</v>
      </c>
      <c r="M1807" s="52" t="s">
        <v>3442</v>
      </c>
    </row>
    <row r="1808" spans="1:13" s="17" customFormat="1" ht="16.05" customHeight="1">
      <c r="A1808" s="30"/>
      <c r="B1808" s="30" t="s">
        <v>31891</v>
      </c>
      <c r="C1808" s="30" t="s">
        <v>25934</v>
      </c>
      <c r="D1808" s="30" t="s">
        <v>25935</v>
      </c>
      <c r="E1808" s="30" t="s">
        <v>4433</v>
      </c>
      <c r="F1808" s="30" t="s">
        <v>31892</v>
      </c>
      <c r="G1808" s="30" t="s">
        <v>26129</v>
      </c>
      <c r="H1808" s="30" t="s">
        <v>26130</v>
      </c>
      <c r="I1808" s="30" t="s">
        <v>31893</v>
      </c>
      <c r="J1808" s="30">
        <v>85</v>
      </c>
      <c r="K1808" s="30">
        <v>69</v>
      </c>
      <c r="L1808" s="30">
        <v>567</v>
      </c>
      <c r="M1808" s="52" t="s">
        <v>3442</v>
      </c>
    </row>
    <row r="1809" spans="1:13" s="17" customFormat="1" ht="16.05" customHeight="1">
      <c r="A1809" s="30"/>
      <c r="B1809" s="30" t="s">
        <v>31894</v>
      </c>
      <c r="C1809" s="30" t="s">
        <v>25934</v>
      </c>
      <c r="D1809" s="30" t="s">
        <v>25935</v>
      </c>
      <c r="E1809" s="30" t="s">
        <v>4433</v>
      </c>
      <c r="F1809" s="30" t="s">
        <v>31895</v>
      </c>
      <c r="G1809" s="30" t="s">
        <v>28195</v>
      </c>
      <c r="H1809" s="30" t="s">
        <v>28196</v>
      </c>
      <c r="I1809" s="30" t="s">
        <v>31896</v>
      </c>
      <c r="J1809" s="30">
        <v>85</v>
      </c>
      <c r="K1809" s="30">
        <v>70</v>
      </c>
      <c r="L1809" s="30">
        <v>568</v>
      </c>
      <c r="M1809" s="52" t="s">
        <v>3442</v>
      </c>
    </row>
    <row r="1810" spans="1:13" s="17" customFormat="1" ht="16.05" customHeight="1">
      <c r="A1810" s="30"/>
      <c r="B1810" s="30" t="s">
        <v>31897</v>
      </c>
      <c r="C1810" s="30" t="s">
        <v>25934</v>
      </c>
      <c r="D1810" s="30" t="s">
        <v>25935</v>
      </c>
      <c r="E1810" s="30" t="s">
        <v>4433</v>
      </c>
      <c r="F1810" s="30" t="s">
        <v>31898</v>
      </c>
      <c r="G1810" s="30" t="s">
        <v>31578</v>
      </c>
      <c r="H1810" s="30" t="s">
        <v>31899</v>
      </c>
      <c r="I1810" s="30" t="s">
        <v>31900</v>
      </c>
      <c r="J1810" s="30">
        <v>85</v>
      </c>
      <c r="K1810" s="30">
        <v>70</v>
      </c>
      <c r="L1810" s="30">
        <v>569</v>
      </c>
      <c r="M1810" s="52" t="s">
        <v>3442</v>
      </c>
    </row>
    <row r="1811" spans="1:13" s="17" customFormat="1" ht="16.05" customHeight="1">
      <c r="A1811" s="30"/>
      <c r="B1811" s="30" t="s">
        <v>31901</v>
      </c>
      <c r="C1811" s="30" t="s">
        <v>25934</v>
      </c>
      <c r="D1811" s="30" t="s">
        <v>25935</v>
      </c>
      <c r="E1811" s="30" t="s">
        <v>4433</v>
      </c>
      <c r="F1811" s="30" t="s">
        <v>31902</v>
      </c>
      <c r="G1811" s="30" t="s">
        <v>30794</v>
      </c>
      <c r="H1811" s="30" t="s">
        <v>8913</v>
      </c>
      <c r="I1811" s="30" t="s">
        <v>31903</v>
      </c>
      <c r="J1811" s="30">
        <v>85</v>
      </c>
      <c r="K1811" s="30">
        <v>71</v>
      </c>
      <c r="L1811" s="30">
        <v>570</v>
      </c>
      <c r="M1811" s="52" t="s">
        <v>3442</v>
      </c>
    </row>
    <row r="1812" spans="1:13" s="17" customFormat="1" ht="16.05" customHeight="1">
      <c r="A1812" s="30"/>
      <c r="B1812" s="30" t="s">
        <v>31904</v>
      </c>
      <c r="C1812" s="30" t="s">
        <v>25934</v>
      </c>
      <c r="D1812" s="30" t="s">
        <v>25935</v>
      </c>
      <c r="E1812" s="30" t="s">
        <v>4433</v>
      </c>
      <c r="F1812" s="30" t="s">
        <v>31905</v>
      </c>
      <c r="G1812" s="30" t="s">
        <v>27984</v>
      </c>
      <c r="H1812" s="30" t="s">
        <v>2640</v>
      </c>
      <c r="I1812" s="30" t="s">
        <v>31906</v>
      </c>
      <c r="J1812" s="30">
        <v>85</v>
      </c>
      <c r="K1812" s="30">
        <v>73</v>
      </c>
      <c r="L1812" s="30">
        <v>571</v>
      </c>
      <c r="M1812" s="52" t="s">
        <v>3442</v>
      </c>
    </row>
    <row r="1813" spans="1:13" s="17" customFormat="1" ht="16.05" customHeight="1">
      <c r="A1813" s="30"/>
      <c r="B1813" s="30" t="s">
        <v>31907</v>
      </c>
      <c r="C1813" s="30" t="s">
        <v>25934</v>
      </c>
      <c r="D1813" s="30" t="s">
        <v>25935</v>
      </c>
      <c r="E1813" s="30" t="s">
        <v>4433</v>
      </c>
      <c r="F1813" s="30" t="s">
        <v>31908</v>
      </c>
      <c r="G1813" s="30" t="s">
        <v>31756</v>
      </c>
      <c r="H1813" s="30" t="s">
        <v>19285</v>
      </c>
      <c r="I1813" s="30" t="s">
        <v>31909</v>
      </c>
      <c r="J1813" s="30">
        <v>85</v>
      </c>
      <c r="K1813" s="30">
        <v>75</v>
      </c>
      <c r="L1813" s="30">
        <v>572</v>
      </c>
      <c r="M1813" s="52" t="s">
        <v>3442</v>
      </c>
    </row>
    <row r="1814" spans="1:13" s="17" customFormat="1" ht="16.05" customHeight="1">
      <c r="A1814" s="30"/>
      <c r="B1814" s="30" t="s">
        <v>31910</v>
      </c>
      <c r="C1814" s="30" t="s">
        <v>25934</v>
      </c>
      <c r="D1814" s="30" t="s">
        <v>25935</v>
      </c>
      <c r="E1814" s="30" t="s">
        <v>4433</v>
      </c>
      <c r="F1814" s="30" t="s">
        <v>31911</v>
      </c>
      <c r="G1814" s="30" t="s">
        <v>28028</v>
      </c>
      <c r="H1814" s="30" t="s">
        <v>28029</v>
      </c>
      <c r="I1814" s="30" t="s">
        <v>31911</v>
      </c>
      <c r="J1814" s="30">
        <v>85</v>
      </c>
      <c r="K1814" s="30">
        <v>75</v>
      </c>
      <c r="L1814" s="30">
        <v>573</v>
      </c>
      <c r="M1814" s="52" t="s">
        <v>3442</v>
      </c>
    </row>
    <row r="1815" spans="1:13" s="17" customFormat="1" ht="16.05" customHeight="1">
      <c r="A1815" s="30"/>
      <c r="B1815" s="30" t="s">
        <v>31912</v>
      </c>
      <c r="C1815" s="30" t="s">
        <v>25934</v>
      </c>
      <c r="D1815" s="30" t="s">
        <v>25935</v>
      </c>
      <c r="E1815" s="30" t="s">
        <v>4433</v>
      </c>
      <c r="F1815" s="30" t="s">
        <v>31913</v>
      </c>
      <c r="G1815" s="30" t="s">
        <v>26129</v>
      </c>
      <c r="H1815" s="30" t="s">
        <v>26360</v>
      </c>
      <c r="I1815" s="30" t="s">
        <v>31914</v>
      </c>
      <c r="J1815" s="30">
        <v>85</v>
      </c>
      <c r="K1815" s="30">
        <v>75</v>
      </c>
      <c r="L1815" s="30">
        <v>574</v>
      </c>
      <c r="M1815" s="52" t="s">
        <v>3442</v>
      </c>
    </row>
    <row r="1816" spans="1:13" s="17" customFormat="1" ht="16.05" customHeight="1">
      <c r="A1816" s="30"/>
      <c r="B1816" s="30" t="s">
        <v>31915</v>
      </c>
      <c r="C1816" s="30" t="s">
        <v>25934</v>
      </c>
      <c r="D1816" s="30" t="s">
        <v>25935</v>
      </c>
      <c r="E1816" s="30" t="s">
        <v>4433</v>
      </c>
      <c r="F1816" s="30" t="s">
        <v>31916</v>
      </c>
      <c r="G1816" s="30" t="s">
        <v>30889</v>
      </c>
      <c r="H1816" s="30" t="s">
        <v>30890</v>
      </c>
      <c r="I1816" s="30" t="s">
        <v>31917</v>
      </c>
      <c r="J1816" s="30">
        <v>85</v>
      </c>
      <c r="K1816" s="30">
        <v>81</v>
      </c>
      <c r="L1816" s="30">
        <v>575</v>
      </c>
      <c r="M1816" s="52" t="s">
        <v>3442</v>
      </c>
    </row>
    <row r="1817" spans="1:13" s="17" customFormat="1" ht="16.05" customHeight="1">
      <c r="A1817" s="30"/>
      <c r="B1817" s="30" t="s">
        <v>31918</v>
      </c>
      <c r="C1817" s="30" t="s">
        <v>25934</v>
      </c>
      <c r="D1817" s="30" t="s">
        <v>25935</v>
      </c>
      <c r="E1817" s="30" t="s">
        <v>4433</v>
      </c>
      <c r="F1817" s="30" t="s">
        <v>31919</v>
      </c>
      <c r="G1817" s="30" t="s">
        <v>28397</v>
      </c>
      <c r="H1817" s="30" t="s">
        <v>28972</v>
      </c>
      <c r="I1817" s="30" t="s">
        <v>31920</v>
      </c>
      <c r="J1817" s="30">
        <v>85</v>
      </c>
      <c r="K1817" s="30">
        <v>82</v>
      </c>
      <c r="L1817" s="30">
        <v>576</v>
      </c>
      <c r="M1817" s="52" t="s">
        <v>3442</v>
      </c>
    </row>
    <row r="1818" spans="1:13" s="17" customFormat="1" ht="16.05" customHeight="1">
      <c r="A1818" s="30"/>
      <c r="B1818" s="30" t="s">
        <v>31921</v>
      </c>
      <c r="C1818" s="30" t="s">
        <v>25934</v>
      </c>
      <c r="D1818" s="30" t="s">
        <v>25935</v>
      </c>
      <c r="E1818" s="30" t="s">
        <v>4433</v>
      </c>
      <c r="F1818" s="30" t="s">
        <v>31922</v>
      </c>
      <c r="G1818" s="30" t="s">
        <v>28095</v>
      </c>
      <c r="H1818" s="30" t="s">
        <v>26835</v>
      </c>
      <c r="I1818" s="30" t="s">
        <v>31923</v>
      </c>
      <c r="J1818" s="30">
        <v>85</v>
      </c>
      <c r="K1818" s="30">
        <v>84</v>
      </c>
      <c r="L1818" s="30">
        <v>577</v>
      </c>
      <c r="M1818" s="52" t="s">
        <v>3442</v>
      </c>
    </row>
    <row r="1819" spans="1:13" s="17" customFormat="1" ht="16.05" customHeight="1">
      <c r="A1819" s="30"/>
      <c r="B1819" s="30" t="s">
        <v>31924</v>
      </c>
      <c r="C1819" s="30" t="s">
        <v>25934</v>
      </c>
      <c r="D1819" s="30" t="s">
        <v>25935</v>
      </c>
      <c r="E1819" s="30" t="s">
        <v>4433</v>
      </c>
      <c r="F1819" s="30" t="s">
        <v>31925</v>
      </c>
      <c r="G1819" s="30" t="s">
        <v>30604</v>
      </c>
      <c r="H1819" s="30" t="s">
        <v>31926</v>
      </c>
      <c r="I1819" s="30" t="s">
        <v>31927</v>
      </c>
      <c r="J1819" s="30">
        <v>85</v>
      </c>
      <c r="K1819" s="30">
        <v>87</v>
      </c>
      <c r="L1819" s="30">
        <v>578</v>
      </c>
      <c r="M1819" s="52" t="s">
        <v>3442</v>
      </c>
    </row>
    <row r="1820" spans="1:13" s="17" customFormat="1" ht="16.05" customHeight="1">
      <c r="A1820" s="30"/>
      <c r="B1820" s="30" t="s">
        <v>31928</v>
      </c>
      <c r="C1820" s="30" t="s">
        <v>25934</v>
      </c>
      <c r="D1820" s="30" t="s">
        <v>25935</v>
      </c>
      <c r="E1820" s="30" t="s">
        <v>4433</v>
      </c>
      <c r="F1820" s="30" t="s">
        <v>31929</v>
      </c>
      <c r="G1820" s="30" t="s">
        <v>31808</v>
      </c>
      <c r="H1820" s="30" t="s">
        <v>25831</v>
      </c>
      <c r="I1820" s="30" t="s">
        <v>31929</v>
      </c>
      <c r="J1820" s="30">
        <v>85</v>
      </c>
      <c r="K1820" s="30">
        <v>92</v>
      </c>
      <c r="L1820" s="30">
        <v>579</v>
      </c>
      <c r="M1820" s="52" t="s">
        <v>3442</v>
      </c>
    </row>
    <row r="1821" spans="1:13" s="17" customFormat="1" ht="16.05" customHeight="1">
      <c r="A1821" s="30"/>
      <c r="B1821" s="30" t="s">
        <v>31930</v>
      </c>
      <c r="C1821" s="30" t="s">
        <v>25934</v>
      </c>
      <c r="D1821" s="30" t="s">
        <v>25935</v>
      </c>
      <c r="E1821" s="30" t="s">
        <v>4433</v>
      </c>
      <c r="F1821" s="30" t="s">
        <v>31931</v>
      </c>
      <c r="G1821" s="30" t="s">
        <v>30604</v>
      </c>
      <c r="H1821" s="30" t="s">
        <v>31526</v>
      </c>
      <c r="I1821" s="30" t="s">
        <v>31932</v>
      </c>
      <c r="J1821" s="30">
        <v>85</v>
      </c>
      <c r="K1821" s="30">
        <v>93</v>
      </c>
      <c r="L1821" s="30">
        <v>580</v>
      </c>
      <c r="M1821" s="52" t="s">
        <v>3442</v>
      </c>
    </row>
    <row r="1822" spans="1:13" s="17" customFormat="1" ht="16.05" customHeight="1">
      <c r="A1822" s="30"/>
      <c r="B1822" s="30" t="s">
        <v>31933</v>
      </c>
      <c r="C1822" s="30" t="s">
        <v>25934</v>
      </c>
      <c r="D1822" s="30" t="s">
        <v>25935</v>
      </c>
      <c r="E1822" s="30" t="s">
        <v>4433</v>
      </c>
      <c r="F1822" s="30" t="s">
        <v>31934</v>
      </c>
      <c r="G1822" s="30" t="s">
        <v>26619</v>
      </c>
      <c r="H1822" s="30" t="s">
        <v>26620</v>
      </c>
      <c r="I1822" s="30" t="s">
        <v>31935</v>
      </c>
      <c r="J1822" s="30">
        <v>85</v>
      </c>
      <c r="K1822" s="30">
        <v>94</v>
      </c>
      <c r="L1822" s="30">
        <v>581</v>
      </c>
      <c r="M1822" s="52" t="s">
        <v>3442</v>
      </c>
    </row>
    <row r="1823" spans="1:13" s="17" customFormat="1" ht="16.05" customHeight="1">
      <c r="A1823" s="30"/>
      <c r="B1823" s="30" t="s">
        <v>31936</v>
      </c>
      <c r="C1823" s="30" t="s">
        <v>25934</v>
      </c>
      <c r="D1823" s="30" t="s">
        <v>25935</v>
      </c>
      <c r="E1823" s="30" t="s">
        <v>4433</v>
      </c>
      <c r="F1823" s="30" t="s">
        <v>31937</v>
      </c>
      <c r="G1823" s="30" t="s">
        <v>31756</v>
      </c>
      <c r="H1823" s="30" t="s">
        <v>19285</v>
      </c>
      <c r="I1823" s="30" t="s">
        <v>31938</v>
      </c>
      <c r="J1823" s="30">
        <v>85</v>
      </c>
      <c r="K1823" s="30">
        <v>95</v>
      </c>
      <c r="L1823" s="30">
        <v>582</v>
      </c>
      <c r="M1823" s="52" t="s">
        <v>3442</v>
      </c>
    </row>
    <row r="1824" spans="1:13" s="17" customFormat="1" ht="16.05" customHeight="1">
      <c r="A1824" s="30"/>
      <c r="B1824" s="30" t="s">
        <v>31939</v>
      </c>
      <c r="C1824" s="30" t="s">
        <v>25934</v>
      </c>
      <c r="D1824" s="30" t="s">
        <v>25935</v>
      </c>
      <c r="E1824" s="30" t="s">
        <v>4433</v>
      </c>
      <c r="F1824" s="30" t="s">
        <v>31940</v>
      </c>
      <c r="G1824" s="30" t="s">
        <v>31941</v>
      </c>
      <c r="H1824" s="30" t="s">
        <v>25831</v>
      </c>
      <c r="I1824" s="30" t="s">
        <v>31940</v>
      </c>
      <c r="J1824" s="30">
        <v>85</v>
      </c>
      <c r="K1824" s="30">
        <v>98</v>
      </c>
      <c r="L1824" s="30">
        <v>583</v>
      </c>
      <c r="M1824" s="52" t="s">
        <v>3442</v>
      </c>
    </row>
    <row r="1825" spans="1:13" s="17" customFormat="1" ht="16.05" customHeight="1">
      <c r="A1825" s="30"/>
      <c r="B1825" s="30" t="s">
        <v>31942</v>
      </c>
      <c r="C1825" s="30" t="s">
        <v>25934</v>
      </c>
      <c r="D1825" s="30" t="s">
        <v>25935</v>
      </c>
      <c r="E1825" s="30" t="s">
        <v>4433</v>
      </c>
      <c r="F1825" s="30" t="s">
        <v>31943</v>
      </c>
      <c r="G1825" s="30" t="s">
        <v>31944</v>
      </c>
      <c r="H1825" s="30" t="s">
        <v>31878</v>
      </c>
      <c r="I1825" s="30" t="s">
        <v>31945</v>
      </c>
      <c r="J1825" s="30">
        <v>85</v>
      </c>
      <c r="K1825" s="30">
        <v>100</v>
      </c>
      <c r="L1825" s="30">
        <v>584</v>
      </c>
      <c r="M1825" s="52" t="s">
        <v>3442</v>
      </c>
    </row>
    <row r="1826" spans="1:13" s="17" customFormat="1" ht="16.05" customHeight="1">
      <c r="A1826" s="30"/>
      <c r="B1826" s="30" t="s">
        <v>31946</v>
      </c>
      <c r="C1826" s="30" t="s">
        <v>25934</v>
      </c>
      <c r="D1826" s="30" t="s">
        <v>25935</v>
      </c>
      <c r="E1826" s="30" t="s">
        <v>4433</v>
      </c>
      <c r="F1826" s="30" t="s">
        <v>31947</v>
      </c>
      <c r="G1826" s="30" t="s">
        <v>26129</v>
      </c>
      <c r="H1826" s="30" t="s">
        <v>26161</v>
      </c>
      <c r="I1826" s="30" t="s">
        <v>31948</v>
      </c>
      <c r="J1826" s="30">
        <v>85</v>
      </c>
      <c r="K1826" s="30">
        <v>101</v>
      </c>
      <c r="L1826" s="30">
        <v>585</v>
      </c>
      <c r="M1826" s="52" t="s">
        <v>3442</v>
      </c>
    </row>
    <row r="1827" spans="1:13" s="17" customFormat="1" ht="16.05" customHeight="1">
      <c r="A1827" s="30"/>
      <c r="B1827" s="30" t="s">
        <v>31949</v>
      </c>
      <c r="C1827" s="30" t="s">
        <v>25934</v>
      </c>
      <c r="D1827" s="30" t="s">
        <v>25935</v>
      </c>
      <c r="E1827" s="30" t="s">
        <v>4433</v>
      </c>
      <c r="F1827" s="30" t="s">
        <v>31950</v>
      </c>
      <c r="G1827" s="30" t="s">
        <v>30604</v>
      </c>
      <c r="H1827" s="30" t="s">
        <v>31708</v>
      </c>
      <c r="I1827" s="30" t="s">
        <v>31951</v>
      </c>
      <c r="J1827" s="30">
        <v>85</v>
      </c>
      <c r="K1827" s="30">
        <v>102</v>
      </c>
      <c r="L1827" s="30">
        <v>586</v>
      </c>
      <c r="M1827" s="52" t="s">
        <v>3442</v>
      </c>
    </row>
    <row r="1828" spans="1:13" s="17" customFormat="1" ht="16.05" customHeight="1">
      <c r="A1828" s="30"/>
      <c r="B1828" s="30" t="s">
        <v>31952</v>
      </c>
      <c r="C1828" s="30" t="s">
        <v>25934</v>
      </c>
      <c r="D1828" s="30" t="s">
        <v>25935</v>
      </c>
      <c r="E1828" s="30" t="s">
        <v>4433</v>
      </c>
      <c r="F1828" s="30" t="s">
        <v>31953</v>
      </c>
      <c r="G1828" s="30" t="s">
        <v>30604</v>
      </c>
      <c r="H1828" s="30" t="s">
        <v>31954</v>
      </c>
      <c r="I1828" s="30" t="s">
        <v>31955</v>
      </c>
      <c r="J1828" s="30">
        <v>85</v>
      </c>
      <c r="K1828" s="30">
        <v>103</v>
      </c>
      <c r="L1828" s="30">
        <v>587</v>
      </c>
      <c r="M1828" s="52" t="s">
        <v>3442</v>
      </c>
    </row>
    <row r="1829" spans="1:13" s="17" customFormat="1" ht="16.05" customHeight="1">
      <c r="A1829" s="30"/>
      <c r="B1829" s="30" t="s">
        <v>31956</v>
      </c>
      <c r="C1829" s="30" t="s">
        <v>25934</v>
      </c>
      <c r="D1829" s="30" t="s">
        <v>25935</v>
      </c>
      <c r="E1829" s="30" t="s">
        <v>4433</v>
      </c>
      <c r="F1829" s="30" t="s">
        <v>31957</v>
      </c>
      <c r="G1829" s="30" t="s">
        <v>31888</v>
      </c>
      <c r="H1829" s="30" t="s">
        <v>31958</v>
      </c>
      <c r="I1829" s="30" t="s">
        <v>31959</v>
      </c>
      <c r="J1829" s="30">
        <v>85</v>
      </c>
      <c r="K1829" s="30">
        <v>105</v>
      </c>
      <c r="L1829" s="30">
        <v>588</v>
      </c>
      <c r="M1829" s="52" t="s">
        <v>3442</v>
      </c>
    </row>
    <row r="1830" spans="1:13" s="17" customFormat="1" ht="16.05" customHeight="1">
      <c r="A1830" s="30"/>
      <c r="B1830" s="30" t="s">
        <v>31960</v>
      </c>
      <c r="C1830" s="30" t="s">
        <v>25934</v>
      </c>
      <c r="D1830" s="30" t="s">
        <v>25935</v>
      </c>
      <c r="E1830" s="30" t="s">
        <v>4433</v>
      </c>
      <c r="F1830" s="30" t="s">
        <v>31961</v>
      </c>
      <c r="G1830" s="30" t="s">
        <v>30850</v>
      </c>
      <c r="H1830" s="30" t="s">
        <v>31962</v>
      </c>
      <c r="I1830" s="30" t="s">
        <v>31963</v>
      </c>
      <c r="J1830" s="30">
        <v>85</v>
      </c>
      <c r="K1830" s="30">
        <v>108</v>
      </c>
      <c r="L1830" s="30">
        <v>589</v>
      </c>
      <c r="M1830" s="52" t="s">
        <v>3442</v>
      </c>
    </row>
    <row r="1831" spans="1:13" s="17" customFormat="1" ht="16.05" customHeight="1">
      <c r="A1831" s="30"/>
      <c r="B1831" s="30" t="s">
        <v>31964</v>
      </c>
      <c r="C1831" s="30" t="s">
        <v>25934</v>
      </c>
      <c r="D1831" s="30" t="s">
        <v>25935</v>
      </c>
      <c r="E1831" s="30" t="s">
        <v>4433</v>
      </c>
      <c r="F1831" s="30" t="s">
        <v>31965</v>
      </c>
      <c r="G1831" s="30" t="s">
        <v>30850</v>
      </c>
      <c r="H1831" s="30" t="s">
        <v>31962</v>
      </c>
      <c r="I1831" s="30" t="s">
        <v>10516</v>
      </c>
      <c r="J1831" s="30">
        <v>85</v>
      </c>
      <c r="K1831" s="30">
        <v>108</v>
      </c>
      <c r="L1831" s="30">
        <v>590</v>
      </c>
      <c r="M1831" s="52" t="s">
        <v>3442</v>
      </c>
    </row>
    <row r="1832" spans="1:13" s="17" customFormat="1" ht="16.05" customHeight="1">
      <c r="A1832" s="30"/>
      <c r="B1832" s="30" t="s">
        <v>31966</v>
      </c>
      <c r="C1832" s="30" t="s">
        <v>25934</v>
      </c>
      <c r="D1832" s="30" t="s">
        <v>25935</v>
      </c>
      <c r="E1832" s="30" t="s">
        <v>4433</v>
      </c>
      <c r="F1832" s="30" t="s">
        <v>31967</v>
      </c>
      <c r="G1832" s="30" t="s">
        <v>26276</v>
      </c>
      <c r="H1832" s="30" t="s">
        <v>26277</v>
      </c>
      <c r="I1832" s="30" t="s">
        <v>31967</v>
      </c>
      <c r="J1832" s="30">
        <v>85</v>
      </c>
      <c r="K1832" s="30">
        <v>109</v>
      </c>
      <c r="L1832" s="30">
        <v>591</v>
      </c>
      <c r="M1832" s="52" t="s">
        <v>3442</v>
      </c>
    </row>
    <row r="1833" spans="1:13" s="17" customFormat="1" ht="16.05" customHeight="1">
      <c r="A1833" s="30"/>
      <c r="B1833" s="30" t="s">
        <v>31968</v>
      </c>
      <c r="C1833" s="30" t="s">
        <v>25934</v>
      </c>
      <c r="D1833" s="30" t="s">
        <v>25935</v>
      </c>
      <c r="E1833" s="30" t="s">
        <v>4433</v>
      </c>
      <c r="F1833" s="30" t="s">
        <v>31969</v>
      </c>
      <c r="G1833" s="30" t="s">
        <v>30794</v>
      </c>
      <c r="H1833" s="30" t="s">
        <v>8913</v>
      </c>
      <c r="I1833" s="30" t="s">
        <v>9616</v>
      </c>
      <c r="J1833" s="30">
        <v>85</v>
      </c>
      <c r="K1833" s="30">
        <v>110</v>
      </c>
      <c r="L1833" s="30">
        <v>592</v>
      </c>
      <c r="M1833" s="52" t="s">
        <v>3442</v>
      </c>
    </row>
    <row r="1834" spans="1:13" s="17" customFormat="1" ht="16.05" customHeight="1">
      <c r="A1834" s="30"/>
      <c r="B1834" s="30" t="s">
        <v>31970</v>
      </c>
      <c r="C1834" s="30" t="s">
        <v>25934</v>
      </c>
      <c r="D1834" s="30" t="s">
        <v>25935</v>
      </c>
      <c r="E1834" s="30" t="s">
        <v>4433</v>
      </c>
      <c r="F1834" s="30" t="s">
        <v>31971</v>
      </c>
      <c r="G1834" s="30" t="s">
        <v>26529</v>
      </c>
      <c r="H1834" s="30" t="s">
        <v>31972</v>
      </c>
      <c r="I1834" s="30" t="s">
        <v>31973</v>
      </c>
      <c r="J1834" s="30">
        <v>85</v>
      </c>
      <c r="K1834" s="30">
        <v>111</v>
      </c>
      <c r="L1834" s="30">
        <v>593</v>
      </c>
      <c r="M1834" s="52" t="s">
        <v>3442</v>
      </c>
    </row>
    <row r="1835" spans="1:13" s="17" customFormat="1" ht="16.05" customHeight="1">
      <c r="A1835" s="30"/>
      <c r="B1835" s="30" t="s">
        <v>31974</v>
      </c>
      <c r="C1835" s="30" t="s">
        <v>25934</v>
      </c>
      <c r="D1835" s="30" t="s">
        <v>25935</v>
      </c>
      <c r="E1835" s="30" t="s">
        <v>4433</v>
      </c>
      <c r="F1835" s="30" t="s">
        <v>31975</v>
      </c>
      <c r="G1835" s="30" t="s">
        <v>30409</v>
      </c>
      <c r="H1835" s="30" t="s">
        <v>30410</v>
      </c>
      <c r="I1835" s="30" t="s">
        <v>31976</v>
      </c>
      <c r="J1835" s="30">
        <v>85</v>
      </c>
      <c r="K1835" s="30">
        <v>117</v>
      </c>
      <c r="L1835" s="30">
        <v>594</v>
      </c>
      <c r="M1835" s="52" t="s">
        <v>3442</v>
      </c>
    </row>
    <row r="1836" spans="1:13" s="17" customFormat="1" ht="16.05" customHeight="1">
      <c r="A1836" s="30"/>
      <c r="B1836" s="30" t="s">
        <v>31977</v>
      </c>
      <c r="C1836" s="30" t="s">
        <v>25934</v>
      </c>
      <c r="D1836" s="30" t="s">
        <v>25935</v>
      </c>
      <c r="E1836" s="30" t="s">
        <v>4433</v>
      </c>
      <c r="F1836" s="30" t="s">
        <v>31978</v>
      </c>
      <c r="G1836" s="30" t="s">
        <v>31979</v>
      </c>
      <c r="H1836" s="30" t="s">
        <v>15532</v>
      </c>
      <c r="I1836" s="30" t="s">
        <v>20049</v>
      </c>
      <c r="J1836" s="30">
        <v>85</v>
      </c>
      <c r="K1836" s="30">
        <v>125</v>
      </c>
      <c r="L1836" s="30">
        <v>595</v>
      </c>
      <c r="M1836" s="52" t="s">
        <v>3442</v>
      </c>
    </row>
    <row r="1837" spans="1:13" s="17" customFormat="1" ht="16.05" customHeight="1">
      <c r="A1837" s="30"/>
      <c r="B1837" s="30" t="s">
        <v>31980</v>
      </c>
      <c r="C1837" s="30" t="s">
        <v>25934</v>
      </c>
      <c r="D1837" s="30" t="s">
        <v>25935</v>
      </c>
      <c r="E1837" s="30" t="s">
        <v>4433</v>
      </c>
      <c r="F1837" s="30" t="s">
        <v>31981</v>
      </c>
      <c r="G1837" s="30" t="s">
        <v>26325</v>
      </c>
      <c r="H1837" s="30" t="s">
        <v>26953</v>
      </c>
      <c r="I1837" s="30" t="s">
        <v>31982</v>
      </c>
      <c r="J1837" s="30">
        <v>85</v>
      </c>
      <c r="K1837" s="30">
        <v>142</v>
      </c>
      <c r="L1837" s="30">
        <v>596</v>
      </c>
      <c r="M1837" s="52" t="s">
        <v>3442</v>
      </c>
    </row>
    <row r="1838" spans="1:13" s="17" customFormat="1" ht="16.05" customHeight="1">
      <c r="A1838" s="30"/>
      <c r="B1838" s="30" t="s">
        <v>31983</v>
      </c>
      <c r="C1838" s="30" t="s">
        <v>25934</v>
      </c>
      <c r="D1838" s="30" t="s">
        <v>25935</v>
      </c>
      <c r="E1838" s="30" t="s">
        <v>4433</v>
      </c>
      <c r="F1838" s="30" t="s">
        <v>31984</v>
      </c>
      <c r="G1838" s="30" t="s">
        <v>28556</v>
      </c>
      <c r="H1838" s="30" t="s">
        <v>995</v>
      </c>
      <c r="I1838" s="30" t="s">
        <v>31985</v>
      </c>
      <c r="J1838" s="30">
        <v>80</v>
      </c>
      <c r="K1838" s="30">
        <v>30</v>
      </c>
      <c r="L1838" s="30">
        <v>597</v>
      </c>
      <c r="M1838" s="52" t="s">
        <v>3442</v>
      </c>
    </row>
    <row r="1839" spans="1:13" s="17" customFormat="1" ht="16.05" customHeight="1">
      <c r="A1839" s="30"/>
      <c r="B1839" s="30" t="s">
        <v>31986</v>
      </c>
      <c r="C1839" s="30" t="s">
        <v>25934</v>
      </c>
      <c r="D1839" s="30" t="s">
        <v>25935</v>
      </c>
      <c r="E1839" s="30" t="s">
        <v>4433</v>
      </c>
      <c r="F1839" s="30" t="s">
        <v>31987</v>
      </c>
      <c r="G1839" s="30" t="s">
        <v>29617</v>
      </c>
      <c r="H1839" s="30" t="s">
        <v>29618</v>
      </c>
      <c r="I1839" s="30" t="s">
        <v>24960</v>
      </c>
      <c r="J1839" s="30">
        <v>80</v>
      </c>
      <c r="K1839" s="30">
        <v>32</v>
      </c>
      <c r="L1839" s="30">
        <v>598</v>
      </c>
      <c r="M1839" s="52" t="s">
        <v>3442</v>
      </c>
    </row>
    <row r="1840" spans="1:13" s="17" customFormat="1" ht="16.05" customHeight="1">
      <c r="A1840" s="30"/>
      <c r="B1840" s="30" t="s">
        <v>31988</v>
      </c>
      <c r="C1840" s="30" t="s">
        <v>25934</v>
      </c>
      <c r="D1840" s="30" t="s">
        <v>25935</v>
      </c>
      <c r="E1840" s="30" t="s">
        <v>4433</v>
      </c>
      <c r="F1840" s="30" t="s">
        <v>31989</v>
      </c>
      <c r="G1840" s="30" t="s">
        <v>27705</v>
      </c>
      <c r="H1840" s="30" t="s">
        <v>27706</v>
      </c>
      <c r="I1840" s="30" t="s">
        <v>31990</v>
      </c>
      <c r="J1840" s="30">
        <v>80</v>
      </c>
      <c r="K1840" s="30">
        <v>37</v>
      </c>
      <c r="L1840" s="30">
        <v>599</v>
      </c>
      <c r="M1840" s="52" t="s">
        <v>3442</v>
      </c>
    </row>
    <row r="1841" spans="1:13" s="17" customFormat="1" ht="16.05" customHeight="1">
      <c r="A1841" s="30"/>
      <c r="B1841" s="30" t="s">
        <v>31991</v>
      </c>
      <c r="C1841" s="30" t="s">
        <v>25934</v>
      </c>
      <c r="D1841" s="30" t="s">
        <v>25935</v>
      </c>
      <c r="E1841" s="30" t="s">
        <v>4433</v>
      </c>
      <c r="F1841" s="30" t="s">
        <v>31992</v>
      </c>
      <c r="G1841" s="30" t="s">
        <v>24667</v>
      </c>
      <c r="H1841" s="30" t="s">
        <v>31993</v>
      </c>
      <c r="I1841" s="30" t="s">
        <v>31994</v>
      </c>
      <c r="J1841" s="30">
        <v>80</v>
      </c>
      <c r="K1841" s="30">
        <v>38</v>
      </c>
      <c r="L1841" s="30">
        <v>600</v>
      </c>
      <c r="M1841" s="52" t="s">
        <v>3442</v>
      </c>
    </row>
    <row r="1842" spans="1:13" s="17" customFormat="1" ht="16.05" customHeight="1">
      <c r="A1842" s="30"/>
      <c r="B1842" s="30" t="s">
        <v>31995</v>
      </c>
      <c r="C1842" s="30" t="s">
        <v>25934</v>
      </c>
      <c r="D1842" s="30" t="s">
        <v>25935</v>
      </c>
      <c r="E1842" s="30" t="s">
        <v>4433</v>
      </c>
      <c r="F1842" s="30" t="s">
        <v>31996</v>
      </c>
      <c r="G1842" s="30" t="s">
        <v>31997</v>
      </c>
      <c r="H1842" s="30" t="s">
        <v>31998</v>
      </c>
      <c r="I1842" s="30" t="s">
        <v>31999</v>
      </c>
      <c r="J1842" s="30">
        <v>80</v>
      </c>
      <c r="K1842" s="30">
        <v>38</v>
      </c>
      <c r="L1842" s="30">
        <v>601</v>
      </c>
      <c r="M1842" s="52" t="s">
        <v>3442</v>
      </c>
    </row>
    <row r="1843" spans="1:13" s="17" customFormat="1" ht="16.05" customHeight="1">
      <c r="A1843" s="30"/>
      <c r="B1843" s="30" t="s">
        <v>32000</v>
      </c>
      <c r="C1843" s="30" t="s">
        <v>25934</v>
      </c>
      <c r="D1843" s="30" t="s">
        <v>25935</v>
      </c>
      <c r="E1843" s="30" t="s">
        <v>4433</v>
      </c>
      <c r="F1843" s="30" t="s">
        <v>32001</v>
      </c>
      <c r="G1843" s="30" t="s">
        <v>32002</v>
      </c>
      <c r="H1843" s="30" t="s">
        <v>32003</v>
      </c>
      <c r="I1843" s="30" t="s">
        <v>32004</v>
      </c>
      <c r="J1843" s="30">
        <v>80</v>
      </c>
      <c r="K1843" s="30">
        <v>39</v>
      </c>
      <c r="L1843" s="30">
        <v>602</v>
      </c>
      <c r="M1843" s="52" t="s">
        <v>3442</v>
      </c>
    </row>
    <row r="1844" spans="1:13" s="17" customFormat="1" ht="16.05" customHeight="1">
      <c r="A1844" s="30"/>
      <c r="B1844" s="30" t="s">
        <v>32005</v>
      </c>
      <c r="C1844" s="30" t="s">
        <v>25934</v>
      </c>
      <c r="D1844" s="30" t="s">
        <v>25935</v>
      </c>
      <c r="E1844" s="30" t="s">
        <v>4433</v>
      </c>
      <c r="F1844" s="30" t="s">
        <v>32006</v>
      </c>
      <c r="G1844" s="30" t="s">
        <v>26012</v>
      </c>
      <c r="H1844" s="30" t="s">
        <v>26013</v>
      </c>
      <c r="I1844" s="30" t="s">
        <v>32007</v>
      </c>
      <c r="J1844" s="30">
        <v>80</v>
      </c>
      <c r="K1844" s="30">
        <v>43</v>
      </c>
      <c r="L1844" s="30">
        <v>603</v>
      </c>
      <c r="M1844" s="52" t="s">
        <v>3442</v>
      </c>
    </row>
    <row r="1845" spans="1:13" s="17" customFormat="1" ht="16.05" customHeight="1">
      <c r="A1845" s="30"/>
      <c r="B1845" s="30" t="s">
        <v>32008</v>
      </c>
      <c r="C1845" s="30" t="s">
        <v>25934</v>
      </c>
      <c r="D1845" s="30" t="s">
        <v>25935</v>
      </c>
      <c r="E1845" s="30" t="s">
        <v>4433</v>
      </c>
      <c r="F1845" s="30" t="s">
        <v>32009</v>
      </c>
      <c r="G1845" s="30" t="s">
        <v>31095</v>
      </c>
      <c r="H1845" s="30" t="s">
        <v>32010</v>
      </c>
      <c r="I1845" s="30" t="s">
        <v>32011</v>
      </c>
      <c r="J1845" s="30">
        <v>80</v>
      </c>
      <c r="K1845" s="30">
        <v>44</v>
      </c>
      <c r="L1845" s="30">
        <v>604</v>
      </c>
      <c r="M1845" s="52" t="s">
        <v>3442</v>
      </c>
    </row>
    <row r="1846" spans="1:13" s="17" customFormat="1" ht="16.05" customHeight="1">
      <c r="A1846" s="30"/>
      <c r="B1846" s="30" t="s">
        <v>32012</v>
      </c>
      <c r="C1846" s="30" t="s">
        <v>25934</v>
      </c>
      <c r="D1846" s="30" t="s">
        <v>25935</v>
      </c>
      <c r="E1846" s="30" t="s">
        <v>4433</v>
      </c>
      <c r="F1846" s="30" t="s">
        <v>32013</v>
      </c>
      <c r="G1846" s="30" t="s">
        <v>29617</v>
      </c>
      <c r="H1846" s="30" t="s">
        <v>29618</v>
      </c>
      <c r="I1846" s="30" t="s">
        <v>32013</v>
      </c>
      <c r="J1846" s="30">
        <v>80</v>
      </c>
      <c r="K1846" s="30">
        <v>44</v>
      </c>
      <c r="L1846" s="30">
        <v>605</v>
      </c>
      <c r="M1846" s="52" t="s">
        <v>3442</v>
      </c>
    </row>
    <row r="1847" spans="1:13" s="17" customFormat="1" ht="16.05" customHeight="1">
      <c r="A1847" s="30"/>
      <c r="B1847" s="30" t="s">
        <v>32014</v>
      </c>
      <c r="C1847" s="30" t="s">
        <v>25934</v>
      </c>
      <c r="D1847" s="30" t="s">
        <v>25935</v>
      </c>
      <c r="E1847" s="30" t="s">
        <v>4433</v>
      </c>
      <c r="F1847" s="30" t="s">
        <v>32015</v>
      </c>
      <c r="G1847" s="30" t="s">
        <v>31095</v>
      </c>
      <c r="H1847" s="30" t="s">
        <v>32016</v>
      </c>
      <c r="I1847" s="30" t="s">
        <v>32017</v>
      </c>
      <c r="J1847" s="30">
        <v>80</v>
      </c>
      <c r="K1847" s="30">
        <v>45</v>
      </c>
      <c r="L1847" s="30">
        <v>606</v>
      </c>
      <c r="M1847" s="52" t="s">
        <v>3442</v>
      </c>
    </row>
    <row r="1848" spans="1:13" s="17" customFormat="1" ht="16.05" customHeight="1">
      <c r="A1848" s="30"/>
      <c r="B1848" s="30" t="s">
        <v>32018</v>
      </c>
      <c r="C1848" s="30" t="s">
        <v>25934</v>
      </c>
      <c r="D1848" s="30" t="s">
        <v>25935</v>
      </c>
      <c r="E1848" s="30" t="s">
        <v>4433</v>
      </c>
      <c r="F1848" s="30" t="s">
        <v>32019</v>
      </c>
      <c r="G1848" s="30" t="s">
        <v>31095</v>
      </c>
      <c r="H1848" s="30" t="s">
        <v>31100</v>
      </c>
      <c r="I1848" s="30" t="s">
        <v>32020</v>
      </c>
      <c r="J1848" s="30">
        <v>80</v>
      </c>
      <c r="K1848" s="30">
        <v>45</v>
      </c>
      <c r="L1848" s="30">
        <v>607</v>
      </c>
      <c r="M1848" s="52" t="s">
        <v>3442</v>
      </c>
    </row>
    <row r="1849" spans="1:13" s="17" customFormat="1" ht="16.05" customHeight="1">
      <c r="A1849" s="30"/>
      <c r="B1849" s="30" t="s">
        <v>32021</v>
      </c>
      <c r="C1849" s="30" t="s">
        <v>25934</v>
      </c>
      <c r="D1849" s="30" t="s">
        <v>25935</v>
      </c>
      <c r="E1849" s="30" t="s">
        <v>4433</v>
      </c>
      <c r="F1849" s="30" t="s">
        <v>32022</v>
      </c>
      <c r="G1849" s="30" t="s">
        <v>31095</v>
      </c>
      <c r="H1849" s="30" t="s">
        <v>32010</v>
      </c>
      <c r="I1849" s="30" t="s">
        <v>32023</v>
      </c>
      <c r="J1849" s="30">
        <v>80</v>
      </c>
      <c r="K1849" s="30">
        <v>45</v>
      </c>
      <c r="L1849" s="30">
        <v>608</v>
      </c>
      <c r="M1849" s="52" t="s">
        <v>3442</v>
      </c>
    </row>
    <row r="1850" spans="1:13" s="17" customFormat="1" ht="16.05" customHeight="1">
      <c r="A1850" s="30"/>
      <c r="B1850" s="30" t="s">
        <v>32024</v>
      </c>
      <c r="C1850" s="30" t="s">
        <v>25934</v>
      </c>
      <c r="D1850" s="30" t="s">
        <v>25935</v>
      </c>
      <c r="E1850" s="30" t="s">
        <v>4433</v>
      </c>
      <c r="F1850" s="30" t="s">
        <v>32025</v>
      </c>
      <c r="G1850" s="30" t="s">
        <v>31095</v>
      </c>
      <c r="H1850" s="30" t="s">
        <v>32026</v>
      </c>
      <c r="I1850" s="30" t="s">
        <v>32027</v>
      </c>
      <c r="J1850" s="30">
        <v>80</v>
      </c>
      <c r="K1850" s="30">
        <v>45</v>
      </c>
      <c r="L1850" s="30">
        <v>609</v>
      </c>
      <c r="M1850" s="52" t="s">
        <v>3442</v>
      </c>
    </row>
    <row r="1851" spans="1:13" s="17" customFormat="1" ht="16.05" customHeight="1">
      <c r="A1851" s="30"/>
      <c r="B1851" s="30" t="s">
        <v>32028</v>
      </c>
      <c r="C1851" s="30" t="s">
        <v>25934</v>
      </c>
      <c r="D1851" s="30" t="s">
        <v>25935</v>
      </c>
      <c r="E1851" s="30" t="s">
        <v>4433</v>
      </c>
      <c r="F1851" s="30" t="s">
        <v>32029</v>
      </c>
      <c r="G1851" s="30" t="s">
        <v>32030</v>
      </c>
      <c r="H1851" s="30" t="s">
        <v>5155</v>
      </c>
      <c r="I1851" s="30" t="s">
        <v>32029</v>
      </c>
      <c r="J1851" s="30">
        <v>80</v>
      </c>
      <c r="K1851" s="30">
        <v>46</v>
      </c>
      <c r="L1851" s="30">
        <v>610</v>
      </c>
      <c r="M1851" s="52" t="s">
        <v>3442</v>
      </c>
    </row>
    <row r="1852" spans="1:13" s="17" customFormat="1" ht="16.05" customHeight="1">
      <c r="A1852" s="30"/>
      <c r="B1852" s="30" t="s">
        <v>32031</v>
      </c>
      <c r="C1852" s="30" t="s">
        <v>25934</v>
      </c>
      <c r="D1852" s="30" t="s">
        <v>25935</v>
      </c>
      <c r="E1852" s="30" t="s">
        <v>4433</v>
      </c>
      <c r="F1852" s="30" t="s">
        <v>32032</v>
      </c>
      <c r="G1852" s="30" t="s">
        <v>31095</v>
      </c>
      <c r="H1852" s="30" t="s">
        <v>32016</v>
      </c>
      <c r="I1852" s="30" t="s">
        <v>32033</v>
      </c>
      <c r="J1852" s="30">
        <v>80</v>
      </c>
      <c r="K1852" s="30">
        <v>46</v>
      </c>
      <c r="L1852" s="30">
        <v>611</v>
      </c>
      <c r="M1852" s="52" t="s">
        <v>3442</v>
      </c>
    </row>
    <row r="1853" spans="1:13" s="17" customFormat="1" ht="16.05" customHeight="1">
      <c r="A1853" s="30"/>
      <c r="B1853" s="30" t="s">
        <v>32034</v>
      </c>
      <c r="C1853" s="30" t="s">
        <v>25934</v>
      </c>
      <c r="D1853" s="30" t="s">
        <v>25935</v>
      </c>
      <c r="E1853" s="30" t="s">
        <v>4433</v>
      </c>
      <c r="F1853" s="30" t="s">
        <v>32035</v>
      </c>
      <c r="G1853" s="30" t="s">
        <v>29617</v>
      </c>
      <c r="H1853" s="30" t="s">
        <v>29618</v>
      </c>
      <c r="I1853" s="30" t="s">
        <v>32035</v>
      </c>
      <c r="J1853" s="30">
        <v>80</v>
      </c>
      <c r="K1853" s="30">
        <v>46</v>
      </c>
      <c r="L1853" s="30">
        <v>612</v>
      </c>
      <c r="M1853" s="52" t="s">
        <v>3442</v>
      </c>
    </row>
    <row r="1854" spans="1:13" s="17" customFormat="1" ht="16.05" customHeight="1">
      <c r="A1854" s="30"/>
      <c r="B1854" s="30" t="s">
        <v>32036</v>
      </c>
      <c r="C1854" s="30" t="s">
        <v>25934</v>
      </c>
      <c r="D1854" s="30" t="s">
        <v>25935</v>
      </c>
      <c r="E1854" s="30" t="s">
        <v>4433</v>
      </c>
      <c r="F1854" s="30" t="s">
        <v>32037</v>
      </c>
      <c r="G1854" s="30" t="s">
        <v>26582</v>
      </c>
      <c r="H1854" s="30" t="s">
        <v>29691</v>
      </c>
      <c r="I1854" s="30" t="s">
        <v>32038</v>
      </c>
      <c r="J1854" s="30">
        <v>80</v>
      </c>
      <c r="K1854" s="30">
        <v>46</v>
      </c>
      <c r="L1854" s="30">
        <v>613</v>
      </c>
      <c r="M1854" s="52" t="s">
        <v>3442</v>
      </c>
    </row>
    <row r="1855" spans="1:13" s="17" customFormat="1" ht="16.05" customHeight="1">
      <c r="A1855" s="30"/>
      <c r="B1855" s="30" t="s">
        <v>32039</v>
      </c>
      <c r="C1855" s="30" t="s">
        <v>25934</v>
      </c>
      <c r="D1855" s="30" t="s">
        <v>25935</v>
      </c>
      <c r="E1855" s="30" t="s">
        <v>4433</v>
      </c>
      <c r="F1855" s="30" t="s">
        <v>32040</v>
      </c>
      <c r="G1855" s="30" t="s">
        <v>30037</v>
      </c>
      <c r="H1855" s="30" t="s">
        <v>32041</v>
      </c>
      <c r="I1855" s="30" t="s">
        <v>32042</v>
      </c>
      <c r="J1855" s="30">
        <v>80</v>
      </c>
      <c r="K1855" s="30">
        <v>46</v>
      </c>
      <c r="L1855" s="30">
        <v>614</v>
      </c>
      <c r="M1855" s="52" t="s">
        <v>3442</v>
      </c>
    </row>
    <row r="1856" spans="1:13" s="17" customFormat="1" ht="16.05" customHeight="1">
      <c r="A1856" s="30"/>
      <c r="B1856" s="30" t="s">
        <v>32043</v>
      </c>
      <c r="C1856" s="30" t="s">
        <v>25934</v>
      </c>
      <c r="D1856" s="30" t="s">
        <v>25935</v>
      </c>
      <c r="E1856" s="30" t="s">
        <v>4433</v>
      </c>
      <c r="F1856" s="30" t="s">
        <v>32044</v>
      </c>
      <c r="G1856" s="30" t="s">
        <v>32030</v>
      </c>
      <c r="H1856" s="30" t="s">
        <v>6893</v>
      </c>
      <c r="I1856" s="30" t="s">
        <v>32044</v>
      </c>
      <c r="J1856" s="30">
        <v>80</v>
      </c>
      <c r="K1856" s="30">
        <v>46</v>
      </c>
      <c r="L1856" s="30">
        <v>615</v>
      </c>
      <c r="M1856" s="52" t="s">
        <v>3442</v>
      </c>
    </row>
    <row r="1857" spans="1:13" s="17" customFormat="1" ht="16.05" customHeight="1">
      <c r="A1857" s="30"/>
      <c r="B1857" s="30" t="s">
        <v>32045</v>
      </c>
      <c r="C1857" s="30" t="s">
        <v>25934</v>
      </c>
      <c r="D1857" s="30" t="s">
        <v>25935</v>
      </c>
      <c r="E1857" s="30" t="s">
        <v>4433</v>
      </c>
      <c r="F1857" s="30" t="s">
        <v>32046</v>
      </c>
      <c r="G1857" s="30" t="s">
        <v>31095</v>
      </c>
      <c r="H1857" s="30" t="s">
        <v>19760</v>
      </c>
      <c r="I1857" s="30" t="s">
        <v>32047</v>
      </c>
      <c r="J1857" s="30">
        <v>80</v>
      </c>
      <c r="K1857" s="30">
        <v>46</v>
      </c>
      <c r="L1857" s="30">
        <v>616</v>
      </c>
      <c r="M1857" s="52" t="s">
        <v>3442</v>
      </c>
    </row>
    <row r="1858" spans="1:13" s="17" customFormat="1" ht="16.05" customHeight="1">
      <c r="A1858" s="30"/>
      <c r="B1858" s="30" t="s">
        <v>32048</v>
      </c>
      <c r="C1858" s="30" t="s">
        <v>25934</v>
      </c>
      <c r="D1858" s="30" t="s">
        <v>25935</v>
      </c>
      <c r="E1858" s="30" t="s">
        <v>4433</v>
      </c>
      <c r="F1858" s="30" t="s">
        <v>32049</v>
      </c>
      <c r="G1858" s="30" t="s">
        <v>26388</v>
      </c>
      <c r="H1858" s="30" t="s">
        <v>26389</v>
      </c>
      <c r="I1858" s="30" t="s">
        <v>32050</v>
      </c>
      <c r="J1858" s="30">
        <v>80</v>
      </c>
      <c r="K1858" s="30">
        <v>48</v>
      </c>
      <c r="L1858" s="30">
        <v>617</v>
      </c>
      <c r="M1858" s="52" t="s">
        <v>3442</v>
      </c>
    </row>
    <row r="1859" spans="1:13" s="17" customFormat="1" ht="16.05" customHeight="1">
      <c r="A1859" s="30"/>
      <c r="B1859" s="30" t="s">
        <v>32051</v>
      </c>
      <c r="C1859" s="30" t="s">
        <v>25934</v>
      </c>
      <c r="D1859" s="30" t="s">
        <v>25935</v>
      </c>
      <c r="E1859" s="30" t="s">
        <v>4433</v>
      </c>
      <c r="F1859" s="30" t="s">
        <v>32052</v>
      </c>
      <c r="G1859" s="30" t="s">
        <v>24667</v>
      </c>
      <c r="H1859" s="30" t="s">
        <v>32053</v>
      </c>
      <c r="I1859" s="30" t="s">
        <v>32054</v>
      </c>
      <c r="J1859" s="30">
        <v>80</v>
      </c>
      <c r="K1859" s="30">
        <v>50</v>
      </c>
      <c r="L1859" s="30">
        <v>618</v>
      </c>
      <c r="M1859" s="52" t="s">
        <v>3442</v>
      </c>
    </row>
    <row r="1860" spans="1:13" s="17" customFormat="1" ht="16.05" customHeight="1">
      <c r="A1860" s="30"/>
      <c r="B1860" s="30" t="s">
        <v>32055</v>
      </c>
      <c r="C1860" s="30" t="s">
        <v>25934</v>
      </c>
      <c r="D1860" s="30" t="s">
        <v>25935</v>
      </c>
      <c r="E1860" s="30" t="s">
        <v>4433</v>
      </c>
      <c r="F1860" s="30" t="s">
        <v>32056</v>
      </c>
      <c r="G1860" s="30" t="s">
        <v>26508</v>
      </c>
      <c r="H1860" s="30" t="s">
        <v>31674</v>
      </c>
      <c r="I1860" s="30" t="s">
        <v>32057</v>
      </c>
      <c r="J1860" s="30">
        <v>80</v>
      </c>
      <c r="K1860" s="30">
        <v>50</v>
      </c>
      <c r="L1860" s="30">
        <v>619</v>
      </c>
      <c r="M1860" s="52" t="s">
        <v>3442</v>
      </c>
    </row>
    <row r="1861" spans="1:13" s="17" customFormat="1" ht="16.05" customHeight="1">
      <c r="A1861" s="30"/>
      <c r="B1861" s="30" t="s">
        <v>32058</v>
      </c>
      <c r="C1861" s="30" t="s">
        <v>25934</v>
      </c>
      <c r="D1861" s="30" t="s">
        <v>25935</v>
      </c>
      <c r="E1861" s="30" t="s">
        <v>4433</v>
      </c>
      <c r="F1861" s="30" t="s">
        <v>32059</v>
      </c>
      <c r="G1861" s="30" t="s">
        <v>32060</v>
      </c>
      <c r="H1861" s="30" t="s">
        <v>32061</v>
      </c>
      <c r="I1861" s="30" t="s">
        <v>32062</v>
      </c>
      <c r="J1861" s="30">
        <v>80</v>
      </c>
      <c r="K1861" s="30">
        <v>51</v>
      </c>
      <c r="L1861" s="30">
        <v>620</v>
      </c>
      <c r="M1861" s="52" t="s">
        <v>3442</v>
      </c>
    </row>
    <row r="1862" spans="1:13" s="17" customFormat="1" ht="16.05" customHeight="1">
      <c r="A1862" s="30"/>
      <c r="B1862" s="30" t="s">
        <v>32063</v>
      </c>
      <c r="C1862" s="30" t="s">
        <v>25934</v>
      </c>
      <c r="D1862" s="30" t="s">
        <v>25935</v>
      </c>
      <c r="E1862" s="30" t="s">
        <v>4433</v>
      </c>
      <c r="F1862" s="30" t="s">
        <v>32064</v>
      </c>
      <c r="G1862" s="30" t="s">
        <v>29617</v>
      </c>
      <c r="H1862" s="30" t="s">
        <v>29618</v>
      </c>
      <c r="I1862" s="30" t="s">
        <v>217</v>
      </c>
      <c r="J1862" s="30">
        <v>80</v>
      </c>
      <c r="K1862" s="30">
        <v>51</v>
      </c>
      <c r="L1862" s="30">
        <v>621</v>
      </c>
      <c r="M1862" s="52" t="s">
        <v>3442</v>
      </c>
    </row>
    <row r="1863" spans="1:13" s="17" customFormat="1" ht="16.05" customHeight="1">
      <c r="A1863" s="30"/>
      <c r="B1863" s="30" t="s">
        <v>32065</v>
      </c>
      <c r="C1863" s="30" t="s">
        <v>25934</v>
      </c>
      <c r="D1863" s="30" t="s">
        <v>25935</v>
      </c>
      <c r="E1863" s="30" t="s">
        <v>4433</v>
      </c>
      <c r="F1863" s="30" t="s">
        <v>23426</v>
      </c>
      <c r="G1863" s="30" t="s">
        <v>5014</v>
      </c>
      <c r="H1863" s="30" t="s">
        <v>32066</v>
      </c>
      <c r="I1863" s="30" t="s">
        <v>23426</v>
      </c>
      <c r="J1863" s="30">
        <v>80</v>
      </c>
      <c r="K1863" s="30">
        <v>52</v>
      </c>
      <c r="L1863" s="30">
        <v>622</v>
      </c>
      <c r="M1863" s="52" t="s">
        <v>3442</v>
      </c>
    </row>
    <row r="1864" spans="1:13" s="17" customFormat="1" ht="16.05" customHeight="1">
      <c r="A1864" s="30"/>
      <c r="B1864" s="30" t="s">
        <v>32067</v>
      </c>
      <c r="C1864" s="30" t="s">
        <v>25934</v>
      </c>
      <c r="D1864" s="30" t="s">
        <v>25935</v>
      </c>
      <c r="E1864" s="30" t="s">
        <v>4433</v>
      </c>
      <c r="F1864" s="30" t="s">
        <v>32068</v>
      </c>
      <c r="G1864" s="30" t="s">
        <v>11491</v>
      </c>
      <c r="H1864" s="30" t="s">
        <v>4993</v>
      </c>
      <c r="I1864" s="30" t="s">
        <v>32069</v>
      </c>
      <c r="J1864" s="30">
        <v>80</v>
      </c>
      <c r="K1864" s="30">
        <v>53</v>
      </c>
      <c r="L1864" s="30">
        <v>623</v>
      </c>
      <c r="M1864" s="52" t="s">
        <v>3442</v>
      </c>
    </row>
    <row r="1865" spans="1:13" s="17" customFormat="1" ht="16.05" customHeight="1">
      <c r="A1865" s="30"/>
      <c r="B1865" s="30" t="s">
        <v>32070</v>
      </c>
      <c r="C1865" s="30" t="s">
        <v>25934</v>
      </c>
      <c r="D1865" s="30" t="s">
        <v>25935</v>
      </c>
      <c r="E1865" s="30" t="s">
        <v>4433</v>
      </c>
      <c r="F1865" s="30" t="s">
        <v>32071</v>
      </c>
      <c r="G1865" s="30" t="s">
        <v>11491</v>
      </c>
      <c r="H1865" s="30" t="s">
        <v>32072</v>
      </c>
      <c r="I1865" s="30" t="s">
        <v>32073</v>
      </c>
      <c r="J1865" s="30">
        <v>80</v>
      </c>
      <c r="K1865" s="30">
        <v>55</v>
      </c>
      <c r="L1865" s="30">
        <v>624</v>
      </c>
      <c r="M1865" s="52" t="s">
        <v>3442</v>
      </c>
    </row>
    <row r="1866" spans="1:13" s="17" customFormat="1" ht="16.05" customHeight="1">
      <c r="A1866" s="30"/>
      <c r="B1866" s="30" t="s">
        <v>32074</v>
      </c>
      <c r="C1866" s="30" t="s">
        <v>25934</v>
      </c>
      <c r="D1866" s="30" t="s">
        <v>25935</v>
      </c>
      <c r="E1866" s="30" t="s">
        <v>4433</v>
      </c>
      <c r="F1866" s="30" t="s">
        <v>32075</v>
      </c>
      <c r="G1866" s="30" t="s">
        <v>5014</v>
      </c>
      <c r="H1866" s="30" t="s">
        <v>32066</v>
      </c>
      <c r="I1866" s="30" t="s">
        <v>32075</v>
      </c>
      <c r="J1866" s="30">
        <v>80</v>
      </c>
      <c r="K1866" s="30">
        <v>56</v>
      </c>
      <c r="L1866" s="30">
        <v>625</v>
      </c>
      <c r="M1866" s="52" t="s">
        <v>3442</v>
      </c>
    </row>
    <row r="1867" spans="1:13" s="17" customFormat="1" ht="16.05" customHeight="1">
      <c r="A1867" s="30"/>
      <c r="B1867" s="30" t="s">
        <v>32076</v>
      </c>
      <c r="C1867" s="30" t="s">
        <v>25934</v>
      </c>
      <c r="D1867" s="30" t="s">
        <v>25935</v>
      </c>
      <c r="E1867" s="30" t="s">
        <v>4433</v>
      </c>
      <c r="F1867" s="30" t="s">
        <v>32077</v>
      </c>
      <c r="G1867" s="30" t="s">
        <v>26325</v>
      </c>
      <c r="H1867" s="30" t="s">
        <v>26326</v>
      </c>
      <c r="I1867" s="30" t="s">
        <v>32078</v>
      </c>
      <c r="J1867" s="30">
        <v>80</v>
      </c>
      <c r="K1867" s="30">
        <v>57</v>
      </c>
      <c r="L1867" s="30">
        <v>626</v>
      </c>
      <c r="M1867" s="52" t="s">
        <v>3442</v>
      </c>
    </row>
    <row r="1868" spans="1:13" s="17" customFormat="1" ht="16.05" customHeight="1">
      <c r="A1868" s="30"/>
      <c r="B1868" s="30" t="s">
        <v>32079</v>
      </c>
      <c r="C1868" s="30" t="s">
        <v>25934</v>
      </c>
      <c r="D1868" s="30" t="s">
        <v>25935</v>
      </c>
      <c r="E1868" s="30" t="s">
        <v>4433</v>
      </c>
      <c r="F1868" s="30" t="s">
        <v>32080</v>
      </c>
      <c r="G1868" s="30" t="s">
        <v>30683</v>
      </c>
      <c r="H1868" s="30" t="s">
        <v>30684</v>
      </c>
      <c r="I1868" s="30" t="s">
        <v>32081</v>
      </c>
      <c r="J1868" s="30">
        <v>80</v>
      </c>
      <c r="K1868" s="30">
        <v>57</v>
      </c>
      <c r="L1868" s="30">
        <v>627</v>
      </c>
      <c r="M1868" s="52" t="s">
        <v>3442</v>
      </c>
    </row>
    <row r="1869" spans="1:13" s="17" customFormat="1" ht="16.05" customHeight="1">
      <c r="A1869" s="30"/>
      <c r="B1869" s="30" t="s">
        <v>32082</v>
      </c>
      <c r="C1869" s="30" t="s">
        <v>25934</v>
      </c>
      <c r="D1869" s="30" t="s">
        <v>25935</v>
      </c>
      <c r="E1869" s="30" t="s">
        <v>4433</v>
      </c>
      <c r="F1869" s="30" t="s">
        <v>32083</v>
      </c>
      <c r="G1869" s="30" t="s">
        <v>28741</v>
      </c>
      <c r="H1869" s="30" t="s">
        <v>31463</v>
      </c>
      <c r="I1869" s="30" t="s">
        <v>32084</v>
      </c>
      <c r="J1869" s="30">
        <v>80</v>
      </c>
      <c r="K1869" s="30">
        <v>60</v>
      </c>
      <c r="L1869" s="30">
        <v>628</v>
      </c>
      <c r="M1869" s="52" t="s">
        <v>3442</v>
      </c>
    </row>
    <row r="1870" spans="1:13" s="17" customFormat="1" ht="16.05" customHeight="1">
      <c r="A1870" s="30"/>
      <c r="B1870" s="30" t="s">
        <v>32085</v>
      </c>
      <c r="C1870" s="30" t="s">
        <v>25934</v>
      </c>
      <c r="D1870" s="30" t="s">
        <v>25935</v>
      </c>
      <c r="E1870" s="30" t="s">
        <v>4433</v>
      </c>
      <c r="F1870" s="30" t="s">
        <v>32086</v>
      </c>
      <c r="G1870" s="30" t="s">
        <v>32086</v>
      </c>
      <c r="H1870" s="30" t="s">
        <v>30806</v>
      </c>
      <c r="I1870" s="30" t="s">
        <v>32087</v>
      </c>
      <c r="J1870" s="30">
        <v>80</v>
      </c>
      <c r="K1870" s="30">
        <v>60</v>
      </c>
      <c r="L1870" s="30">
        <v>629</v>
      </c>
      <c r="M1870" s="52" t="s">
        <v>3442</v>
      </c>
    </row>
    <row r="1871" spans="1:13" s="17" customFormat="1" ht="16.05" customHeight="1">
      <c r="A1871" s="30"/>
      <c r="B1871" s="30" t="s">
        <v>32088</v>
      </c>
      <c r="C1871" s="30" t="s">
        <v>25934</v>
      </c>
      <c r="D1871" s="30" t="s">
        <v>25935</v>
      </c>
      <c r="E1871" s="30" t="s">
        <v>4433</v>
      </c>
      <c r="F1871" s="30" t="s">
        <v>32089</v>
      </c>
      <c r="G1871" s="30" t="s">
        <v>30604</v>
      </c>
      <c r="H1871" s="30" t="s">
        <v>31832</v>
      </c>
      <c r="I1871" s="30" t="s">
        <v>32090</v>
      </c>
      <c r="J1871" s="30">
        <v>80</v>
      </c>
      <c r="K1871" s="30">
        <v>61</v>
      </c>
      <c r="L1871" s="30">
        <v>630</v>
      </c>
      <c r="M1871" s="52" t="s">
        <v>3442</v>
      </c>
    </row>
    <row r="1872" spans="1:13" s="17" customFormat="1" ht="16.05" customHeight="1">
      <c r="A1872" s="30"/>
      <c r="B1872" s="30" t="s">
        <v>32091</v>
      </c>
      <c r="C1872" s="30" t="s">
        <v>25934</v>
      </c>
      <c r="D1872" s="30" t="s">
        <v>25935</v>
      </c>
      <c r="E1872" s="30" t="s">
        <v>4433</v>
      </c>
      <c r="F1872" s="30" t="s">
        <v>32092</v>
      </c>
      <c r="G1872" s="30" t="s">
        <v>31841</v>
      </c>
      <c r="H1872" s="30" t="s">
        <v>24192</v>
      </c>
      <c r="I1872" s="30" t="s">
        <v>32093</v>
      </c>
      <c r="J1872" s="30">
        <v>80</v>
      </c>
      <c r="K1872" s="30">
        <v>62</v>
      </c>
      <c r="L1872" s="30">
        <v>631</v>
      </c>
      <c r="M1872" s="52" t="s">
        <v>3442</v>
      </c>
    </row>
    <row r="1873" spans="1:13" s="17" customFormat="1" ht="16.05" customHeight="1">
      <c r="A1873" s="30"/>
      <c r="B1873" s="30" t="s">
        <v>32094</v>
      </c>
      <c r="C1873" s="30" t="s">
        <v>25934</v>
      </c>
      <c r="D1873" s="30" t="s">
        <v>25935</v>
      </c>
      <c r="E1873" s="30" t="s">
        <v>4433</v>
      </c>
      <c r="F1873" s="30" t="s">
        <v>32095</v>
      </c>
      <c r="G1873" s="30" t="s">
        <v>30464</v>
      </c>
      <c r="H1873" s="30" t="s">
        <v>30465</v>
      </c>
      <c r="I1873" s="30" t="s">
        <v>32096</v>
      </c>
      <c r="J1873" s="30">
        <v>80</v>
      </c>
      <c r="K1873" s="30">
        <v>63</v>
      </c>
      <c r="L1873" s="30">
        <v>632</v>
      </c>
      <c r="M1873" s="52" t="s">
        <v>3442</v>
      </c>
    </row>
    <row r="1874" spans="1:13" s="17" customFormat="1" ht="16.05" customHeight="1">
      <c r="A1874" s="30"/>
      <c r="B1874" s="30" t="s">
        <v>32097</v>
      </c>
      <c r="C1874" s="30" t="s">
        <v>25934</v>
      </c>
      <c r="D1874" s="30" t="s">
        <v>25935</v>
      </c>
      <c r="E1874" s="30" t="s">
        <v>4433</v>
      </c>
      <c r="F1874" s="30" t="s">
        <v>32098</v>
      </c>
      <c r="G1874" s="30" t="s">
        <v>27182</v>
      </c>
      <c r="H1874" s="30" t="s">
        <v>27183</v>
      </c>
      <c r="I1874" s="30" t="s">
        <v>32099</v>
      </c>
      <c r="J1874" s="30">
        <v>80</v>
      </c>
      <c r="K1874" s="30">
        <v>63</v>
      </c>
      <c r="L1874" s="30">
        <v>633</v>
      </c>
      <c r="M1874" s="52" t="s">
        <v>3442</v>
      </c>
    </row>
    <row r="1875" spans="1:13" s="17" customFormat="1" ht="16.05" customHeight="1">
      <c r="A1875" s="30"/>
      <c r="B1875" s="30" t="s">
        <v>32100</v>
      </c>
      <c r="C1875" s="30" t="s">
        <v>25934</v>
      </c>
      <c r="D1875" s="30" t="s">
        <v>25935</v>
      </c>
      <c r="E1875" s="30" t="s">
        <v>4433</v>
      </c>
      <c r="F1875" s="30" t="s">
        <v>32101</v>
      </c>
      <c r="G1875" s="30" t="s">
        <v>24667</v>
      </c>
      <c r="H1875" s="30" t="s">
        <v>32102</v>
      </c>
      <c r="I1875" s="30" t="s">
        <v>32103</v>
      </c>
      <c r="J1875" s="30">
        <v>80</v>
      </c>
      <c r="K1875" s="30">
        <v>64</v>
      </c>
      <c r="L1875" s="30">
        <v>634</v>
      </c>
      <c r="M1875" s="52" t="s">
        <v>3442</v>
      </c>
    </row>
    <row r="1876" spans="1:13" s="17" customFormat="1" ht="16.05" customHeight="1">
      <c r="A1876" s="30"/>
      <c r="B1876" s="30" t="s">
        <v>32104</v>
      </c>
      <c r="C1876" s="30" t="s">
        <v>25934</v>
      </c>
      <c r="D1876" s="30" t="s">
        <v>25935</v>
      </c>
      <c r="E1876" s="30" t="s">
        <v>4433</v>
      </c>
      <c r="F1876" s="30" t="s">
        <v>32105</v>
      </c>
      <c r="G1876" s="30" t="s">
        <v>26747</v>
      </c>
      <c r="H1876" s="30" t="s">
        <v>28019</v>
      </c>
      <c r="I1876" s="30" t="s">
        <v>32106</v>
      </c>
      <c r="J1876" s="30">
        <v>80</v>
      </c>
      <c r="K1876" s="30">
        <v>64</v>
      </c>
      <c r="L1876" s="30">
        <v>635</v>
      </c>
      <c r="M1876" s="52" t="s">
        <v>3442</v>
      </c>
    </row>
    <row r="1877" spans="1:13" s="17" customFormat="1" ht="16.05" customHeight="1">
      <c r="A1877" s="30"/>
      <c r="B1877" s="30" t="s">
        <v>32107</v>
      </c>
      <c r="C1877" s="30" t="s">
        <v>25934</v>
      </c>
      <c r="D1877" s="30" t="s">
        <v>25935</v>
      </c>
      <c r="E1877" s="30" t="s">
        <v>4433</v>
      </c>
      <c r="F1877" s="30" t="s">
        <v>32108</v>
      </c>
      <c r="G1877" s="30" t="s">
        <v>29617</v>
      </c>
      <c r="H1877" s="30" t="s">
        <v>29618</v>
      </c>
      <c r="I1877" s="30" t="s">
        <v>32108</v>
      </c>
      <c r="J1877" s="30">
        <v>80</v>
      </c>
      <c r="K1877" s="30">
        <v>64</v>
      </c>
      <c r="L1877" s="30">
        <v>636</v>
      </c>
      <c r="M1877" s="52" t="s">
        <v>3442</v>
      </c>
    </row>
    <row r="1878" spans="1:13" s="17" customFormat="1" ht="16.05" customHeight="1">
      <c r="A1878" s="30"/>
      <c r="B1878" s="30" t="s">
        <v>32109</v>
      </c>
      <c r="C1878" s="30" t="s">
        <v>25934</v>
      </c>
      <c r="D1878" s="30" t="s">
        <v>25935</v>
      </c>
      <c r="E1878" s="30" t="s">
        <v>4433</v>
      </c>
      <c r="F1878" s="30" t="s">
        <v>32110</v>
      </c>
      <c r="G1878" s="30" t="s">
        <v>30604</v>
      </c>
      <c r="H1878" s="30" t="s">
        <v>31380</v>
      </c>
      <c r="I1878" s="30" t="s">
        <v>32111</v>
      </c>
      <c r="J1878" s="30">
        <v>80</v>
      </c>
      <c r="K1878" s="30">
        <v>65</v>
      </c>
      <c r="L1878" s="30">
        <v>637</v>
      </c>
      <c r="M1878" s="52" t="s">
        <v>3442</v>
      </c>
    </row>
    <row r="1879" spans="1:13" s="17" customFormat="1" ht="16.05" customHeight="1">
      <c r="A1879" s="30"/>
      <c r="B1879" s="30" t="s">
        <v>32112</v>
      </c>
      <c r="C1879" s="30" t="s">
        <v>25934</v>
      </c>
      <c r="D1879" s="30" t="s">
        <v>25935</v>
      </c>
      <c r="E1879" s="30" t="s">
        <v>4433</v>
      </c>
      <c r="F1879" s="30" t="s">
        <v>32113</v>
      </c>
      <c r="G1879" s="30" t="s">
        <v>30604</v>
      </c>
      <c r="H1879" s="30" t="s">
        <v>7335</v>
      </c>
      <c r="I1879" s="30" t="s">
        <v>32114</v>
      </c>
      <c r="J1879" s="30">
        <v>80</v>
      </c>
      <c r="K1879" s="30">
        <v>66</v>
      </c>
      <c r="L1879" s="30">
        <v>638</v>
      </c>
      <c r="M1879" s="52" t="s">
        <v>3442</v>
      </c>
    </row>
    <row r="1880" spans="1:13" s="17" customFormat="1" ht="16.05" customHeight="1">
      <c r="A1880" s="30"/>
      <c r="B1880" s="30" t="s">
        <v>32115</v>
      </c>
      <c r="C1880" s="30" t="s">
        <v>25934</v>
      </c>
      <c r="D1880" s="30" t="s">
        <v>25935</v>
      </c>
      <c r="E1880" s="30" t="s">
        <v>4433</v>
      </c>
      <c r="F1880" s="30" t="s">
        <v>32116</v>
      </c>
      <c r="G1880" s="30" t="s">
        <v>26129</v>
      </c>
      <c r="H1880" s="30" t="s">
        <v>26360</v>
      </c>
      <c r="I1880" s="30" t="s">
        <v>32117</v>
      </c>
      <c r="J1880" s="30">
        <v>80</v>
      </c>
      <c r="K1880" s="30">
        <v>66</v>
      </c>
      <c r="L1880" s="30">
        <v>639</v>
      </c>
      <c r="M1880" s="52" t="s">
        <v>3442</v>
      </c>
    </row>
    <row r="1881" spans="1:13" s="17" customFormat="1" ht="16.05" customHeight="1">
      <c r="A1881" s="30"/>
      <c r="B1881" s="30" t="s">
        <v>32118</v>
      </c>
      <c r="C1881" s="30" t="s">
        <v>25934</v>
      </c>
      <c r="D1881" s="30" t="s">
        <v>25935</v>
      </c>
      <c r="E1881" s="30" t="s">
        <v>4433</v>
      </c>
      <c r="F1881" s="30" t="s">
        <v>32119</v>
      </c>
      <c r="G1881" s="30" t="s">
        <v>26747</v>
      </c>
      <c r="H1881" s="30" t="s">
        <v>28987</v>
      </c>
      <c r="I1881" s="30" t="s">
        <v>32120</v>
      </c>
      <c r="J1881" s="30">
        <v>80</v>
      </c>
      <c r="K1881" s="30">
        <v>66</v>
      </c>
      <c r="L1881" s="30">
        <v>640</v>
      </c>
      <c r="M1881" s="52" t="s">
        <v>3442</v>
      </c>
    </row>
    <row r="1882" spans="1:13" s="17" customFormat="1" ht="16.05" customHeight="1">
      <c r="A1882" s="30"/>
      <c r="B1882" s="30" t="s">
        <v>32121</v>
      </c>
      <c r="C1882" s="30" t="s">
        <v>25934</v>
      </c>
      <c r="D1882" s="30" t="s">
        <v>25935</v>
      </c>
      <c r="E1882" s="30" t="s">
        <v>4433</v>
      </c>
      <c r="F1882" s="30" t="s">
        <v>32122</v>
      </c>
      <c r="G1882" s="30" t="s">
        <v>27024</v>
      </c>
      <c r="H1882" s="30" t="s">
        <v>32123</v>
      </c>
      <c r="I1882" s="30" t="s">
        <v>32124</v>
      </c>
      <c r="J1882" s="30">
        <v>80</v>
      </c>
      <c r="K1882" s="30">
        <v>66</v>
      </c>
      <c r="L1882" s="30">
        <v>641</v>
      </c>
      <c r="M1882" s="52" t="s">
        <v>3442</v>
      </c>
    </row>
    <row r="1883" spans="1:13" s="17" customFormat="1" ht="16.05" customHeight="1">
      <c r="A1883" s="30"/>
      <c r="B1883" s="30" t="s">
        <v>32125</v>
      </c>
      <c r="C1883" s="30" t="s">
        <v>25934</v>
      </c>
      <c r="D1883" s="30" t="s">
        <v>25935</v>
      </c>
      <c r="E1883" s="30" t="s">
        <v>4433</v>
      </c>
      <c r="F1883" s="30" t="s">
        <v>32126</v>
      </c>
      <c r="G1883" s="30" t="s">
        <v>32002</v>
      </c>
      <c r="H1883" s="30" t="s">
        <v>32003</v>
      </c>
      <c r="I1883" s="30" t="s">
        <v>32127</v>
      </c>
      <c r="J1883" s="30">
        <v>80</v>
      </c>
      <c r="K1883" s="30">
        <v>66</v>
      </c>
      <c r="L1883" s="30">
        <v>642</v>
      </c>
      <c r="M1883" s="52" t="s">
        <v>3442</v>
      </c>
    </row>
    <row r="1884" spans="1:13" s="17" customFormat="1" ht="16.05" customHeight="1">
      <c r="A1884" s="30"/>
      <c r="B1884" s="30" t="s">
        <v>32128</v>
      </c>
      <c r="C1884" s="30" t="s">
        <v>25934</v>
      </c>
      <c r="D1884" s="30" t="s">
        <v>25935</v>
      </c>
      <c r="E1884" s="30" t="s">
        <v>4433</v>
      </c>
      <c r="F1884" s="30" t="s">
        <v>32129</v>
      </c>
      <c r="G1884" s="30" t="s">
        <v>24667</v>
      </c>
      <c r="H1884" s="30" t="s">
        <v>32130</v>
      </c>
      <c r="I1884" s="30" t="s">
        <v>32131</v>
      </c>
      <c r="J1884" s="30">
        <v>80</v>
      </c>
      <c r="K1884" s="30">
        <v>67</v>
      </c>
      <c r="L1884" s="30">
        <v>643</v>
      </c>
      <c r="M1884" s="52" t="s">
        <v>3442</v>
      </c>
    </row>
    <row r="1885" spans="1:13" s="17" customFormat="1" ht="16.05" customHeight="1">
      <c r="A1885" s="30"/>
      <c r="B1885" s="30" t="s">
        <v>32132</v>
      </c>
      <c r="C1885" s="30" t="s">
        <v>25934</v>
      </c>
      <c r="D1885" s="30" t="s">
        <v>25935</v>
      </c>
      <c r="E1885" s="30" t="s">
        <v>4433</v>
      </c>
      <c r="F1885" s="30" t="s">
        <v>32133</v>
      </c>
      <c r="G1885" s="30" t="s">
        <v>27114</v>
      </c>
      <c r="H1885" s="30" t="s">
        <v>27115</v>
      </c>
      <c r="I1885" s="30" t="s">
        <v>32134</v>
      </c>
      <c r="J1885" s="30">
        <v>80</v>
      </c>
      <c r="K1885" s="30">
        <v>67</v>
      </c>
      <c r="L1885" s="30">
        <v>644</v>
      </c>
      <c r="M1885" s="52" t="s">
        <v>3442</v>
      </c>
    </row>
    <row r="1886" spans="1:13" s="17" customFormat="1" ht="16.05" customHeight="1">
      <c r="A1886" s="30"/>
      <c r="B1886" s="30" t="s">
        <v>32135</v>
      </c>
      <c r="C1886" s="30" t="s">
        <v>25934</v>
      </c>
      <c r="D1886" s="30" t="s">
        <v>25935</v>
      </c>
      <c r="E1886" s="30" t="s">
        <v>4433</v>
      </c>
      <c r="F1886" s="30" t="s">
        <v>32136</v>
      </c>
      <c r="G1886" s="30" t="s">
        <v>24667</v>
      </c>
      <c r="H1886" s="30" t="s">
        <v>31993</v>
      </c>
      <c r="I1886" s="30" t="s">
        <v>32137</v>
      </c>
      <c r="J1886" s="30">
        <v>80</v>
      </c>
      <c r="K1886" s="30">
        <v>68</v>
      </c>
      <c r="L1886" s="30">
        <v>645</v>
      </c>
      <c r="M1886" s="52" t="s">
        <v>3442</v>
      </c>
    </row>
    <row r="1887" spans="1:13" s="17" customFormat="1" ht="16.05" customHeight="1">
      <c r="A1887" s="30"/>
      <c r="B1887" s="30" t="s">
        <v>32138</v>
      </c>
      <c r="C1887" s="30" t="s">
        <v>25934</v>
      </c>
      <c r="D1887" s="30" t="s">
        <v>25935</v>
      </c>
      <c r="E1887" s="30" t="s">
        <v>4433</v>
      </c>
      <c r="F1887" s="30" t="s">
        <v>32139</v>
      </c>
      <c r="G1887" s="30" t="s">
        <v>24667</v>
      </c>
      <c r="H1887" s="30" t="s">
        <v>31348</v>
      </c>
      <c r="I1887" s="30" t="s">
        <v>32140</v>
      </c>
      <c r="J1887" s="30">
        <v>80</v>
      </c>
      <c r="K1887" s="30">
        <v>69</v>
      </c>
      <c r="L1887" s="30">
        <v>646</v>
      </c>
      <c r="M1887" s="52" t="s">
        <v>3442</v>
      </c>
    </row>
    <row r="1888" spans="1:13" s="17" customFormat="1" ht="16.05" customHeight="1">
      <c r="A1888" s="30"/>
      <c r="B1888" s="30" t="s">
        <v>32141</v>
      </c>
      <c r="C1888" s="30" t="s">
        <v>25934</v>
      </c>
      <c r="D1888" s="30" t="s">
        <v>25935</v>
      </c>
      <c r="E1888" s="30" t="s">
        <v>4433</v>
      </c>
      <c r="F1888" s="30" t="s">
        <v>32142</v>
      </c>
      <c r="G1888" s="30" t="s">
        <v>30604</v>
      </c>
      <c r="H1888" s="30" t="s">
        <v>32143</v>
      </c>
      <c r="I1888" s="30" t="s">
        <v>32144</v>
      </c>
      <c r="J1888" s="30">
        <v>80</v>
      </c>
      <c r="K1888" s="30">
        <v>69</v>
      </c>
      <c r="L1888" s="30">
        <v>647</v>
      </c>
      <c r="M1888" s="52" t="s">
        <v>3442</v>
      </c>
    </row>
    <row r="1889" spans="1:13" s="17" customFormat="1" ht="16.05" customHeight="1">
      <c r="A1889" s="30"/>
      <c r="B1889" s="30" t="s">
        <v>32145</v>
      </c>
      <c r="C1889" s="30" t="s">
        <v>25934</v>
      </c>
      <c r="D1889" s="30" t="s">
        <v>25935</v>
      </c>
      <c r="E1889" s="30" t="s">
        <v>4433</v>
      </c>
      <c r="F1889" s="30" t="s">
        <v>32146</v>
      </c>
      <c r="G1889" s="30" t="s">
        <v>24667</v>
      </c>
      <c r="H1889" s="30" t="s">
        <v>300</v>
      </c>
      <c r="I1889" s="30" t="s">
        <v>32147</v>
      </c>
      <c r="J1889" s="30">
        <v>80</v>
      </c>
      <c r="K1889" s="30">
        <v>70</v>
      </c>
      <c r="L1889" s="30">
        <v>648</v>
      </c>
      <c r="M1889" s="52" t="s">
        <v>3442</v>
      </c>
    </row>
    <row r="1890" spans="1:13" s="17" customFormat="1" ht="16.05" customHeight="1">
      <c r="A1890" s="30"/>
      <c r="B1890" s="30" t="s">
        <v>32148</v>
      </c>
      <c r="C1890" s="30" t="s">
        <v>25934</v>
      </c>
      <c r="D1890" s="30" t="s">
        <v>25935</v>
      </c>
      <c r="E1890" s="30" t="s">
        <v>4433</v>
      </c>
      <c r="F1890" s="30" t="s">
        <v>32149</v>
      </c>
      <c r="G1890" s="30" t="s">
        <v>32149</v>
      </c>
      <c r="H1890" s="30" t="s">
        <v>30138</v>
      </c>
      <c r="I1890" s="30" t="s">
        <v>32150</v>
      </c>
      <c r="J1890" s="30">
        <v>80</v>
      </c>
      <c r="K1890" s="30">
        <v>72</v>
      </c>
      <c r="L1890" s="30">
        <v>649</v>
      </c>
      <c r="M1890" s="52" t="s">
        <v>3442</v>
      </c>
    </row>
    <row r="1891" spans="1:13" s="17" customFormat="1" ht="16.05" customHeight="1">
      <c r="A1891" s="30"/>
      <c r="B1891" s="30" t="s">
        <v>32151</v>
      </c>
      <c r="C1891" s="30" t="s">
        <v>25934</v>
      </c>
      <c r="D1891" s="30" t="s">
        <v>25935</v>
      </c>
      <c r="E1891" s="30" t="s">
        <v>4433</v>
      </c>
      <c r="F1891" s="30" t="s">
        <v>32152</v>
      </c>
      <c r="G1891" s="30" t="s">
        <v>24667</v>
      </c>
      <c r="H1891" s="30" t="s">
        <v>7160</v>
      </c>
      <c r="I1891" s="30" t="s">
        <v>32153</v>
      </c>
      <c r="J1891" s="30">
        <v>80</v>
      </c>
      <c r="K1891" s="30">
        <v>72</v>
      </c>
      <c r="L1891" s="30">
        <v>650</v>
      </c>
      <c r="M1891" s="52" t="s">
        <v>3442</v>
      </c>
    </row>
    <row r="1892" spans="1:13" s="17" customFormat="1" ht="16.05" customHeight="1">
      <c r="A1892" s="30"/>
      <c r="B1892" s="30" t="s">
        <v>32154</v>
      </c>
      <c r="C1892" s="30" t="s">
        <v>25934</v>
      </c>
      <c r="D1892" s="30" t="s">
        <v>25935</v>
      </c>
      <c r="E1892" s="30" t="s">
        <v>4433</v>
      </c>
      <c r="F1892" s="30" t="s">
        <v>32155</v>
      </c>
      <c r="G1892" s="30" t="s">
        <v>31632</v>
      </c>
      <c r="H1892" s="30" t="s">
        <v>32156</v>
      </c>
      <c r="I1892" s="30" t="s">
        <v>32157</v>
      </c>
      <c r="J1892" s="30">
        <v>80</v>
      </c>
      <c r="K1892" s="30">
        <v>73</v>
      </c>
      <c r="L1892" s="30">
        <v>651</v>
      </c>
      <c r="M1892" s="52" t="s">
        <v>3442</v>
      </c>
    </row>
    <row r="1893" spans="1:13" s="17" customFormat="1" ht="16.05" customHeight="1">
      <c r="A1893" s="30"/>
      <c r="B1893" s="30" t="s">
        <v>32158</v>
      </c>
      <c r="C1893" s="30" t="s">
        <v>25934</v>
      </c>
      <c r="D1893" s="30" t="s">
        <v>25935</v>
      </c>
      <c r="E1893" s="30" t="s">
        <v>4433</v>
      </c>
      <c r="F1893" s="30" t="s">
        <v>32159</v>
      </c>
      <c r="G1893" s="30" t="s">
        <v>30604</v>
      </c>
      <c r="H1893" s="30" t="s">
        <v>31367</v>
      </c>
      <c r="I1893" s="30" t="s">
        <v>32160</v>
      </c>
      <c r="J1893" s="30">
        <v>80</v>
      </c>
      <c r="K1893" s="30">
        <v>74</v>
      </c>
      <c r="L1893" s="30">
        <v>652</v>
      </c>
      <c r="M1893" s="52" t="s">
        <v>3442</v>
      </c>
    </row>
    <row r="1894" spans="1:13" s="17" customFormat="1" ht="16.05" customHeight="1">
      <c r="A1894" s="30"/>
      <c r="B1894" s="30" t="s">
        <v>32161</v>
      </c>
      <c r="C1894" s="30" t="s">
        <v>25934</v>
      </c>
      <c r="D1894" s="30" t="s">
        <v>25935</v>
      </c>
      <c r="E1894" s="30" t="s">
        <v>4433</v>
      </c>
      <c r="F1894" s="30" t="s">
        <v>32162</v>
      </c>
      <c r="G1894" s="30" t="s">
        <v>26129</v>
      </c>
      <c r="H1894" s="30" t="s">
        <v>26360</v>
      </c>
      <c r="I1894" s="30" t="s">
        <v>32163</v>
      </c>
      <c r="J1894" s="30">
        <v>80</v>
      </c>
      <c r="K1894" s="30">
        <v>74</v>
      </c>
      <c r="L1894" s="30">
        <v>653</v>
      </c>
      <c r="M1894" s="52" t="s">
        <v>3442</v>
      </c>
    </row>
    <row r="1895" spans="1:13" s="17" customFormat="1" ht="16.05" customHeight="1">
      <c r="A1895" s="30"/>
      <c r="B1895" s="30" t="s">
        <v>32164</v>
      </c>
      <c r="C1895" s="30" t="s">
        <v>25934</v>
      </c>
      <c r="D1895" s="30" t="s">
        <v>25935</v>
      </c>
      <c r="E1895" s="30" t="s">
        <v>4433</v>
      </c>
      <c r="F1895" s="30" t="s">
        <v>32165</v>
      </c>
      <c r="G1895" s="30" t="s">
        <v>32086</v>
      </c>
      <c r="H1895" s="30" t="s">
        <v>30806</v>
      </c>
      <c r="I1895" s="30" t="s">
        <v>32166</v>
      </c>
      <c r="J1895" s="30">
        <v>80</v>
      </c>
      <c r="K1895" s="30">
        <v>75</v>
      </c>
      <c r="L1895" s="30">
        <v>654</v>
      </c>
      <c r="M1895" s="52" t="s">
        <v>3442</v>
      </c>
    </row>
    <row r="1896" spans="1:13" s="17" customFormat="1" ht="16.05" customHeight="1">
      <c r="A1896" s="30"/>
      <c r="B1896" s="30" t="s">
        <v>32167</v>
      </c>
      <c r="C1896" s="30" t="s">
        <v>25934</v>
      </c>
      <c r="D1896" s="30" t="s">
        <v>25935</v>
      </c>
      <c r="E1896" s="30" t="s">
        <v>4433</v>
      </c>
      <c r="F1896" s="30" t="s">
        <v>32168</v>
      </c>
      <c r="G1896" s="30" t="s">
        <v>30604</v>
      </c>
      <c r="H1896" s="30" t="s">
        <v>32169</v>
      </c>
      <c r="I1896" s="30" t="s">
        <v>32170</v>
      </c>
      <c r="J1896" s="30">
        <v>80</v>
      </c>
      <c r="K1896" s="30">
        <v>76</v>
      </c>
      <c r="L1896" s="30">
        <v>655</v>
      </c>
      <c r="M1896" s="52" t="s">
        <v>3442</v>
      </c>
    </row>
    <row r="1897" spans="1:13" s="17" customFormat="1" ht="16.05" customHeight="1">
      <c r="A1897" s="30"/>
      <c r="B1897" s="30" t="s">
        <v>32171</v>
      </c>
      <c r="C1897" s="30" t="s">
        <v>25934</v>
      </c>
      <c r="D1897" s="30" t="s">
        <v>25935</v>
      </c>
      <c r="E1897" s="30" t="s">
        <v>4433</v>
      </c>
      <c r="F1897" s="30" t="s">
        <v>32172</v>
      </c>
      <c r="G1897" s="30" t="s">
        <v>30037</v>
      </c>
      <c r="H1897" s="30" t="s">
        <v>1904</v>
      </c>
      <c r="I1897" s="30" t="s">
        <v>32173</v>
      </c>
      <c r="J1897" s="30">
        <v>80</v>
      </c>
      <c r="K1897" s="30">
        <v>77</v>
      </c>
      <c r="L1897" s="30">
        <v>656</v>
      </c>
      <c r="M1897" s="52" t="s">
        <v>3442</v>
      </c>
    </row>
    <row r="1898" spans="1:13" s="17" customFormat="1" ht="16.05" customHeight="1">
      <c r="A1898" s="30"/>
      <c r="B1898" s="30" t="s">
        <v>32174</v>
      </c>
      <c r="C1898" s="30" t="s">
        <v>25934</v>
      </c>
      <c r="D1898" s="30" t="s">
        <v>25935</v>
      </c>
      <c r="E1898" s="30" t="s">
        <v>4433</v>
      </c>
      <c r="F1898" s="30" t="s">
        <v>32175</v>
      </c>
      <c r="G1898" s="30" t="s">
        <v>30604</v>
      </c>
      <c r="H1898" s="30" t="s">
        <v>30958</v>
      </c>
      <c r="I1898" s="30" t="s">
        <v>32176</v>
      </c>
      <c r="J1898" s="30">
        <v>80</v>
      </c>
      <c r="K1898" s="30">
        <v>77</v>
      </c>
      <c r="L1898" s="30">
        <v>657</v>
      </c>
      <c r="M1898" s="52" t="s">
        <v>3442</v>
      </c>
    </row>
    <row r="1899" spans="1:13" s="17" customFormat="1" ht="16.05" customHeight="1">
      <c r="A1899" s="30"/>
      <c r="B1899" s="30" t="s">
        <v>32177</v>
      </c>
      <c r="C1899" s="30" t="s">
        <v>25934</v>
      </c>
      <c r="D1899" s="30" t="s">
        <v>25935</v>
      </c>
      <c r="E1899" s="30" t="s">
        <v>4433</v>
      </c>
      <c r="F1899" s="30" t="s">
        <v>32178</v>
      </c>
      <c r="G1899" s="30" t="s">
        <v>6758</v>
      </c>
      <c r="H1899" s="30" t="s">
        <v>9362</v>
      </c>
      <c r="I1899" s="30" t="s">
        <v>32179</v>
      </c>
      <c r="J1899" s="30">
        <v>80</v>
      </c>
      <c r="K1899" s="30">
        <v>77</v>
      </c>
      <c r="L1899" s="30">
        <v>658</v>
      </c>
      <c r="M1899" s="52" t="s">
        <v>3442</v>
      </c>
    </row>
    <row r="1900" spans="1:13" s="17" customFormat="1" ht="16.05" customHeight="1">
      <c r="A1900" s="30"/>
      <c r="B1900" s="30" t="s">
        <v>32180</v>
      </c>
      <c r="C1900" s="30" t="s">
        <v>25934</v>
      </c>
      <c r="D1900" s="30" t="s">
        <v>25935</v>
      </c>
      <c r="E1900" s="30" t="s">
        <v>4433</v>
      </c>
      <c r="F1900" s="30" t="s">
        <v>32181</v>
      </c>
      <c r="G1900" s="30" t="s">
        <v>30604</v>
      </c>
      <c r="H1900" s="30" t="s">
        <v>31954</v>
      </c>
      <c r="I1900" s="30" t="s">
        <v>32182</v>
      </c>
      <c r="J1900" s="30">
        <v>80</v>
      </c>
      <c r="K1900" s="30">
        <v>77</v>
      </c>
      <c r="L1900" s="30">
        <v>659</v>
      </c>
      <c r="M1900" s="52" t="s">
        <v>3442</v>
      </c>
    </row>
    <row r="1901" spans="1:13" s="17" customFormat="1" ht="16.05" customHeight="1">
      <c r="A1901" s="30"/>
      <c r="B1901" s="30" t="s">
        <v>32183</v>
      </c>
      <c r="C1901" s="30" t="s">
        <v>25934</v>
      </c>
      <c r="D1901" s="30" t="s">
        <v>25935</v>
      </c>
      <c r="E1901" s="30" t="s">
        <v>4433</v>
      </c>
      <c r="F1901" s="30" t="s">
        <v>32184</v>
      </c>
      <c r="G1901" s="30" t="s">
        <v>24667</v>
      </c>
      <c r="H1901" s="30" t="s">
        <v>32185</v>
      </c>
      <c r="I1901" s="30" t="s">
        <v>32186</v>
      </c>
      <c r="J1901" s="30">
        <v>80</v>
      </c>
      <c r="K1901" s="30">
        <v>78</v>
      </c>
      <c r="L1901" s="30">
        <v>660</v>
      </c>
      <c r="M1901" s="52" t="s">
        <v>3442</v>
      </c>
    </row>
    <row r="1902" spans="1:13" s="17" customFormat="1" ht="16.05" customHeight="1">
      <c r="A1902" s="30"/>
      <c r="B1902" s="30" t="s">
        <v>32187</v>
      </c>
      <c r="C1902" s="30" t="s">
        <v>25934</v>
      </c>
      <c r="D1902" s="30" t="s">
        <v>25935</v>
      </c>
      <c r="E1902" s="30" t="s">
        <v>4433</v>
      </c>
      <c r="F1902" s="30" t="s">
        <v>32188</v>
      </c>
      <c r="G1902" s="30" t="s">
        <v>30604</v>
      </c>
      <c r="H1902" s="30" t="s">
        <v>32189</v>
      </c>
      <c r="I1902" s="30" t="s">
        <v>32190</v>
      </c>
      <c r="J1902" s="30">
        <v>80</v>
      </c>
      <c r="K1902" s="30">
        <v>78</v>
      </c>
      <c r="L1902" s="30">
        <v>661</v>
      </c>
      <c r="M1902" s="52" t="s">
        <v>3442</v>
      </c>
    </row>
    <row r="1903" spans="1:13" s="17" customFormat="1" ht="16.05" customHeight="1">
      <c r="A1903" s="30"/>
      <c r="B1903" s="30" t="s">
        <v>32191</v>
      </c>
      <c r="C1903" s="30" t="s">
        <v>25934</v>
      </c>
      <c r="D1903" s="30" t="s">
        <v>25935</v>
      </c>
      <c r="E1903" s="30" t="s">
        <v>4433</v>
      </c>
      <c r="F1903" s="30" t="s">
        <v>32192</v>
      </c>
      <c r="G1903" s="30" t="s">
        <v>30604</v>
      </c>
      <c r="H1903" s="30" t="s">
        <v>32193</v>
      </c>
      <c r="I1903" s="30" t="s">
        <v>32194</v>
      </c>
      <c r="J1903" s="30">
        <v>80</v>
      </c>
      <c r="K1903" s="30">
        <v>79</v>
      </c>
      <c r="L1903" s="30">
        <v>662</v>
      </c>
      <c r="M1903" s="52" t="s">
        <v>3442</v>
      </c>
    </row>
    <row r="1904" spans="1:13" s="17" customFormat="1" ht="16.05" customHeight="1">
      <c r="A1904" s="30"/>
      <c r="B1904" s="30" t="s">
        <v>32195</v>
      </c>
      <c r="C1904" s="30" t="s">
        <v>25934</v>
      </c>
      <c r="D1904" s="30" t="s">
        <v>25935</v>
      </c>
      <c r="E1904" s="30" t="s">
        <v>4433</v>
      </c>
      <c r="F1904" s="30" t="s">
        <v>32196</v>
      </c>
      <c r="G1904" s="30" t="s">
        <v>24667</v>
      </c>
      <c r="H1904" s="30" t="s">
        <v>32197</v>
      </c>
      <c r="I1904" s="30" t="s">
        <v>32198</v>
      </c>
      <c r="J1904" s="30">
        <v>80</v>
      </c>
      <c r="K1904" s="30">
        <v>80</v>
      </c>
      <c r="L1904" s="30">
        <v>663</v>
      </c>
      <c r="M1904" s="52" t="s">
        <v>3442</v>
      </c>
    </row>
    <row r="1905" spans="1:13" s="17" customFormat="1" ht="16.05" customHeight="1">
      <c r="A1905" s="30"/>
      <c r="B1905" s="30" t="s">
        <v>32199</v>
      </c>
      <c r="C1905" s="30" t="s">
        <v>25934</v>
      </c>
      <c r="D1905" s="30" t="s">
        <v>25935</v>
      </c>
      <c r="E1905" s="30" t="s">
        <v>4433</v>
      </c>
      <c r="F1905" s="30" t="s">
        <v>32200</v>
      </c>
      <c r="G1905" s="30" t="s">
        <v>19288</v>
      </c>
      <c r="H1905" s="30" t="s">
        <v>32201</v>
      </c>
      <c r="I1905" s="30" t="s">
        <v>32200</v>
      </c>
      <c r="J1905" s="30">
        <v>80</v>
      </c>
      <c r="K1905" s="30">
        <v>80</v>
      </c>
      <c r="L1905" s="30">
        <v>664</v>
      </c>
      <c r="M1905" s="52" t="s">
        <v>3442</v>
      </c>
    </row>
    <row r="1906" spans="1:13" s="17" customFormat="1" ht="16.05" customHeight="1">
      <c r="A1906" s="30"/>
      <c r="B1906" s="30" t="s">
        <v>32202</v>
      </c>
      <c r="C1906" s="30" t="s">
        <v>25934</v>
      </c>
      <c r="D1906" s="30" t="s">
        <v>25935</v>
      </c>
      <c r="E1906" s="30" t="s">
        <v>4433</v>
      </c>
      <c r="F1906" s="30" t="s">
        <v>32203</v>
      </c>
      <c r="G1906" s="30" t="s">
        <v>26276</v>
      </c>
      <c r="H1906" s="30" t="s">
        <v>26277</v>
      </c>
      <c r="I1906" s="30" t="s">
        <v>32203</v>
      </c>
      <c r="J1906" s="30">
        <v>80</v>
      </c>
      <c r="K1906" s="30">
        <v>81</v>
      </c>
      <c r="L1906" s="30">
        <v>665</v>
      </c>
      <c r="M1906" s="52" t="s">
        <v>3442</v>
      </c>
    </row>
    <row r="1907" spans="1:13" s="17" customFormat="1" ht="16.05" customHeight="1">
      <c r="A1907" s="30"/>
      <c r="B1907" s="30" t="s">
        <v>32204</v>
      </c>
      <c r="C1907" s="30" t="s">
        <v>25934</v>
      </c>
      <c r="D1907" s="30" t="s">
        <v>25935</v>
      </c>
      <c r="E1907" s="30" t="s">
        <v>4433</v>
      </c>
      <c r="F1907" s="30" t="s">
        <v>32205</v>
      </c>
      <c r="G1907" s="30" t="s">
        <v>30037</v>
      </c>
      <c r="H1907" s="30" t="s">
        <v>32206</v>
      </c>
      <c r="I1907" s="30" t="s">
        <v>32207</v>
      </c>
      <c r="J1907" s="30">
        <v>80</v>
      </c>
      <c r="K1907" s="30">
        <v>83</v>
      </c>
      <c r="L1907" s="30">
        <v>666</v>
      </c>
      <c r="M1907" s="52" t="s">
        <v>3442</v>
      </c>
    </row>
    <row r="1908" spans="1:13" s="17" customFormat="1" ht="16.05" customHeight="1">
      <c r="A1908" s="30"/>
      <c r="B1908" s="30" t="s">
        <v>32208</v>
      </c>
      <c r="C1908" s="30" t="s">
        <v>25934</v>
      </c>
      <c r="D1908" s="30" t="s">
        <v>25935</v>
      </c>
      <c r="E1908" s="30" t="s">
        <v>4433</v>
      </c>
      <c r="F1908" s="30" t="s">
        <v>32209</v>
      </c>
      <c r="G1908" s="30" t="s">
        <v>30604</v>
      </c>
      <c r="H1908" s="30" t="s">
        <v>23613</v>
      </c>
      <c r="I1908" s="30" t="s">
        <v>32210</v>
      </c>
      <c r="J1908" s="30">
        <v>80</v>
      </c>
      <c r="K1908" s="30">
        <v>84</v>
      </c>
      <c r="L1908" s="30">
        <v>667</v>
      </c>
      <c r="M1908" s="52" t="s">
        <v>3442</v>
      </c>
    </row>
    <row r="1909" spans="1:13" s="17" customFormat="1" ht="16.05" customHeight="1">
      <c r="A1909" s="30"/>
      <c r="B1909" s="30" t="s">
        <v>32211</v>
      </c>
      <c r="C1909" s="30" t="s">
        <v>25934</v>
      </c>
      <c r="D1909" s="30" t="s">
        <v>25935</v>
      </c>
      <c r="E1909" s="30" t="s">
        <v>4433</v>
      </c>
      <c r="F1909" s="30" t="s">
        <v>32212</v>
      </c>
      <c r="G1909" s="30" t="s">
        <v>24667</v>
      </c>
      <c r="H1909" s="30" t="s">
        <v>32213</v>
      </c>
      <c r="I1909" s="30" t="s">
        <v>32214</v>
      </c>
      <c r="J1909" s="30">
        <v>80</v>
      </c>
      <c r="K1909" s="30">
        <v>84</v>
      </c>
      <c r="L1909" s="30">
        <v>668</v>
      </c>
      <c r="M1909" s="52" t="s">
        <v>3442</v>
      </c>
    </row>
    <row r="1910" spans="1:13" s="17" customFormat="1" ht="16.05" customHeight="1">
      <c r="A1910" s="30"/>
      <c r="B1910" s="30" t="s">
        <v>32215</v>
      </c>
      <c r="C1910" s="30" t="s">
        <v>25934</v>
      </c>
      <c r="D1910" s="30" t="s">
        <v>25935</v>
      </c>
      <c r="E1910" s="30" t="s">
        <v>4433</v>
      </c>
      <c r="F1910" s="30" t="s">
        <v>32216</v>
      </c>
      <c r="G1910" s="30" t="s">
        <v>30858</v>
      </c>
      <c r="H1910" s="30" t="s">
        <v>14174</v>
      </c>
      <c r="I1910" s="30" t="s">
        <v>32217</v>
      </c>
      <c r="J1910" s="30">
        <v>80</v>
      </c>
      <c r="K1910" s="30">
        <v>84</v>
      </c>
      <c r="L1910" s="30">
        <v>669</v>
      </c>
      <c r="M1910" s="52" t="s">
        <v>3442</v>
      </c>
    </row>
    <row r="1911" spans="1:13" s="17" customFormat="1" ht="16.05" customHeight="1">
      <c r="A1911" s="30"/>
      <c r="B1911" s="30" t="s">
        <v>32218</v>
      </c>
      <c r="C1911" s="30" t="s">
        <v>25934</v>
      </c>
      <c r="D1911" s="30" t="s">
        <v>25935</v>
      </c>
      <c r="E1911" s="30" t="s">
        <v>4433</v>
      </c>
      <c r="F1911" s="30" t="s">
        <v>32219</v>
      </c>
      <c r="G1911" s="30" t="s">
        <v>30604</v>
      </c>
      <c r="H1911" s="30" t="s">
        <v>32220</v>
      </c>
      <c r="I1911" s="30" t="s">
        <v>32221</v>
      </c>
      <c r="J1911" s="30">
        <v>80</v>
      </c>
      <c r="K1911" s="30">
        <v>85</v>
      </c>
      <c r="L1911" s="30">
        <v>670</v>
      </c>
      <c r="M1911" s="52" t="s">
        <v>3442</v>
      </c>
    </row>
    <row r="1912" spans="1:13" s="17" customFormat="1" ht="16.05" customHeight="1">
      <c r="A1912" s="30"/>
      <c r="B1912" s="30" t="s">
        <v>32222</v>
      </c>
      <c r="C1912" s="30" t="s">
        <v>25934</v>
      </c>
      <c r="D1912" s="30" t="s">
        <v>25935</v>
      </c>
      <c r="E1912" s="30" t="s">
        <v>4433</v>
      </c>
      <c r="F1912" s="30" t="s">
        <v>32223</v>
      </c>
      <c r="G1912" s="30" t="s">
        <v>30604</v>
      </c>
      <c r="H1912" s="30" t="s">
        <v>32224</v>
      </c>
      <c r="I1912" s="30" t="s">
        <v>32225</v>
      </c>
      <c r="J1912" s="30">
        <v>80</v>
      </c>
      <c r="K1912" s="30">
        <v>85</v>
      </c>
      <c r="L1912" s="30">
        <v>671</v>
      </c>
      <c r="M1912" s="52" t="s">
        <v>3442</v>
      </c>
    </row>
    <row r="1913" spans="1:13" s="17" customFormat="1" ht="16.05" customHeight="1">
      <c r="A1913" s="30"/>
      <c r="B1913" s="30" t="s">
        <v>32226</v>
      </c>
      <c r="C1913" s="30" t="s">
        <v>25934</v>
      </c>
      <c r="D1913" s="30" t="s">
        <v>25935</v>
      </c>
      <c r="E1913" s="30" t="s">
        <v>4433</v>
      </c>
      <c r="F1913" s="30" t="s">
        <v>32227</v>
      </c>
      <c r="G1913" s="30" t="s">
        <v>11950</v>
      </c>
      <c r="H1913" s="30" t="s">
        <v>32228</v>
      </c>
      <c r="I1913" s="30" t="s">
        <v>32229</v>
      </c>
      <c r="J1913" s="30">
        <v>80</v>
      </c>
      <c r="K1913" s="30">
        <v>87</v>
      </c>
      <c r="L1913" s="30">
        <v>672</v>
      </c>
      <c r="M1913" s="52" t="s">
        <v>3442</v>
      </c>
    </row>
    <row r="1914" spans="1:13" s="17" customFormat="1" ht="16.05" customHeight="1">
      <c r="A1914" s="30"/>
      <c r="B1914" s="30" t="s">
        <v>32230</v>
      </c>
      <c r="C1914" s="30" t="s">
        <v>25934</v>
      </c>
      <c r="D1914" s="30" t="s">
        <v>25935</v>
      </c>
      <c r="E1914" s="30" t="s">
        <v>4433</v>
      </c>
      <c r="F1914" s="30" t="s">
        <v>32231</v>
      </c>
      <c r="G1914" s="30" t="s">
        <v>30037</v>
      </c>
      <c r="H1914" s="30" t="s">
        <v>5580</v>
      </c>
      <c r="I1914" s="30" t="s">
        <v>32232</v>
      </c>
      <c r="J1914" s="30">
        <v>80</v>
      </c>
      <c r="K1914" s="30">
        <v>90</v>
      </c>
      <c r="L1914" s="30">
        <v>673</v>
      </c>
      <c r="M1914" s="52" t="s">
        <v>3442</v>
      </c>
    </row>
    <row r="1915" spans="1:13" s="17" customFormat="1" ht="16.05" customHeight="1">
      <c r="A1915" s="30"/>
      <c r="B1915" s="30" t="s">
        <v>32233</v>
      </c>
      <c r="C1915" s="30" t="s">
        <v>25934</v>
      </c>
      <c r="D1915" s="30" t="s">
        <v>25935</v>
      </c>
      <c r="E1915" s="30" t="s">
        <v>4433</v>
      </c>
      <c r="F1915" s="30" t="s">
        <v>32234</v>
      </c>
      <c r="G1915" s="30" t="s">
        <v>30858</v>
      </c>
      <c r="H1915" s="30" t="s">
        <v>32235</v>
      </c>
      <c r="I1915" s="30" t="s">
        <v>32236</v>
      </c>
      <c r="J1915" s="30">
        <v>80</v>
      </c>
      <c r="K1915" s="30">
        <v>90</v>
      </c>
      <c r="L1915" s="30">
        <v>674</v>
      </c>
      <c r="M1915" s="52" t="s">
        <v>3442</v>
      </c>
    </row>
    <row r="1916" spans="1:13" s="17" customFormat="1" ht="16.05" customHeight="1">
      <c r="A1916" s="30"/>
      <c r="B1916" s="30" t="s">
        <v>32237</v>
      </c>
      <c r="C1916" s="30" t="s">
        <v>25934</v>
      </c>
      <c r="D1916" s="30" t="s">
        <v>25935</v>
      </c>
      <c r="E1916" s="30" t="s">
        <v>4433</v>
      </c>
      <c r="F1916" s="30" t="s">
        <v>32238</v>
      </c>
      <c r="G1916" s="30" t="s">
        <v>30604</v>
      </c>
      <c r="H1916" s="30" t="s">
        <v>32239</v>
      </c>
      <c r="I1916" s="30" t="s">
        <v>32240</v>
      </c>
      <c r="J1916" s="30">
        <v>80</v>
      </c>
      <c r="K1916" s="30">
        <v>91</v>
      </c>
      <c r="L1916" s="30">
        <v>675</v>
      </c>
      <c r="M1916" s="52" t="s">
        <v>3442</v>
      </c>
    </row>
    <row r="1917" spans="1:13" s="17" customFormat="1" ht="16.05" customHeight="1">
      <c r="A1917" s="30"/>
      <c r="B1917" s="30" t="s">
        <v>32241</v>
      </c>
      <c r="C1917" s="30" t="s">
        <v>25934</v>
      </c>
      <c r="D1917" s="30" t="s">
        <v>25935</v>
      </c>
      <c r="E1917" s="30" t="s">
        <v>4433</v>
      </c>
      <c r="F1917" s="30" t="s">
        <v>32242</v>
      </c>
      <c r="G1917" s="30" t="s">
        <v>31888</v>
      </c>
      <c r="H1917" s="30" t="s">
        <v>31958</v>
      </c>
      <c r="I1917" s="30" t="s">
        <v>32243</v>
      </c>
      <c r="J1917" s="30">
        <v>80</v>
      </c>
      <c r="K1917" s="30">
        <v>93</v>
      </c>
      <c r="L1917" s="30">
        <v>676</v>
      </c>
      <c r="M1917" s="52" t="s">
        <v>3442</v>
      </c>
    </row>
    <row r="1918" spans="1:13" s="17" customFormat="1" ht="16.05" customHeight="1">
      <c r="A1918" s="30"/>
      <c r="B1918" s="30" t="s">
        <v>32244</v>
      </c>
      <c r="C1918" s="30" t="s">
        <v>25934</v>
      </c>
      <c r="D1918" s="30" t="s">
        <v>25935</v>
      </c>
      <c r="E1918" s="30" t="s">
        <v>4433</v>
      </c>
      <c r="F1918" s="30" t="s">
        <v>32245</v>
      </c>
      <c r="G1918" s="30" t="s">
        <v>31536</v>
      </c>
      <c r="H1918" s="30" t="s">
        <v>11333</v>
      </c>
      <c r="I1918" s="30" t="s">
        <v>32246</v>
      </c>
      <c r="J1918" s="30">
        <v>80</v>
      </c>
      <c r="K1918" s="30">
        <v>97</v>
      </c>
      <c r="L1918" s="30">
        <v>677</v>
      </c>
      <c r="M1918" s="52" t="s">
        <v>3442</v>
      </c>
    </row>
    <row r="1919" spans="1:13" s="17" customFormat="1" ht="16.05" customHeight="1">
      <c r="A1919" s="30"/>
      <c r="B1919" s="30" t="s">
        <v>32247</v>
      </c>
      <c r="C1919" s="30" t="s">
        <v>25934</v>
      </c>
      <c r="D1919" s="30" t="s">
        <v>25935</v>
      </c>
      <c r="E1919" s="30" t="s">
        <v>4433</v>
      </c>
      <c r="F1919" s="30" t="s">
        <v>32248</v>
      </c>
      <c r="G1919" s="30" t="s">
        <v>11491</v>
      </c>
      <c r="H1919" s="30" t="s">
        <v>32072</v>
      </c>
      <c r="I1919" s="30" t="s">
        <v>32249</v>
      </c>
      <c r="J1919" s="30">
        <v>80</v>
      </c>
      <c r="K1919" s="30">
        <v>100</v>
      </c>
      <c r="L1919" s="30">
        <v>678</v>
      </c>
      <c r="M1919" s="52" t="s">
        <v>3442</v>
      </c>
    </row>
    <row r="1920" spans="1:13" s="17" customFormat="1" ht="16.05" customHeight="1">
      <c r="A1920" s="30"/>
      <c r="B1920" s="30" t="s">
        <v>32250</v>
      </c>
      <c r="C1920" s="30" t="s">
        <v>25934</v>
      </c>
      <c r="D1920" s="30" t="s">
        <v>25935</v>
      </c>
      <c r="E1920" s="30" t="s">
        <v>4433</v>
      </c>
      <c r="F1920" s="30" t="s">
        <v>32251</v>
      </c>
      <c r="G1920" s="30" t="s">
        <v>30604</v>
      </c>
      <c r="H1920" s="30" t="s">
        <v>32252</v>
      </c>
      <c r="I1920" s="30" t="s">
        <v>32253</v>
      </c>
      <c r="J1920" s="30">
        <v>80</v>
      </c>
      <c r="K1920" s="30">
        <v>103</v>
      </c>
      <c r="L1920" s="30">
        <v>679</v>
      </c>
      <c r="M1920" s="52" t="s">
        <v>3442</v>
      </c>
    </row>
    <row r="1921" spans="1:13" s="17" customFormat="1" ht="16.05" customHeight="1">
      <c r="A1921" s="30"/>
      <c r="B1921" s="30" t="s">
        <v>32254</v>
      </c>
      <c r="C1921" s="30" t="s">
        <v>25934</v>
      </c>
      <c r="D1921" s="30" t="s">
        <v>25935</v>
      </c>
      <c r="E1921" s="30" t="s">
        <v>4433</v>
      </c>
      <c r="F1921" s="30" t="s">
        <v>32255</v>
      </c>
      <c r="G1921" s="30" t="s">
        <v>30604</v>
      </c>
      <c r="H1921" s="30" t="s">
        <v>32256</v>
      </c>
      <c r="I1921" s="30" t="s">
        <v>32257</v>
      </c>
      <c r="J1921" s="30">
        <v>80</v>
      </c>
      <c r="K1921" s="30">
        <v>112</v>
      </c>
      <c r="L1921" s="30">
        <v>680</v>
      </c>
      <c r="M1921" s="52" t="s">
        <v>3442</v>
      </c>
    </row>
    <row r="1922" spans="1:13" s="17" customFormat="1" ht="16.05" customHeight="1">
      <c r="A1922" s="30"/>
      <c r="B1922" s="30" t="s">
        <v>32258</v>
      </c>
      <c r="C1922" s="30" t="s">
        <v>25934</v>
      </c>
      <c r="D1922" s="30" t="s">
        <v>25935</v>
      </c>
      <c r="E1922" s="30" t="s">
        <v>4433</v>
      </c>
      <c r="F1922" s="30" t="s">
        <v>32259</v>
      </c>
      <c r="G1922" s="30" t="s">
        <v>27547</v>
      </c>
      <c r="H1922" s="30" t="s">
        <v>27548</v>
      </c>
      <c r="I1922" s="30" t="s">
        <v>32259</v>
      </c>
      <c r="J1922" s="30">
        <v>80</v>
      </c>
      <c r="K1922" s="30">
        <v>115</v>
      </c>
      <c r="L1922" s="30">
        <v>681</v>
      </c>
      <c r="M1922" s="52" t="s">
        <v>3442</v>
      </c>
    </row>
    <row r="1923" spans="1:13" s="17" customFormat="1" ht="16.05" customHeight="1">
      <c r="A1923" s="30"/>
      <c r="B1923" s="30" t="s">
        <v>32260</v>
      </c>
      <c r="C1923" s="30" t="s">
        <v>25934</v>
      </c>
      <c r="D1923" s="30" t="s">
        <v>25935</v>
      </c>
      <c r="E1923" s="30" t="s">
        <v>4433</v>
      </c>
      <c r="F1923" s="30" t="s">
        <v>32261</v>
      </c>
      <c r="G1923" s="30" t="s">
        <v>30604</v>
      </c>
      <c r="H1923" s="30" t="s">
        <v>32262</v>
      </c>
      <c r="I1923" s="30" t="s">
        <v>32263</v>
      </c>
      <c r="J1923" s="30">
        <v>80</v>
      </c>
      <c r="K1923" s="30">
        <v>115</v>
      </c>
      <c r="L1923" s="30">
        <v>682</v>
      </c>
      <c r="M1923" s="52" t="s">
        <v>3442</v>
      </c>
    </row>
    <row r="1924" spans="1:13" s="17" customFormat="1" ht="16.05" customHeight="1">
      <c r="A1924" s="30"/>
      <c r="B1924" s="30" t="s">
        <v>32264</v>
      </c>
      <c r="C1924" s="30" t="s">
        <v>25934</v>
      </c>
      <c r="D1924" s="30" t="s">
        <v>25935</v>
      </c>
      <c r="E1924" s="30" t="s">
        <v>4433</v>
      </c>
      <c r="F1924" s="30" t="s">
        <v>32265</v>
      </c>
      <c r="G1924" s="30" t="s">
        <v>30604</v>
      </c>
      <c r="H1924" s="30" t="s">
        <v>32266</v>
      </c>
      <c r="I1924" s="30" t="s">
        <v>32267</v>
      </c>
      <c r="J1924" s="30">
        <v>80</v>
      </c>
      <c r="K1924" s="30">
        <v>122</v>
      </c>
      <c r="L1924" s="30">
        <v>683</v>
      </c>
      <c r="M1924" s="52" t="s">
        <v>3442</v>
      </c>
    </row>
    <row r="1925" spans="1:13" s="17" customFormat="1" ht="16.05" customHeight="1">
      <c r="A1925" s="30"/>
      <c r="B1925" s="30" t="s">
        <v>32268</v>
      </c>
      <c r="C1925" s="30" t="s">
        <v>25934</v>
      </c>
      <c r="D1925" s="30" t="s">
        <v>25935</v>
      </c>
      <c r="E1925" s="30" t="s">
        <v>4433</v>
      </c>
      <c r="F1925" s="30" t="s">
        <v>32269</v>
      </c>
      <c r="G1925" s="30" t="s">
        <v>32270</v>
      </c>
      <c r="H1925" s="30" t="s">
        <v>26835</v>
      </c>
      <c r="I1925" s="30" t="s">
        <v>32271</v>
      </c>
      <c r="J1925" s="30">
        <v>80</v>
      </c>
      <c r="K1925" s="30">
        <v>138</v>
      </c>
      <c r="L1925" s="30">
        <v>684</v>
      </c>
      <c r="M1925" s="52" t="s">
        <v>3442</v>
      </c>
    </row>
    <row r="1926" spans="1:13" s="17" customFormat="1" ht="16.05" customHeight="1">
      <c r="A1926" s="30"/>
      <c r="B1926" s="30" t="s">
        <v>32272</v>
      </c>
      <c r="C1926" s="30" t="s">
        <v>25934</v>
      </c>
      <c r="D1926" s="30" t="s">
        <v>25935</v>
      </c>
      <c r="E1926" s="30" t="s">
        <v>4433</v>
      </c>
      <c r="F1926" s="30" t="s">
        <v>32273</v>
      </c>
      <c r="G1926" s="30" t="s">
        <v>26129</v>
      </c>
      <c r="H1926" s="30" t="s">
        <v>26161</v>
      </c>
      <c r="I1926" s="30" t="s">
        <v>32274</v>
      </c>
      <c r="J1926" s="30">
        <v>80</v>
      </c>
      <c r="K1926" s="30">
        <v>169</v>
      </c>
      <c r="L1926" s="30">
        <v>685</v>
      </c>
      <c r="M1926" s="52" t="s">
        <v>3442</v>
      </c>
    </row>
    <row r="1927" spans="1:13" s="17" customFormat="1" ht="16.05" customHeight="1">
      <c r="A1927" s="30"/>
      <c r="B1927" s="30" t="s">
        <v>32275</v>
      </c>
      <c r="C1927" s="30" t="s">
        <v>25934</v>
      </c>
      <c r="D1927" s="30" t="s">
        <v>25935</v>
      </c>
      <c r="E1927" s="30" t="s">
        <v>4433</v>
      </c>
      <c r="F1927" s="30" t="s">
        <v>32276</v>
      </c>
      <c r="G1927" s="30" t="s">
        <v>31314</v>
      </c>
      <c r="H1927" s="30" t="s">
        <v>32277</v>
      </c>
      <c r="I1927" s="30" t="s">
        <v>32278</v>
      </c>
      <c r="J1927" s="30">
        <v>80</v>
      </c>
      <c r="K1927" s="30">
        <v>223</v>
      </c>
      <c r="L1927" s="30">
        <v>686</v>
      </c>
      <c r="M1927" s="52" t="s">
        <v>3442</v>
      </c>
    </row>
    <row r="1928" spans="1:13" s="17" customFormat="1" ht="16.05" customHeight="1">
      <c r="A1928" s="30"/>
      <c r="B1928" s="30" t="s">
        <v>32279</v>
      </c>
      <c r="C1928" s="30" t="s">
        <v>25934</v>
      </c>
      <c r="D1928" s="30" t="s">
        <v>25935</v>
      </c>
      <c r="E1928" s="30" t="s">
        <v>4433</v>
      </c>
      <c r="F1928" s="30" t="s">
        <v>32280</v>
      </c>
      <c r="G1928" s="30" t="s">
        <v>31540</v>
      </c>
      <c r="H1928" s="30" t="s">
        <v>31541</v>
      </c>
      <c r="I1928" s="30" t="s">
        <v>32281</v>
      </c>
      <c r="J1928" s="30">
        <v>75</v>
      </c>
      <c r="K1928" s="30">
        <v>100</v>
      </c>
      <c r="L1928" s="30">
        <v>687</v>
      </c>
      <c r="M1928" s="52" t="s">
        <v>3442</v>
      </c>
    </row>
    <row r="1929" spans="1:13" s="17" customFormat="1" ht="16.05" customHeight="1">
      <c r="A1929" s="30"/>
      <c r="B1929" s="30" t="s">
        <v>32282</v>
      </c>
      <c r="C1929" s="30" t="s">
        <v>25934</v>
      </c>
      <c r="D1929" s="30" t="s">
        <v>25935</v>
      </c>
      <c r="E1929" s="30" t="s">
        <v>4433</v>
      </c>
      <c r="F1929" s="30" t="s">
        <v>32283</v>
      </c>
      <c r="G1929" s="30" t="s">
        <v>31566</v>
      </c>
      <c r="H1929" s="30" t="s">
        <v>31567</v>
      </c>
      <c r="I1929" s="30" t="s">
        <v>32284</v>
      </c>
      <c r="J1929" s="30">
        <v>75</v>
      </c>
      <c r="K1929" s="30">
        <v>137</v>
      </c>
      <c r="L1929" s="30">
        <v>688</v>
      </c>
      <c r="M1929" s="52" t="s">
        <v>3442</v>
      </c>
    </row>
    <row r="1930" spans="1:13" s="17" customFormat="1" ht="16.05" customHeight="1">
      <c r="A1930" s="30"/>
      <c r="B1930" s="30" t="s">
        <v>32285</v>
      </c>
      <c r="C1930" s="30" t="s">
        <v>25934</v>
      </c>
      <c r="D1930" s="30" t="s">
        <v>25935</v>
      </c>
      <c r="E1930" s="30" t="s">
        <v>4433</v>
      </c>
      <c r="F1930" s="30" t="s">
        <v>32286</v>
      </c>
      <c r="G1930" s="30" t="s">
        <v>27641</v>
      </c>
      <c r="H1930" s="30" t="s">
        <v>27642</v>
      </c>
      <c r="I1930" s="30" t="s">
        <v>32287</v>
      </c>
      <c r="J1930" s="30">
        <v>70</v>
      </c>
      <c r="K1930" s="30">
        <v>60</v>
      </c>
      <c r="L1930" s="30">
        <v>689</v>
      </c>
      <c r="M1930" s="52" t="s">
        <v>3442</v>
      </c>
    </row>
    <row r="1931" spans="1:13" s="17" customFormat="1" ht="16.05" customHeight="1">
      <c r="A1931" s="30"/>
      <c r="B1931" s="30" t="s">
        <v>32288</v>
      </c>
      <c r="C1931" s="30" t="s">
        <v>25934</v>
      </c>
      <c r="D1931" s="30" t="s">
        <v>25935</v>
      </c>
      <c r="E1931" s="30" t="s">
        <v>4433</v>
      </c>
      <c r="F1931" s="30" t="s">
        <v>32289</v>
      </c>
      <c r="G1931" s="30" t="s">
        <v>32290</v>
      </c>
      <c r="H1931" s="30" t="s">
        <v>32291</v>
      </c>
      <c r="I1931" s="30" t="s">
        <v>32292</v>
      </c>
      <c r="J1931" s="30">
        <v>70</v>
      </c>
      <c r="K1931" s="30">
        <v>68</v>
      </c>
      <c r="L1931" s="30">
        <v>690</v>
      </c>
      <c r="M1931" s="52" t="s">
        <v>3442</v>
      </c>
    </row>
    <row r="1932" spans="1:13" s="17" customFormat="1" ht="16.05" customHeight="1">
      <c r="A1932" s="30"/>
      <c r="B1932" s="30" t="s">
        <v>32293</v>
      </c>
      <c r="C1932" s="30" t="s">
        <v>25934</v>
      </c>
      <c r="D1932" s="30" t="s">
        <v>25935</v>
      </c>
      <c r="E1932" s="30" t="s">
        <v>4433</v>
      </c>
      <c r="F1932" s="30" t="s">
        <v>32294</v>
      </c>
      <c r="G1932" s="30" t="s">
        <v>30604</v>
      </c>
      <c r="H1932" s="30" t="s">
        <v>32295</v>
      </c>
      <c r="I1932" s="30" t="s">
        <v>32296</v>
      </c>
      <c r="J1932" s="30">
        <v>70</v>
      </c>
      <c r="K1932" s="30">
        <v>75</v>
      </c>
      <c r="L1932" s="30">
        <v>691</v>
      </c>
      <c r="M1932" s="52" t="s">
        <v>3442</v>
      </c>
    </row>
    <row r="1933" spans="1:13" s="17" customFormat="1" ht="16.05" customHeight="1">
      <c r="A1933" s="30"/>
      <c r="B1933" s="30" t="s">
        <v>32297</v>
      </c>
      <c r="C1933" s="30" t="s">
        <v>25934</v>
      </c>
      <c r="D1933" s="30" t="s">
        <v>25935</v>
      </c>
      <c r="E1933" s="30" t="s">
        <v>4433</v>
      </c>
      <c r="F1933" s="30" t="s">
        <v>32298</v>
      </c>
      <c r="G1933" s="30" t="s">
        <v>32299</v>
      </c>
      <c r="H1933" s="30" t="s">
        <v>12206</v>
      </c>
      <c r="I1933" s="30" t="s">
        <v>32300</v>
      </c>
      <c r="J1933" s="30">
        <v>70</v>
      </c>
      <c r="K1933" s="30">
        <v>85</v>
      </c>
      <c r="L1933" s="30">
        <v>692</v>
      </c>
      <c r="M1933" s="52" t="s">
        <v>3442</v>
      </c>
    </row>
    <row r="1934" spans="1:13" s="17" customFormat="1" ht="16.05" customHeight="1">
      <c r="A1934" s="30"/>
      <c r="B1934" s="30" t="s">
        <v>32301</v>
      </c>
      <c r="C1934" s="30" t="s">
        <v>25934</v>
      </c>
      <c r="D1934" s="30" t="s">
        <v>25935</v>
      </c>
      <c r="E1934" s="30" t="s">
        <v>4433</v>
      </c>
      <c r="F1934" s="30" t="s">
        <v>32302</v>
      </c>
      <c r="G1934" s="30" t="s">
        <v>32302</v>
      </c>
      <c r="H1934" s="30" t="s">
        <v>32303</v>
      </c>
      <c r="I1934" s="30" t="s">
        <v>32304</v>
      </c>
      <c r="J1934" s="30">
        <v>70</v>
      </c>
      <c r="K1934" s="30">
        <v>109</v>
      </c>
      <c r="L1934" s="30">
        <v>693</v>
      </c>
      <c r="M1934" s="52" t="s">
        <v>3442</v>
      </c>
    </row>
    <row r="1935" spans="1:13" s="17" customFormat="1" ht="16.05" customHeight="1">
      <c r="A1935" s="30"/>
      <c r="B1935" s="30" t="s">
        <v>32305</v>
      </c>
      <c r="C1935" s="30" t="s">
        <v>25934</v>
      </c>
      <c r="D1935" s="30" t="s">
        <v>25935</v>
      </c>
      <c r="E1935" s="30" t="s">
        <v>4433</v>
      </c>
      <c r="F1935" s="30" t="s">
        <v>32306</v>
      </c>
      <c r="G1935" s="30" t="s">
        <v>26747</v>
      </c>
      <c r="H1935" s="30" t="s">
        <v>28019</v>
      </c>
      <c r="I1935" s="30" t="s">
        <v>32307</v>
      </c>
      <c r="J1935" s="30">
        <v>70</v>
      </c>
      <c r="K1935" s="30">
        <v>134</v>
      </c>
      <c r="L1935" s="30">
        <v>694</v>
      </c>
      <c r="M1935" s="52" t="s">
        <v>3442</v>
      </c>
    </row>
  </sheetData>
  <mergeCells count="1">
    <mergeCell ref="A1:M1"/>
  </mergeCells>
  <phoneticPr fontId="1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6"/>
  <sheetViews>
    <sheetView workbookViewId="0">
      <selection sqref="A1:M2"/>
    </sheetView>
  </sheetViews>
  <sheetFormatPr defaultColWidth="8.77734375" defaultRowHeight="16.05" customHeight="1"/>
  <cols>
    <col min="1" max="1" width="11.44140625" style="18" customWidth="1"/>
    <col min="2" max="2" width="16.5546875" style="18" customWidth="1"/>
    <col min="3" max="3" width="20.5546875" style="18" customWidth="1"/>
    <col min="4" max="4" width="28.77734375" style="18" customWidth="1"/>
    <col min="5" max="5" width="8.77734375" style="18"/>
    <col min="6" max="6" width="20.77734375" style="18" customWidth="1"/>
    <col min="7" max="7" width="25.88671875" style="18" customWidth="1"/>
    <col min="8" max="8" width="10.109375" style="18" customWidth="1"/>
    <col min="9" max="9" width="10.21875" style="18" customWidth="1"/>
    <col min="10" max="10" width="10.33203125" style="36" customWidth="1"/>
    <col min="11" max="11" width="9.88671875" style="36" customWidth="1"/>
    <col min="12" max="12" width="10.21875" style="36" customWidth="1"/>
    <col min="13" max="13" width="15.6640625" style="19" customWidth="1"/>
    <col min="14" max="16384" width="8.77734375" style="18"/>
  </cols>
  <sheetData>
    <row r="1" spans="1:13" ht="30" customHeight="1">
      <c r="A1" s="42" t="s">
        <v>21286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s="37" customFormat="1" ht="16.05" customHeight="1">
      <c r="A2" s="29" t="s">
        <v>0</v>
      </c>
      <c r="B2" s="29" t="s">
        <v>13593</v>
      </c>
      <c r="C2" s="29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29" t="s">
        <v>7438</v>
      </c>
      <c r="K2" s="29" t="s">
        <v>7439</v>
      </c>
      <c r="L2" s="29" t="s">
        <v>7440</v>
      </c>
      <c r="M2" s="38" t="s">
        <v>13587</v>
      </c>
    </row>
    <row r="3" spans="1:13" s="34" customFormat="1" ht="16.05" customHeight="1">
      <c r="A3" s="33">
        <v>83091</v>
      </c>
      <c r="B3" s="33" t="s">
        <v>13594</v>
      </c>
      <c r="C3" s="33" t="s">
        <v>21284</v>
      </c>
      <c r="D3" s="33" t="s">
        <v>21285</v>
      </c>
      <c r="E3" s="33" t="s">
        <v>1928</v>
      </c>
      <c r="F3" s="33" t="s">
        <v>13597</v>
      </c>
      <c r="G3" s="33" t="s">
        <v>13598</v>
      </c>
      <c r="H3" s="33" t="s">
        <v>5682</v>
      </c>
      <c r="I3" s="33" t="s">
        <v>13599</v>
      </c>
      <c r="J3" s="33">
        <v>495.185</v>
      </c>
      <c r="K3" s="33" t="s">
        <v>13600</v>
      </c>
      <c r="L3" s="33">
        <v>1</v>
      </c>
      <c r="M3" s="38" t="s">
        <v>3435</v>
      </c>
    </row>
    <row r="4" spans="1:13" s="34" customFormat="1" ht="16.05" customHeight="1">
      <c r="A4" s="33">
        <v>83034</v>
      </c>
      <c r="B4" s="33" t="s">
        <v>13601</v>
      </c>
      <c r="C4" s="33" t="s">
        <v>13595</v>
      </c>
      <c r="D4" s="33" t="s">
        <v>13596</v>
      </c>
      <c r="E4" s="33" t="s">
        <v>1928</v>
      </c>
      <c r="F4" s="33" t="s">
        <v>13602</v>
      </c>
      <c r="G4" s="33" t="s">
        <v>13598</v>
      </c>
      <c r="H4" s="33" t="s">
        <v>5682</v>
      </c>
      <c r="I4" s="33" t="s">
        <v>13603</v>
      </c>
      <c r="J4" s="33">
        <v>493.91</v>
      </c>
      <c r="K4" s="33" t="s">
        <v>13604</v>
      </c>
      <c r="L4" s="33">
        <v>2</v>
      </c>
      <c r="M4" s="38" t="s">
        <v>3437</v>
      </c>
    </row>
    <row r="5" spans="1:13" s="34" customFormat="1" ht="16.05" customHeight="1">
      <c r="A5" s="33">
        <v>80497</v>
      </c>
      <c r="B5" s="33" t="s">
        <v>13605</v>
      </c>
      <c r="C5" s="33" t="s">
        <v>13595</v>
      </c>
      <c r="D5" s="33" t="s">
        <v>21285</v>
      </c>
      <c r="E5" s="33" t="s">
        <v>1928</v>
      </c>
      <c r="F5" s="33" t="s">
        <v>13606</v>
      </c>
      <c r="G5" s="33" t="s">
        <v>13607</v>
      </c>
      <c r="H5" s="33" t="s">
        <v>13608</v>
      </c>
      <c r="I5" s="33" t="s">
        <v>13609</v>
      </c>
      <c r="J5" s="33">
        <v>491.88</v>
      </c>
      <c r="K5" s="33" t="s">
        <v>13610</v>
      </c>
      <c r="L5" s="33">
        <v>3</v>
      </c>
      <c r="M5" s="38" t="s">
        <v>3439</v>
      </c>
    </row>
    <row r="6" spans="1:13" s="34" customFormat="1" ht="16.05" customHeight="1">
      <c r="A6" s="33">
        <v>80832</v>
      </c>
      <c r="B6" s="33" t="s">
        <v>13611</v>
      </c>
      <c r="C6" s="33" t="s">
        <v>13595</v>
      </c>
      <c r="D6" s="33" t="s">
        <v>13596</v>
      </c>
      <c r="E6" s="33" t="s">
        <v>1928</v>
      </c>
      <c r="F6" s="33" t="s">
        <v>13612</v>
      </c>
      <c r="G6" s="33" t="s">
        <v>13613</v>
      </c>
      <c r="H6" s="33" t="s">
        <v>13614</v>
      </c>
      <c r="I6" s="33" t="s">
        <v>13615</v>
      </c>
      <c r="J6" s="33">
        <v>490.91500000000002</v>
      </c>
      <c r="K6" s="33" t="s">
        <v>13616</v>
      </c>
      <c r="L6" s="33">
        <v>4</v>
      </c>
      <c r="M6" s="29" t="s">
        <v>3433</v>
      </c>
    </row>
    <row r="7" spans="1:13" s="34" customFormat="1" ht="16.05" customHeight="1">
      <c r="A7" s="33">
        <v>80673</v>
      </c>
      <c r="B7" s="33" t="s">
        <v>13617</v>
      </c>
      <c r="C7" s="33" t="s">
        <v>13595</v>
      </c>
      <c r="D7" s="33" t="s">
        <v>13596</v>
      </c>
      <c r="E7" s="33" t="s">
        <v>1928</v>
      </c>
      <c r="F7" s="33" t="s">
        <v>13618</v>
      </c>
      <c r="G7" s="33" t="s">
        <v>13607</v>
      </c>
      <c r="H7" s="33" t="s">
        <v>13619</v>
      </c>
      <c r="I7" s="33" t="s">
        <v>13620</v>
      </c>
      <c r="J7" s="33">
        <v>490.85500000000002</v>
      </c>
      <c r="K7" s="33" t="s">
        <v>13621</v>
      </c>
      <c r="L7" s="33">
        <v>5</v>
      </c>
      <c r="M7" s="29" t="s">
        <v>3433</v>
      </c>
    </row>
    <row r="8" spans="1:13" s="34" customFormat="1" ht="16.05" customHeight="1">
      <c r="A8" s="33">
        <v>80627</v>
      </c>
      <c r="B8" s="33" t="s">
        <v>13622</v>
      </c>
      <c r="C8" s="33" t="s">
        <v>13595</v>
      </c>
      <c r="D8" s="33" t="s">
        <v>13596</v>
      </c>
      <c r="E8" s="33" t="s">
        <v>1928</v>
      </c>
      <c r="F8" s="33" t="s">
        <v>13623</v>
      </c>
      <c r="G8" s="33" t="s">
        <v>13607</v>
      </c>
      <c r="H8" s="33" t="s">
        <v>13608</v>
      </c>
      <c r="I8" s="33" t="s">
        <v>13624</v>
      </c>
      <c r="J8" s="33">
        <v>489.84500000000003</v>
      </c>
      <c r="K8" s="33" t="s">
        <v>13625</v>
      </c>
      <c r="L8" s="33">
        <v>6</v>
      </c>
      <c r="M8" s="29" t="s">
        <v>3433</v>
      </c>
    </row>
    <row r="9" spans="1:13" s="34" customFormat="1" ht="16.05" customHeight="1">
      <c r="A9" s="33">
        <v>80774</v>
      </c>
      <c r="B9" s="33" t="s">
        <v>13626</v>
      </c>
      <c r="C9" s="33" t="s">
        <v>13595</v>
      </c>
      <c r="D9" s="33" t="s">
        <v>13596</v>
      </c>
      <c r="E9" s="33" t="s">
        <v>1928</v>
      </c>
      <c r="F9" s="33" t="s">
        <v>13627</v>
      </c>
      <c r="G9" s="33" t="s">
        <v>13628</v>
      </c>
      <c r="H9" s="33" t="s">
        <v>13629</v>
      </c>
      <c r="I9" s="33" t="s">
        <v>13630</v>
      </c>
      <c r="J9" s="33">
        <v>489.23500000000001</v>
      </c>
      <c r="K9" s="33" t="s">
        <v>13631</v>
      </c>
      <c r="L9" s="33">
        <v>7</v>
      </c>
      <c r="M9" s="29" t="s">
        <v>3433</v>
      </c>
    </row>
    <row r="10" spans="1:13" s="34" customFormat="1" ht="16.05" customHeight="1">
      <c r="A10" s="33">
        <v>81873</v>
      </c>
      <c r="B10" s="33" t="s">
        <v>13632</v>
      </c>
      <c r="C10" s="33" t="s">
        <v>13595</v>
      </c>
      <c r="D10" s="33" t="s">
        <v>13596</v>
      </c>
      <c r="E10" s="33" t="s">
        <v>1928</v>
      </c>
      <c r="F10" s="33" t="s">
        <v>13633</v>
      </c>
      <c r="G10" s="33" t="s">
        <v>13634</v>
      </c>
      <c r="H10" s="33" t="s">
        <v>13635</v>
      </c>
      <c r="I10" s="33" t="s">
        <v>13636</v>
      </c>
      <c r="J10" s="33">
        <v>488.93</v>
      </c>
      <c r="K10" s="33" t="s">
        <v>13637</v>
      </c>
      <c r="L10" s="33">
        <v>8</v>
      </c>
      <c r="M10" s="29" t="s">
        <v>3433</v>
      </c>
    </row>
    <row r="11" spans="1:13" s="34" customFormat="1" ht="16.05" customHeight="1">
      <c r="A11" s="33">
        <v>81837</v>
      </c>
      <c r="B11" s="33" t="s">
        <v>13638</v>
      </c>
      <c r="C11" s="33" t="s">
        <v>13595</v>
      </c>
      <c r="D11" s="33" t="s">
        <v>13596</v>
      </c>
      <c r="E11" s="33" t="s">
        <v>1928</v>
      </c>
      <c r="F11" s="33" t="s">
        <v>13639</v>
      </c>
      <c r="G11" s="33" t="s">
        <v>13640</v>
      </c>
      <c r="H11" s="33" t="s">
        <v>995</v>
      </c>
      <c r="I11" s="33" t="s">
        <v>13641</v>
      </c>
      <c r="J11" s="33">
        <v>488.64</v>
      </c>
      <c r="K11" s="33" t="s">
        <v>13642</v>
      </c>
      <c r="L11" s="33">
        <v>9</v>
      </c>
      <c r="M11" s="29" t="s">
        <v>3433</v>
      </c>
    </row>
    <row r="12" spans="1:13" s="34" customFormat="1" ht="16.05" customHeight="1">
      <c r="A12" s="33">
        <v>85611</v>
      </c>
      <c r="B12" s="33" t="s">
        <v>13643</v>
      </c>
      <c r="C12" s="33" t="s">
        <v>13595</v>
      </c>
      <c r="D12" s="33" t="s">
        <v>13596</v>
      </c>
      <c r="E12" s="33" t="s">
        <v>1928</v>
      </c>
      <c r="F12" s="33" t="s">
        <v>13644</v>
      </c>
      <c r="G12" s="33" t="s">
        <v>13645</v>
      </c>
      <c r="H12" s="33" t="s">
        <v>13646</v>
      </c>
      <c r="I12" s="33" t="s">
        <v>13647</v>
      </c>
      <c r="J12" s="33">
        <v>488.36500000000001</v>
      </c>
      <c r="K12" s="33" t="s">
        <v>13648</v>
      </c>
      <c r="L12" s="33">
        <v>10</v>
      </c>
      <c r="M12" s="29" t="s">
        <v>3433</v>
      </c>
    </row>
    <row r="13" spans="1:13" s="34" customFormat="1" ht="16.05" customHeight="1">
      <c r="A13" s="33">
        <v>81887</v>
      </c>
      <c r="B13" s="33" t="s">
        <v>13649</v>
      </c>
      <c r="C13" s="33" t="s">
        <v>13595</v>
      </c>
      <c r="D13" s="33" t="s">
        <v>13596</v>
      </c>
      <c r="E13" s="33" t="s">
        <v>1928</v>
      </c>
      <c r="F13" s="33" t="s">
        <v>13650</v>
      </c>
      <c r="G13" s="33" t="s">
        <v>13651</v>
      </c>
      <c r="H13" s="33" t="s">
        <v>13652</v>
      </c>
      <c r="I13" s="33" t="s">
        <v>13650</v>
      </c>
      <c r="J13" s="33">
        <v>487.71</v>
      </c>
      <c r="K13" s="33" t="s">
        <v>13653</v>
      </c>
      <c r="L13" s="33">
        <v>11</v>
      </c>
      <c r="M13" s="29" t="s">
        <v>3433</v>
      </c>
    </row>
    <row r="14" spans="1:13" s="34" customFormat="1" ht="16.05" customHeight="1">
      <c r="A14" s="33">
        <v>81935</v>
      </c>
      <c r="B14" s="33" t="s">
        <v>13654</v>
      </c>
      <c r="C14" s="33" t="s">
        <v>13595</v>
      </c>
      <c r="D14" s="33" t="s">
        <v>13596</v>
      </c>
      <c r="E14" s="33" t="s">
        <v>1928</v>
      </c>
      <c r="F14" s="33" t="s">
        <v>13655</v>
      </c>
      <c r="G14" s="33" t="s">
        <v>13651</v>
      </c>
      <c r="H14" s="33" t="s">
        <v>13652</v>
      </c>
      <c r="I14" s="33" t="s">
        <v>13656</v>
      </c>
      <c r="J14" s="33">
        <v>487.56</v>
      </c>
      <c r="K14" s="33" t="s">
        <v>13657</v>
      </c>
      <c r="L14" s="33">
        <v>12</v>
      </c>
      <c r="M14" s="29" t="s">
        <v>3433</v>
      </c>
    </row>
    <row r="15" spans="1:13" s="34" customFormat="1" ht="16.05" customHeight="1">
      <c r="A15" s="33">
        <v>85165</v>
      </c>
      <c r="B15" s="33" t="s">
        <v>13658</v>
      </c>
      <c r="C15" s="33" t="s">
        <v>13595</v>
      </c>
      <c r="D15" s="33" t="s">
        <v>13596</v>
      </c>
      <c r="E15" s="33" t="s">
        <v>1928</v>
      </c>
      <c r="F15" s="33" t="s">
        <v>13659</v>
      </c>
      <c r="G15" s="33" t="s">
        <v>13660</v>
      </c>
      <c r="H15" s="33" t="s">
        <v>13661</v>
      </c>
      <c r="I15" s="33" t="s">
        <v>13662</v>
      </c>
      <c r="J15" s="33">
        <v>487.43</v>
      </c>
      <c r="K15" s="33" t="s">
        <v>13663</v>
      </c>
      <c r="L15" s="33">
        <v>13</v>
      </c>
      <c r="M15" s="29" t="s">
        <v>3433</v>
      </c>
    </row>
    <row r="16" spans="1:13" s="34" customFormat="1" ht="16.05" customHeight="1">
      <c r="A16" s="33">
        <v>79713</v>
      </c>
      <c r="B16" s="33" t="s">
        <v>13664</v>
      </c>
      <c r="C16" s="33" t="s">
        <v>13595</v>
      </c>
      <c r="D16" s="33" t="s">
        <v>13596</v>
      </c>
      <c r="E16" s="33" t="s">
        <v>1928</v>
      </c>
      <c r="F16" s="33" t="s">
        <v>13665</v>
      </c>
      <c r="G16" s="33" t="s">
        <v>13666</v>
      </c>
      <c r="H16" s="33" t="s">
        <v>13667</v>
      </c>
      <c r="I16" s="33" t="s">
        <v>13668</v>
      </c>
      <c r="J16" s="33">
        <v>487.29</v>
      </c>
      <c r="K16" s="33" t="s">
        <v>13669</v>
      </c>
      <c r="L16" s="33">
        <v>14</v>
      </c>
      <c r="M16" s="29" t="s">
        <v>3433</v>
      </c>
    </row>
    <row r="17" spans="1:13" s="34" customFormat="1" ht="16.05" customHeight="1">
      <c r="A17" s="33">
        <v>85164</v>
      </c>
      <c r="B17" s="33" t="s">
        <v>13670</v>
      </c>
      <c r="C17" s="33" t="s">
        <v>13595</v>
      </c>
      <c r="D17" s="33" t="s">
        <v>13596</v>
      </c>
      <c r="E17" s="33" t="s">
        <v>1928</v>
      </c>
      <c r="F17" s="33" t="s">
        <v>13671</v>
      </c>
      <c r="G17" s="33" t="s">
        <v>13672</v>
      </c>
      <c r="H17" s="33" t="s">
        <v>13673</v>
      </c>
      <c r="I17" s="33" t="s">
        <v>13674</v>
      </c>
      <c r="J17" s="33">
        <v>487.18</v>
      </c>
      <c r="K17" s="33" t="s">
        <v>13675</v>
      </c>
      <c r="L17" s="33">
        <v>15</v>
      </c>
      <c r="M17" s="29" t="s">
        <v>3433</v>
      </c>
    </row>
    <row r="18" spans="1:13" s="34" customFormat="1" ht="16.05" customHeight="1">
      <c r="A18" s="33">
        <v>80705</v>
      </c>
      <c r="B18" s="33" t="s">
        <v>13676</v>
      </c>
      <c r="C18" s="33" t="s">
        <v>13595</v>
      </c>
      <c r="D18" s="33" t="s">
        <v>13596</v>
      </c>
      <c r="E18" s="33" t="s">
        <v>1928</v>
      </c>
      <c r="F18" s="33" t="s">
        <v>13677</v>
      </c>
      <c r="G18" s="33" t="s">
        <v>13607</v>
      </c>
      <c r="H18" s="33" t="s">
        <v>13619</v>
      </c>
      <c r="I18" s="33" t="s">
        <v>13678</v>
      </c>
      <c r="J18" s="33">
        <v>487.16500000000002</v>
      </c>
      <c r="K18" s="33" t="s">
        <v>13679</v>
      </c>
      <c r="L18" s="33">
        <v>16</v>
      </c>
      <c r="M18" s="29" t="s">
        <v>3433</v>
      </c>
    </row>
    <row r="19" spans="1:13" s="34" customFormat="1" ht="16.05" customHeight="1">
      <c r="A19" s="33">
        <v>81129</v>
      </c>
      <c r="B19" s="33" t="s">
        <v>13680</v>
      </c>
      <c r="C19" s="33" t="s">
        <v>13595</v>
      </c>
      <c r="D19" s="33" t="s">
        <v>13596</v>
      </c>
      <c r="E19" s="33" t="s">
        <v>1928</v>
      </c>
      <c r="F19" s="33" t="s">
        <v>13681</v>
      </c>
      <c r="G19" s="33" t="s">
        <v>13682</v>
      </c>
      <c r="H19" s="33" t="s">
        <v>13683</v>
      </c>
      <c r="I19" s="33" t="s">
        <v>13684</v>
      </c>
      <c r="J19" s="33">
        <v>487.125</v>
      </c>
      <c r="K19" s="33" t="s">
        <v>13685</v>
      </c>
      <c r="L19" s="33">
        <v>17</v>
      </c>
      <c r="M19" s="29" t="s">
        <v>3433</v>
      </c>
    </row>
    <row r="20" spans="1:13" s="34" customFormat="1" ht="16.05" customHeight="1">
      <c r="A20" s="33">
        <v>82085</v>
      </c>
      <c r="B20" s="33" t="s">
        <v>13686</v>
      </c>
      <c r="C20" s="33" t="s">
        <v>13595</v>
      </c>
      <c r="D20" s="33" t="s">
        <v>13596</v>
      </c>
      <c r="E20" s="33" t="s">
        <v>1928</v>
      </c>
      <c r="F20" s="33" t="s">
        <v>13687</v>
      </c>
      <c r="G20" s="33" t="s">
        <v>2279</v>
      </c>
      <c r="H20" s="33" t="s">
        <v>13688</v>
      </c>
      <c r="I20" s="33" t="s">
        <v>13689</v>
      </c>
      <c r="J20" s="33">
        <v>487.08</v>
      </c>
      <c r="K20" s="33" t="s">
        <v>13690</v>
      </c>
      <c r="L20" s="33">
        <v>18</v>
      </c>
      <c r="M20" s="29" t="s">
        <v>3433</v>
      </c>
    </row>
    <row r="21" spans="1:13" s="34" customFormat="1" ht="16.05" customHeight="1">
      <c r="A21" s="33">
        <v>90366</v>
      </c>
      <c r="B21" s="33" t="s">
        <v>13691</v>
      </c>
      <c r="C21" s="33" t="s">
        <v>13595</v>
      </c>
      <c r="D21" s="33" t="s">
        <v>13596</v>
      </c>
      <c r="E21" s="33" t="s">
        <v>1928</v>
      </c>
      <c r="F21" s="33" t="s">
        <v>13692</v>
      </c>
      <c r="G21" s="33" t="s">
        <v>13693</v>
      </c>
      <c r="H21" s="33" t="s">
        <v>13694</v>
      </c>
      <c r="I21" s="33" t="s">
        <v>13695</v>
      </c>
      <c r="J21" s="33">
        <v>487.06</v>
      </c>
      <c r="K21" s="33" t="s">
        <v>13696</v>
      </c>
      <c r="L21" s="33">
        <v>19</v>
      </c>
      <c r="M21" s="29" t="s">
        <v>3433</v>
      </c>
    </row>
    <row r="22" spans="1:13" s="34" customFormat="1" ht="16.05" customHeight="1">
      <c r="A22" s="33">
        <v>79842</v>
      </c>
      <c r="B22" s="33" t="s">
        <v>13697</v>
      </c>
      <c r="C22" s="33" t="s">
        <v>13595</v>
      </c>
      <c r="D22" s="33" t="s">
        <v>13596</v>
      </c>
      <c r="E22" s="33" t="s">
        <v>1928</v>
      </c>
      <c r="F22" s="33" t="s">
        <v>13698</v>
      </c>
      <c r="G22" s="33" t="s">
        <v>13699</v>
      </c>
      <c r="H22" s="33" t="s">
        <v>13700</v>
      </c>
      <c r="I22" s="33" t="s">
        <v>13698</v>
      </c>
      <c r="J22" s="33">
        <v>486.95499999999998</v>
      </c>
      <c r="K22" s="33" t="s">
        <v>13701</v>
      </c>
      <c r="L22" s="33">
        <v>20</v>
      </c>
      <c r="M22" s="29" t="s">
        <v>3433</v>
      </c>
    </row>
    <row r="23" spans="1:13" s="34" customFormat="1" ht="16.05" customHeight="1">
      <c r="A23" s="33">
        <v>85674</v>
      </c>
      <c r="B23" s="33" t="s">
        <v>13702</v>
      </c>
      <c r="C23" s="33" t="s">
        <v>13595</v>
      </c>
      <c r="D23" s="33" t="s">
        <v>13596</v>
      </c>
      <c r="E23" s="33" t="s">
        <v>1928</v>
      </c>
      <c r="F23" s="33" t="s">
        <v>13703</v>
      </c>
      <c r="G23" s="33" t="s">
        <v>13703</v>
      </c>
      <c r="H23" s="33" t="s">
        <v>13704</v>
      </c>
      <c r="I23" s="33" t="s">
        <v>13705</v>
      </c>
      <c r="J23" s="33">
        <v>486.94</v>
      </c>
      <c r="K23" s="33" t="s">
        <v>13706</v>
      </c>
      <c r="L23" s="33">
        <v>21</v>
      </c>
      <c r="M23" s="29" t="s">
        <v>3433</v>
      </c>
    </row>
    <row r="24" spans="1:13" s="34" customFormat="1" ht="16.05" customHeight="1">
      <c r="A24" s="33">
        <v>90779</v>
      </c>
      <c r="B24" s="33" t="s">
        <v>13707</v>
      </c>
      <c r="C24" s="33" t="s">
        <v>13595</v>
      </c>
      <c r="D24" s="33" t="s">
        <v>13596</v>
      </c>
      <c r="E24" s="33" t="s">
        <v>1928</v>
      </c>
      <c r="F24" s="33" t="s">
        <v>13708</v>
      </c>
      <c r="G24" s="33" t="s">
        <v>13709</v>
      </c>
      <c r="H24" s="33" t="s">
        <v>13710</v>
      </c>
      <c r="I24" s="33" t="s">
        <v>13711</v>
      </c>
      <c r="J24" s="33">
        <v>486.93</v>
      </c>
      <c r="K24" s="33" t="s">
        <v>13712</v>
      </c>
      <c r="L24" s="33">
        <v>22</v>
      </c>
      <c r="M24" s="29" t="s">
        <v>3433</v>
      </c>
    </row>
    <row r="25" spans="1:13" s="34" customFormat="1" ht="16.05" customHeight="1">
      <c r="A25" s="33">
        <v>79625</v>
      </c>
      <c r="B25" s="33" t="s">
        <v>13713</v>
      </c>
      <c r="C25" s="33" t="s">
        <v>13595</v>
      </c>
      <c r="D25" s="33" t="s">
        <v>13596</v>
      </c>
      <c r="E25" s="33" t="s">
        <v>1928</v>
      </c>
      <c r="F25" s="33" t="s">
        <v>13714</v>
      </c>
      <c r="G25" s="33" t="s">
        <v>13715</v>
      </c>
      <c r="H25" s="33" t="s">
        <v>13716</v>
      </c>
      <c r="I25" s="33" t="s">
        <v>13717</v>
      </c>
      <c r="J25" s="33">
        <v>486.90499999999997</v>
      </c>
      <c r="K25" s="33" t="s">
        <v>13718</v>
      </c>
      <c r="L25" s="33">
        <v>23</v>
      </c>
      <c r="M25" s="29" t="s">
        <v>3433</v>
      </c>
    </row>
    <row r="26" spans="1:13" s="34" customFormat="1" ht="16.05" customHeight="1">
      <c r="A26" s="33">
        <v>91003</v>
      </c>
      <c r="B26" s="33" t="s">
        <v>13719</v>
      </c>
      <c r="C26" s="33" t="s">
        <v>13595</v>
      </c>
      <c r="D26" s="33" t="s">
        <v>13596</v>
      </c>
      <c r="E26" s="33" t="s">
        <v>1928</v>
      </c>
      <c r="F26" s="33" t="s">
        <v>13720</v>
      </c>
      <c r="G26" s="33" t="s">
        <v>13721</v>
      </c>
      <c r="H26" s="33" t="s">
        <v>13722</v>
      </c>
      <c r="I26" s="33" t="s">
        <v>13723</v>
      </c>
      <c r="J26" s="33">
        <v>486.88499999999999</v>
      </c>
      <c r="K26" s="33" t="s">
        <v>13724</v>
      </c>
      <c r="L26" s="33">
        <v>24</v>
      </c>
      <c r="M26" s="29" t="s">
        <v>3433</v>
      </c>
    </row>
    <row r="27" spans="1:13" s="34" customFormat="1" ht="16.05" customHeight="1">
      <c r="A27" s="33">
        <v>90413</v>
      </c>
      <c r="B27" s="33" t="s">
        <v>13725</v>
      </c>
      <c r="C27" s="33" t="s">
        <v>13595</v>
      </c>
      <c r="D27" s="33" t="s">
        <v>13596</v>
      </c>
      <c r="E27" s="33" t="s">
        <v>1928</v>
      </c>
      <c r="F27" s="33" t="s">
        <v>13726</v>
      </c>
      <c r="G27" s="33" t="s">
        <v>13727</v>
      </c>
      <c r="H27" s="33" t="s">
        <v>13728</v>
      </c>
      <c r="I27" s="33" t="s">
        <v>13729</v>
      </c>
      <c r="J27" s="33">
        <v>486.88</v>
      </c>
      <c r="K27" s="33" t="s">
        <v>13730</v>
      </c>
      <c r="L27" s="33">
        <v>25</v>
      </c>
      <c r="M27" s="29" t="s">
        <v>3433</v>
      </c>
    </row>
    <row r="28" spans="1:13" s="34" customFormat="1" ht="16.05" customHeight="1">
      <c r="A28" s="33">
        <v>80596</v>
      </c>
      <c r="B28" s="33" t="s">
        <v>13731</v>
      </c>
      <c r="C28" s="33" t="s">
        <v>13595</v>
      </c>
      <c r="D28" s="33" t="s">
        <v>13596</v>
      </c>
      <c r="E28" s="33" t="s">
        <v>1928</v>
      </c>
      <c r="F28" s="33" t="s">
        <v>13732</v>
      </c>
      <c r="G28" s="33" t="s">
        <v>13607</v>
      </c>
      <c r="H28" s="33" t="s">
        <v>13608</v>
      </c>
      <c r="I28" s="33" t="s">
        <v>13733</v>
      </c>
      <c r="J28" s="33">
        <v>486.85500000000002</v>
      </c>
      <c r="K28" s="33" t="s">
        <v>13734</v>
      </c>
      <c r="L28" s="33">
        <v>26</v>
      </c>
      <c r="M28" s="29" t="s">
        <v>3433</v>
      </c>
    </row>
    <row r="29" spans="1:13" s="34" customFormat="1" ht="16.05" customHeight="1">
      <c r="A29" s="33">
        <v>85104</v>
      </c>
      <c r="B29" s="33" t="s">
        <v>13735</v>
      </c>
      <c r="C29" s="33" t="s">
        <v>13595</v>
      </c>
      <c r="D29" s="33" t="s">
        <v>13596</v>
      </c>
      <c r="E29" s="33" t="s">
        <v>1928</v>
      </c>
      <c r="F29" s="33" t="s">
        <v>13736</v>
      </c>
      <c r="G29" s="33" t="s">
        <v>13737</v>
      </c>
      <c r="H29" s="33" t="s">
        <v>13738</v>
      </c>
      <c r="I29" s="33" t="s">
        <v>13739</v>
      </c>
      <c r="J29" s="33">
        <v>486.81</v>
      </c>
      <c r="K29" s="33" t="s">
        <v>13740</v>
      </c>
      <c r="L29" s="33">
        <v>27</v>
      </c>
      <c r="M29" s="29" t="s">
        <v>3433</v>
      </c>
    </row>
    <row r="30" spans="1:13" s="34" customFormat="1" ht="16.05" customHeight="1">
      <c r="A30" s="33">
        <v>82210</v>
      </c>
      <c r="B30" s="33" t="s">
        <v>13741</v>
      </c>
      <c r="C30" s="33" t="s">
        <v>13595</v>
      </c>
      <c r="D30" s="33" t="s">
        <v>13596</v>
      </c>
      <c r="E30" s="33" t="s">
        <v>1928</v>
      </c>
      <c r="F30" s="33" t="s">
        <v>13742</v>
      </c>
      <c r="G30" s="33" t="s">
        <v>13743</v>
      </c>
      <c r="H30" s="33" t="s">
        <v>13744</v>
      </c>
      <c r="I30" s="33" t="s">
        <v>13745</v>
      </c>
      <c r="J30" s="33">
        <v>486.81</v>
      </c>
      <c r="K30" s="33" t="s">
        <v>13746</v>
      </c>
      <c r="L30" s="33">
        <v>28</v>
      </c>
      <c r="M30" s="29" t="s">
        <v>3433</v>
      </c>
    </row>
    <row r="31" spans="1:13" s="34" customFormat="1" ht="16.05" customHeight="1">
      <c r="A31" s="33">
        <v>91250</v>
      </c>
      <c r="B31" s="33" t="s">
        <v>13747</v>
      </c>
      <c r="C31" s="33" t="s">
        <v>13595</v>
      </c>
      <c r="D31" s="33" t="s">
        <v>13596</v>
      </c>
      <c r="E31" s="33" t="s">
        <v>1928</v>
      </c>
      <c r="F31" s="33" t="s">
        <v>13748</v>
      </c>
      <c r="G31" s="33" t="s">
        <v>13749</v>
      </c>
      <c r="H31" s="33" t="s">
        <v>13750</v>
      </c>
      <c r="I31" s="33" t="s">
        <v>13751</v>
      </c>
      <c r="J31" s="33">
        <v>486.78500000000003</v>
      </c>
      <c r="K31" s="33" t="s">
        <v>13752</v>
      </c>
      <c r="L31" s="33">
        <v>29</v>
      </c>
      <c r="M31" s="29" t="s">
        <v>3433</v>
      </c>
    </row>
    <row r="32" spans="1:13" s="34" customFormat="1" ht="16.05" customHeight="1">
      <c r="A32" s="33">
        <v>80070</v>
      </c>
      <c r="B32" s="33" t="s">
        <v>13753</v>
      </c>
      <c r="C32" s="33" t="s">
        <v>13595</v>
      </c>
      <c r="D32" s="33" t="s">
        <v>13596</v>
      </c>
      <c r="E32" s="33" t="s">
        <v>1928</v>
      </c>
      <c r="F32" s="33" t="s">
        <v>13754</v>
      </c>
      <c r="G32" s="33" t="s">
        <v>13755</v>
      </c>
      <c r="H32" s="33" t="s">
        <v>13756</v>
      </c>
      <c r="I32" s="33" t="s">
        <v>13757</v>
      </c>
      <c r="J32" s="33">
        <v>486.77</v>
      </c>
      <c r="K32" s="33" t="s">
        <v>13758</v>
      </c>
      <c r="L32" s="33">
        <v>30</v>
      </c>
      <c r="M32" s="29" t="s">
        <v>3433</v>
      </c>
    </row>
    <row r="33" spans="1:13" s="34" customFormat="1" ht="16.05" customHeight="1">
      <c r="A33" s="33">
        <v>85111</v>
      </c>
      <c r="B33" s="33" t="s">
        <v>13759</v>
      </c>
      <c r="C33" s="33" t="s">
        <v>13595</v>
      </c>
      <c r="D33" s="33" t="s">
        <v>13596</v>
      </c>
      <c r="E33" s="33" t="s">
        <v>1928</v>
      </c>
      <c r="F33" s="33" t="s">
        <v>13760</v>
      </c>
      <c r="G33" s="33" t="s">
        <v>13761</v>
      </c>
      <c r="H33" s="33" t="s">
        <v>13762</v>
      </c>
      <c r="I33" s="33" t="s">
        <v>13763</v>
      </c>
      <c r="J33" s="33">
        <v>486.76</v>
      </c>
      <c r="K33" s="33" t="s">
        <v>13764</v>
      </c>
      <c r="L33" s="33">
        <v>31</v>
      </c>
      <c r="M33" s="29" t="s">
        <v>3433</v>
      </c>
    </row>
    <row r="34" spans="1:13" s="34" customFormat="1" ht="16.05" customHeight="1">
      <c r="A34" s="33">
        <v>85695</v>
      </c>
      <c r="B34" s="33" t="s">
        <v>13765</v>
      </c>
      <c r="C34" s="33" t="s">
        <v>13595</v>
      </c>
      <c r="D34" s="33" t="s">
        <v>13596</v>
      </c>
      <c r="E34" s="33" t="s">
        <v>1928</v>
      </c>
      <c r="F34" s="33" t="s">
        <v>13766</v>
      </c>
      <c r="G34" s="33" t="s">
        <v>13766</v>
      </c>
      <c r="H34" s="33" t="s">
        <v>13767</v>
      </c>
      <c r="I34" s="33" t="s">
        <v>13768</v>
      </c>
      <c r="J34" s="33">
        <v>486.76</v>
      </c>
      <c r="K34" s="33" t="s">
        <v>13769</v>
      </c>
      <c r="L34" s="33">
        <v>32</v>
      </c>
      <c r="M34" s="29" t="s">
        <v>3433</v>
      </c>
    </row>
    <row r="35" spans="1:13" s="34" customFormat="1" ht="16.05" customHeight="1">
      <c r="A35" s="33">
        <v>79593</v>
      </c>
      <c r="B35" s="33" t="s">
        <v>13770</v>
      </c>
      <c r="C35" s="33" t="s">
        <v>13595</v>
      </c>
      <c r="D35" s="33" t="s">
        <v>13596</v>
      </c>
      <c r="E35" s="33" t="s">
        <v>1928</v>
      </c>
      <c r="F35" s="33" t="s">
        <v>13771</v>
      </c>
      <c r="G35" s="33" t="s">
        <v>13772</v>
      </c>
      <c r="H35" s="33" t="s">
        <v>13773</v>
      </c>
      <c r="I35" s="33" t="s">
        <v>13774</v>
      </c>
      <c r="J35" s="33">
        <v>486.73500000000001</v>
      </c>
      <c r="K35" s="33" t="s">
        <v>13775</v>
      </c>
      <c r="L35" s="33">
        <v>33</v>
      </c>
      <c r="M35" s="29" t="s">
        <v>3433</v>
      </c>
    </row>
    <row r="36" spans="1:13" s="34" customFormat="1" ht="16.05" customHeight="1">
      <c r="A36" s="33">
        <v>90716</v>
      </c>
      <c r="B36" s="33" t="s">
        <v>13776</v>
      </c>
      <c r="C36" s="33" t="s">
        <v>13595</v>
      </c>
      <c r="D36" s="33" t="s">
        <v>13596</v>
      </c>
      <c r="E36" s="33" t="s">
        <v>1928</v>
      </c>
      <c r="F36" s="33" t="s">
        <v>13777</v>
      </c>
      <c r="G36" s="33" t="s">
        <v>13778</v>
      </c>
      <c r="H36" s="33" t="s">
        <v>13779</v>
      </c>
      <c r="I36" s="33" t="s">
        <v>3643</v>
      </c>
      <c r="J36" s="33">
        <v>486.71499999999997</v>
      </c>
      <c r="K36" s="33" t="s">
        <v>13780</v>
      </c>
      <c r="L36" s="33">
        <v>34</v>
      </c>
      <c r="M36" s="29" t="s">
        <v>3433</v>
      </c>
    </row>
    <row r="37" spans="1:13" s="34" customFormat="1" ht="16.05" customHeight="1">
      <c r="A37" s="33">
        <v>27431</v>
      </c>
      <c r="B37" s="33" t="s">
        <v>13781</v>
      </c>
      <c r="C37" s="33" t="s">
        <v>13595</v>
      </c>
      <c r="D37" s="33" t="s">
        <v>13596</v>
      </c>
      <c r="E37" s="33" t="s">
        <v>1928</v>
      </c>
      <c r="F37" s="33" t="s">
        <v>13782</v>
      </c>
      <c r="G37" s="33" t="s">
        <v>13783</v>
      </c>
      <c r="H37" s="33" t="s">
        <v>13784</v>
      </c>
      <c r="I37" s="33" t="s">
        <v>13785</v>
      </c>
      <c r="J37" s="33">
        <v>486.63499999999999</v>
      </c>
      <c r="K37" s="33" t="s">
        <v>13786</v>
      </c>
      <c r="L37" s="33">
        <v>35</v>
      </c>
      <c r="M37" s="29" t="s">
        <v>3433</v>
      </c>
    </row>
    <row r="38" spans="1:13" s="34" customFormat="1" ht="16.05" customHeight="1">
      <c r="A38" s="33">
        <v>90570</v>
      </c>
      <c r="B38" s="33" t="s">
        <v>13787</v>
      </c>
      <c r="C38" s="33" t="s">
        <v>13595</v>
      </c>
      <c r="D38" s="33" t="s">
        <v>13596</v>
      </c>
      <c r="E38" s="33" t="s">
        <v>1928</v>
      </c>
      <c r="F38" s="33" t="s">
        <v>13788</v>
      </c>
      <c r="G38" s="33" t="s">
        <v>13693</v>
      </c>
      <c r="H38" s="33" t="s">
        <v>13694</v>
      </c>
      <c r="I38" s="33" t="s">
        <v>13789</v>
      </c>
      <c r="J38" s="33">
        <v>486.57</v>
      </c>
      <c r="K38" s="33" t="s">
        <v>13790</v>
      </c>
      <c r="L38" s="33">
        <v>36</v>
      </c>
      <c r="M38" s="29" t="s">
        <v>3433</v>
      </c>
    </row>
    <row r="39" spans="1:13" s="34" customFormat="1" ht="16.05" customHeight="1">
      <c r="A39" s="33">
        <v>85513</v>
      </c>
      <c r="B39" s="33" t="s">
        <v>13791</v>
      </c>
      <c r="C39" s="33" t="s">
        <v>13595</v>
      </c>
      <c r="D39" s="33" t="s">
        <v>13596</v>
      </c>
      <c r="E39" s="33" t="s">
        <v>1928</v>
      </c>
      <c r="F39" s="33" t="s">
        <v>13792</v>
      </c>
      <c r="G39" s="33" t="s">
        <v>13727</v>
      </c>
      <c r="H39" s="33" t="s">
        <v>13793</v>
      </c>
      <c r="I39" s="33" t="s">
        <v>13794</v>
      </c>
      <c r="J39" s="33">
        <v>486.55</v>
      </c>
      <c r="K39" s="33" t="s">
        <v>13795</v>
      </c>
      <c r="L39" s="33">
        <v>37</v>
      </c>
      <c r="M39" s="29" t="s">
        <v>3433</v>
      </c>
    </row>
    <row r="40" spans="1:13" s="34" customFormat="1" ht="16.05" customHeight="1">
      <c r="A40" s="33">
        <v>85488</v>
      </c>
      <c r="B40" s="33" t="s">
        <v>13796</v>
      </c>
      <c r="C40" s="33" t="s">
        <v>13595</v>
      </c>
      <c r="D40" s="33" t="s">
        <v>13596</v>
      </c>
      <c r="E40" s="33" t="s">
        <v>1928</v>
      </c>
      <c r="F40" s="33" t="s">
        <v>13797</v>
      </c>
      <c r="G40" s="33" t="s">
        <v>13693</v>
      </c>
      <c r="H40" s="33" t="s">
        <v>13694</v>
      </c>
      <c r="I40" s="33" t="s">
        <v>13798</v>
      </c>
      <c r="J40" s="33">
        <v>486.45</v>
      </c>
      <c r="K40" s="33" t="s">
        <v>13799</v>
      </c>
      <c r="L40" s="33">
        <v>38</v>
      </c>
      <c r="M40" s="29" t="s">
        <v>3433</v>
      </c>
    </row>
    <row r="41" spans="1:13" s="34" customFormat="1" ht="16.05" customHeight="1">
      <c r="A41" s="33">
        <v>91408</v>
      </c>
      <c r="B41" s="33" t="s">
        <v>13800</v>
      </c>
      <c r="C41" s="33" t="s">
        <v>13595</v>
      </c>
      <c r="D41" s="33" t="s">
        <v>13596</v>
      </c>
      <c r="E41" s="33" t="s">
        <v>1928</v>
      </c>
      <c r="F41" s="33" t="s">
        <v>13801</v>
      </c>
      <c r="G41" s="33" t="s">
        <v>13802</v>
      </c>
      <c r="H41" s="33" t="s">
        <v>13803</v>
      </c>
      <c r="I41" s="33" t="s">
        <v>13804</v>
      </c>
      <c r="J41" s="33">
        <v>486.43</v>
      </c>
      <c r="K41" s="33" t="s">
        <v>13805</v>
      </c>
      <c r="L41" s="33">
        <v>39</v>
      </c>
      <c r="M41" s="29" t="s">
        <v>3433</v>
      </c>
    </row>
    <row r="42" spans="1:13" s="34" customFormat="1" ht="16.05" customHeight="1">
      <c r="A42" s="33">
        <v>90842</v>
      </c>
      <c r="B42" s="33" t="s">
        <v>13806</v>
      </c>
      <c r="C42" s="33" t="s">
        <v>13595</v>
      </c>
      <c r="D42" s="33" t="s">
        <v>13596</v>
      </c>
      <c r="E42" s="33" t="s">
        <v>1928</v>
      </c>
      <c r="F42" s="33" t="s">
        <v>13807</v>
      </c>
      <c r="G42" s="33" t="s">
        <v>13808</v>
      </c>
      <c r="H42" s="33" t="s">
        <v>13809</v>
      </c>
      <c r="I42" s="33" t="s">
        <v>13810</v>
      </c>
      <c r="J42" s="33">
        <v>486.39499999999998</v>
      </c>
      <c r="K42" s="33" t="s">
        <v>13811</v>
      </c>
      <c r="L42" s="33">
        <v>40</v>
      </c>
      <c r="M42" s="29" t="s">
        <v>3433</v>
      </c>
    </row>
    <row r="43" spans="1:13" s="34" customFormat="1" ht="16.05" customHeight="1">
      <c r="A43" s="33">
        <v>91392</v>
      </c>
      <c r="B43" s="33" t="s">
        <v>13812</v>
      </c>
      <c r="C43" s="33" t="s">
        <v>13595</v>
      </c>
      <c r="D43" s="33" t="s">
        <v>13596</v>
      </c>
      <c r="E43" s="33" t="s">
        <v>1928</v>
      </c>
      <c r="F43" s="33" t="s">
        <v>13813</v>
      </c>
      <c r="G43" s="33" t="s">
        <v>13814</v>
      </c>
      <c r="H43" s="33" t="s">
        <v>13815</v>
      </c>
      <c r="I43" s="33" t="s">
        <v>13816</v>
      </c>
      <c r="J43" s="33">
        <v>486.39</v>
      </c>
      <c r="K43" s="33" t="s">
        <v>13817</v>
      </c>
      <c r="L43" s="33">
        <v>41</v>
      </c>
      <c r="M43" s="29" t="s">
        <v>3433</v>
      </c>
    </row>
    <row r="44" spans="1:13" s="34" customFormat="1" ht="16.05" customHeight="1">
      <c r="A44" s="33">
        <v>86161</v>
      </c>
      <c r="B44" s="33" t="s">
        <v>13818</v>
      </c>
      <c r="C44" s="33" t="s">
        <v>13595</v>
      </c>
      <c r="D44" s="33" t="s">
        <v>13596</v>
      </c>
      <c r="E44" s="33" t="s">
        <v>1928</v>
      </c>
      <c r="F44" s="33" t="s">
        <v>13819</v>
      </c>
      <c r="G44" s="33" t="s">
        <v>13820</v>
      </c>
      <c r="H44" s="33" t="s">
        <v>13821</v>
      </c>
      <c r="I44" s="33" t="s">
        <v>13822</v>
      </c>
      <c r="J44" s="33">
        <v>486.34500000000003</v>
      </c>
      <c r="K44" s="33" t="s">
        <v>13823</v>
      </c>
      <c r="L44" s="33">
        <v>42</v>
      </c>
      <c r="M44" s="29" t="s">
        <v>3433</v>
      </c>
    </row>
    <row r="45" spans="1:13" s="34" customFormat="1" ht="16.05" customHeight="1">
      <c r="A45" s="33">
        <v>80241</v>
      </c>
      <c r="B45" s="33" t="s">
        <v>13824</v>
      </c>
      <c r="C45" s="33" t="s">
        <v>13595</v>
      </c>
      <c r="D45" s="33" t="s">
        <v>13596</v>
      </c>
      <c r="E45" s="33" t="s">
        <v>1928</v>
      </c>
      <c r="F45" s="33" t="s">
        <v>13825</v>
      </c>
      <c r="G45" s="33" t="s">
        <v>13826</v>
      </c>
      <c r="H45" s="33" t="s">
        <v>13827</v>
      </c>
      <c r="I45" s="33" t="s">
        <v>13828</v>
      </c>
      <c r="J45" s="33">
        <v>486.32499999999999</v>
      </c>
      <c r="K45" s="33" t="s">
        <v>13829</v>
      </c>
      <c r="L45" s="33">
        <v>43</v>
      </c>
      <c r="M45" s="29" t="s">
        <v>3433</v>
      </c>
    </row>
    <row r="46" spans="1:13" s="34" customFormat="1" ht="16.05" customHeight="1">
      <c r="A46" s="33">
        <v>90822</v>
      </c>
      <c r="B46" s="33" t="s">
        <v>13830</v>
      </c>
      <c r="C46" s="33" t="s">
        <v>13595</v>
      </c>
      <c r="D46" s="33" t="s">
        <v>13596</v>
      </c>
      <c r="E46" s="33" t="s">
        <v>1928</v>
      </c>
      <c r="F46" s="33" t="s">
        <v>13831</v>
      </c>
      <c r="G46" s="33" t="s">
        <v>13832</v>
      </c>
      <c r="H46" s="33" t="s">
        <v>13833</v>
      </c>
      <c r="I46" s="33" t="s">
        <v>13834</v>
      </c>
      <c r="J46" s="33">
        <v>486.25</v>
      </c>
      <c r="K46" s="33" t="s">
        <v>13835</v>
      </c>
      <c r="L46" s="33">
        <v>44</v>
      </c>
      <c r="M46" s="29" t="s">
        <v>3433</v>
      </c>
    </row>
    <row r="47" spans="1:13" s="34" customFormat="1" ht="16.05" customHeight="1">
      <c r="A47" s="33">
        <v>90675</v>
      </c>
      <c r="B47" s="33" t="s">
        <v>13836</v>
      </c>
      <c r="C47" s="33" t="s">
        <v>13595</v>
      </c>
      <c r="D47" s="33" t="s">
        <v>13596</v>
      </c>
      <c r="E47" s="33" t="s">
        <v>1928</v>
      </c>
      <c r="F47" s="33" t="s">
        <v>13837</v>
      </c>
      <c r="G47" s="33" t="s">
        <v>13838</v>
      </c>
      <c r="H47" s="33" t="s">
        <v>13839</v>
      </c>
      <c r="I47" s="33" t="s">
        <v>13840</v>
      </c>
      <c r="J47" s="33">
        <v>486.14</v>
      </c>
      <c r="K47" s="33" t="s">
        <v>13841</v>
      </c>
      <c r="L47" s="33">
        <v>45</v>
      </c>
      <c r="M47" s="29" t="s">
        <v>3433</v>
      </c>
    </row>
    <row r="48" spans="1:13" s="34" customFormat="1" ht="16.05" customHeight="1">
      <c r="A48" s="33">
        <v>90881</v>
      </c>
      <c r="B48" s="33" t="s">
        <v>13842</v>
      </c>
      <c r="C48" s="33" t="s">
        <v>13595</v>
      </c>
      <c r="D48" s="33" t="s">
        <v>13596</v>
      </c>
      <c r="E48" s="33" t="s">
        <v>1928</v>
      </c>
      <c r="F48" s="33" t="s">
        <v>13843</v>
      </c>
      <c r="G48" s="33" t="s">
        <v>13808</v>
      </c>
      <c r="H48" s="33" t="s">
        <v>13809</v>
      </c>
      <c r="I48" s="33" t="s">
        <v>13844</v>
      </c>
      <c r="J48" s="33">
        <v>486.09</v>
      </c>
      <c r="K48" s="33" t="s">
        <v>13845</v>
      </c>
      <c r="L48" s="33">
        <v>46</v>
      </c>
      <c r="M48" s="29" t="s">
        <v>3433</v>
      </c>
    </row>
    <row r="49" spans="1:13" s="34" customFormat="1" ht="16.05" customHeight="1">
      <c r="A49" s="33">
        <v>85138</v>
      </c>
      <c r="B49" s="33" t="s">
        <v>13846</v>
      </c>
      <c r="C49" s="33" t="s">
        <v>13595</v>
      </c>
      <c r="D49" s="33" t="s">
        <v>13596</v>
      </c>
      <c r="E49" s="33" t="s">
        <v>1928</v>
      </c>
      <c r="F49" s="33" t="s">
        <v>13847</v>
      </c>
      <c r="G49" s="33" t="s">
        <v>13848</v>
      </c>
      <c r="H49" s="33" t="s">
        <v>13762</v>
      </c>
      <c r="I49" s="33" t="s">
        <v>13849</v>
      </c>
      <c r="J49" s="33">
        <v>486.08</v>
      </c>
      <c r="K49" s="33" t="s">
        <v>13850</v>
      </c>
      <c r="L49" s="33">
        <v>47</v>
      </c>
      <c r="M49" s="29" t="s">
        <v>3433</v>
      </c>
    </row>
    <row r="50" spans="1:13" s="34" customFormat="1" ht="16.05" customHeight="1">
      <c r="A50" s="33">
        <v>85121</v>
      </c>
      <c r="B50" s="33" t="s">
        <v>13851</v>
      </c>
      <c r="C50" s="33" t="s">
        <v>13595</v>
      </c>
      <c r="D50" s="33" t="s">
        <v>13596</v>
      </c>
      <c r="E50" s="33" t="s">
        <v>1928</v>
      </c>
      <c r="F50" s="33" t="s">
        <v>13852</v>
      </c>
      <c r="G50" s="33" t="s">
        <v>13853</v>
      </c>
      <c r="H50" s="33" t="s">
        <v>13854</v>
      </c>
      <c r="I50" s="33" t="s">
        <v>13855</v>
      </c>
      <c r="J50" s="33">
        <v>486.08</v>
      </c>
      <c r="K50" s="33" t="s">
        <v>13856</v>
      </c>
      <c r="L50" s="33">
        <v>48</v>
      </c>
      <c r="M50" s="29" t="s">
        <v>3433</v>
      </c>
    </row>
    <row r="51" spans="1:13" s="34" customFormat="1" ht="16.05" customHeight="1">
      <c r="A51" s="33">
        <v>85484</v>
      </c>
      <c r="B51" s="33" t="s">
        <v>13857</v>
      </c>
      <c r="C51" s="33" t="s">
        <v>13595</v>
      </c>
      <c r="D51" s="33" t="s">
        <v>13596</v>
      </c>
      <c r="E51" s="33" t="s">
        <v>1928</v>
      </c>
      <c r="F51" s="33" t="s">
        <v>13858</v>
      </c>
      <c r="G51" s="33" t="s">
        <v>13859</v>
      </c>
      <c r="H51" s="33" t="s">
        <v>995</v>
      </c>
      <c r="I51" s="33" t="s">
        <v>13860</v>
      </c>
      <c r="J51" s="33">
        <v>486</v>
      </c>
      <c r="K51" s="33" t="s">
        <v>13861</v>
      </c>
      <c r="L51" s="33">
        <v>49</v>
      </c>
      <c r="M51" s="29" t="s">
        <v>3433</v>
      </c>
    </row>
    <row r="52" spans="1:13" s="34" customFormat="1" ht="16.05" customHeight="1">
      <c r="A52" s="33">
        <v>90979</v>
      </c>
      <c r="B52" s="33" t="s">
        <v>13862</v>
      </c>
      <c r="C52" s="33" t="s">
        <v>13595</v>
      </c>
      <c r="D52" s="33" t="s">
        <v>13596</v>
      </c>
      <c r="E52" s="33" t="s">
        <v>1928</v>
      </c>
      <c r="F52" s="33" t="s">
        <v>13863</v>
      </c>
      <c r="G52" s="33" t="s">
        <v>13864</v>
      </c>
      <c r="H52" s="33" t="s">
        <v>13865</v>
      </c>
      <c r="I52" s="33" t="s">
        <v>13866</v>
      </c>
      <c r="J52" s="33">
        <v>485.98</v>
      </c>
      <c r="K52" s="33" t="s">
        <v>13867</v>
      </c>
      <c r="L52" s="33">
        <v>50</v>
      </c>
      <c r="M52" s="29" t="s">
        <v>3433</v>
      </c>
    </row>
    <row r="53" spans="1:13" s="34" customFormat="1" ht="16.05" customHeight="1">
      <c r="A53" s="33">
        <v>87919</v>
      </c>
      <c r="B53" s="33" t="s">
        <v>13868</v>
      </c>
      <c r="C53" s="33" t="s">
        <v>13595</v>
      </c>
      <c r="D53" s="33" t="s">
        <v>13596</v>
      </c>
      <c r="E53" s="33" t="s">
        <v>1928</v>
      </c>
      <c r="F53" s="33" t="s">
        <v>13869</v>
      </c>
      <c r="G53" s="33" t="s">
        <v>13870</v>
      </c>
      <c r="H53" s="33" t="s">
        <v>13871</v>
      </c>
      <c r="I53" s="33" t="s">
        <v>13872</v>
      </c>
      <c r="J53" s="33">
        <v>485.92500000000001</v>
      </c>
      <c r="K53" s="33" t="s">
        <v>13873</v>
      </c>
      <c r="L53" s="33">
        <v>51</v>
      </c>
      <c r="M53" s="29" t="s">
        <v>3433</v>
      </c>
    </row>
    <row r="54" spans="1:13" s="34" customFormat="1" ht="16.05" customHeight="1">
      <c r="A54" s="33">
        <v>91630</v>
      </c>
      <c r="B54" s="33" t="s">
        <v>13874</v>
      </c>
      <c r="C54" s="33" t="s">
        <v>13595</v>
      </c>
      <c r="D54" s="33" t="s">
        <v>13596</v>
      </c>
      <c r="E54" s="33" t="s">
        <v>1928</v>
      </c>
      <c r="F54" s="33" t="s">
        <v>13875</v>
      </c>
      <c r="G54" s="33" t="s">
        <v>13876</v>
      </c>
      <c r="H54" s="33" t="s">
        <v>13877</v>
      </c>
      <c r="I54" s="33" t="s">
        <v>13878</v>
      </c>
      <c r="J54" s="33">
        <v>485.91500000000002</v>
      </c>
      <c r="K54" s="33" t="s">
        <v>13879</v>
      </c>
      <c r="L54" s="33">
        <v>52</v>
      </c>
      <c r="M54" s="29" t="s">
        <v>3433</v>
      </c>
    </row>
    <row r="55" spans="1:13" s="34" customFormat="1" ht="16.05" customHeight="1">
      <c r="A55" s="33">
        <v>79639</v>
      </c>
      <c r="B55" s="33" t="s">
        <v>13880</v>
      </c>
      <c r="C55" s="33" t="s">
        <v>13595</v>
      </c>
      <c r="D55" s="33" t="s">
        <v>13596</v>
      </c>
      <c r="E55" s="33" t="s">
        <v>1928</v>
      </c>
      <c r="F55" s="33" t="s">
        <v>13881</v>
      </c>
      <c r="G55" s="33" t="s">
        <v>13715</v>
      </c>
      <c r="H55" s="33" t="s">
        <v>13716</v>
      </c>
      <c r="I55" s="33" t="s">
        <v>13882</v>
      </c>
      <c r="J55" s="33">
        <v>485.85</v>
      </c>
      <c r="K55" s="33" t="s">
        <v>13883</v>
      </c>
      <c r="L55" s="33">
        <v>53</v>
      </c>
      <c r="M55" s="29" t="s">
        <v>3433</v>
      </c>
    </row>
    <row r="56" spans="1:13" s="34" customFormat="1" ht="16.05" customHeight="1">
      <c r="A56" s="33">
        <v>91485</v>
      </c>
      <c r="B56" s="33" t="s">
        <v>13884</v>
      </c>
      <c r="C56" s="33" t="s">
        <v>13595</v>
      </c>
      <c r="D56" s="33" t="s">
        <v>13596</v>
      </c>
      <c r="E56" s="33" t="s">
        <v>1928</v>
      </c>
      <c r="F56" s="33" t="s">
        <v>13885</v>
      </c>
      <c r="G56" s="33" t="s">
        <v>13886</v>
      </c>
      <c r="H56" s="33" t="s">
        <v>13887</v>
      </c>
      <c r="I56" s="33" t="s">
        <v>13888</v>
      </c>
      <c r="J56" s="33">
        <v>485.84500000000003</v>
      </c>
      <c r="K56" s="33" t="s">
        <v>13889</v>
      </c>
      <c r="L56" s="33">
        <v>54</v>
      </c>
      <c r="M56" s="29" t="s">
        <v>3433</v>
      </c>
    </row>
    <row r="57" spans="1:13" s="34" customFormat="1" ht="16.05" customHeight="1">
      <c r="A57" s="33">
        <v>83881</v>
      </c>
      <c r="B57" s="33" t="s">
        <v>13890</v>
      </c>
      <c r="C57" s="33" t="s">
        <v>13595</v>
      </c>
      <c r="D57" s="33" t="s">
        <v>13596</v>
      </c>
      <c r="E57" s="33" t="s">
        <v>1928</v>
      </c>
      <c r="F57" s="33" t="s">
        <v>13891</v>
      </c>
      <c r="G57" s="33" t="s">
        <v>5207</v>
      </c>
      <c r="H57" s="33" t="s">
        <v>13892</v>
      </c>
      <c r="I57" s="33" t="s">
        <v>13893</v>
      </c>
      <c r="J57" s="33">
        <v>485.82499999999999</v>
      </c>
      <c r="K57" s="33" t="s">
        <v>13894</v>
      </c>
      <c r="L57" s="33">
        <v>55</v>
      </c>
      <c r="M57" s="29" t="s">
        <v>3433</v>
      </c>
    </row>
    <row r="58" spans="1:13" s="34" customFormat="1" ht="16.05" customHeight="1">
      <c r="A58" s="33">
        <v>90934</v>
      </c>
      <c r="B58" s="33" t="s">
        <v>13895</v>
      </c>
      <c r="C58" s="33" t="s">
        <v>13595</v>
      </c>
      <c r="D58" s="33" t="s">
        <v>13596</v>
      </c>
      <c r="E58" s="33" t="s">
        <v>1928</v>
      </c>
      <c r="F58" s="33" t="s">
        <v>13896</v>
      </c>
      <c r="G58" s="33" t="s">
        <v>13864</v>
      </c>
      <c r="H58" s="33" t="s">
        <v>13897</v>
      </c>
      <c r="I58" s="33" t="s">
        <v>13898</v>
      </c>
      <c r="J58" s="33">
        <v>485.82</v>
      </c>
      <c r="K58" s="33" t="s">
        <v>13883</v>
      </c>
      <c r="L58" s="33">
        <v>56</v>
      </c>
      <c r="M58" s="29" t="s">
        <v>3433</v>
      </c>
    </row>
    <row r="59" spans="1:13" s="34" customFormat="1" ht="16.05" customHeight="1">
      <c r="A59" s="33">
        <v>85145</v>
      </c>
      <c r="B59" s="33" t="s">
        <v>13899</v>
      </c>
      <c r="C59" s="33" t="s">
        <v>13595</v>
      </c>
      <c r="D59" s="33" t="s">
        <v>13596</v>
      </c>
      <c r="E59" s="33" t="s">
        <v>1928</v>
      </c>
      <c r="F59" s="33" t="s">
        <v>13900</v>
      </c>
      <c r="G59" s="33" t="s">
        <v>13901</v>
      </c>
      <c r="H59" s="33" t="s">
        <v>13673</v>
      </c>
      <c r="I59" s="33" t="s">
        <v>13902</v>
      </c>
      <c r="J59" s="33">
        <v>485.81</v>
      </c>
      <c r="K59" s="33" t="s">
        <v>13903</v>
      </c>
      <c r="L59" s="33">
        <v>57</v>
      </c>
      <c r="M59" s="29" t="s">
        <v>3433</v>
      </c>
    </row>
    <row r="60" spans="1:13" s="34" customFormat="1" ht="16.05" customHeight="1">
      <c r="A60" s="33">
        <v>90938</v>
      </c>
      <c r="B60" s="33" t="s">
        <v>13904</v>
      </c>
      <c r="C60" s="33" t="s">
        <v>13595</v>
      </c>
      <c r="D60" s="33" t="s">
        <v>13596</v>
      </c>
      <c r="E60" s="33" t="s">
        <v>1928</v>
      </c>
      <c r="F60" s="33" t="s">
        <v>13905</v>
      </c>
      <c r="G60" s="33" t="s">
        <v>13832</v>
      </c>
      <c r="H60" s="33" t="s">
        <v>13833</v>
      </c>
      <c r="I60" s="33" t="s">
        <v>2202</v>
      </c>
      <c r="J60" s="33">
        <v>485.8</v>
      </c>
      <c r="K60" s="33" t="s">
        <v>13906</v>
      </c>
      <c r="L60" s="33">
        <v>58</v>
      </c>
      <c r="M60" s="29" t="s">
        <v>3433</v>
      </c>
    </row>
    <row r="61" spans="1:13" s="34" customFormat="1" ht="16.05" customHeight="1">
      <c r="A61" s="33">
        <v>90556</v>
      </c>
      <c r="B61" s="33" t="s">
        <v>13907</v>
      </c>
      <c r="C61" s="33" t="s">
        <v>13595</v>
      </c>
      <c r="D61" s="33" t="s">
        <v>13596</v>
      </c>
      <c r="E61" s="33" t="s">
        <v>1928</v>
      </c>
      <c r="F61" s="33" t="s">
        <v>13908</v>
      </c>
      <c r="G61" s="33" t="s">
        <v>13909</v>
      </c>
      <c r="H61" s="33" t="s">
        <v>13910</v>
      </c>
      <c r="I61" s="33" t="s">
        <v>13911</v>
      </c>
      <c r="J61" s="33">
        <v>485.78500000000003</v>
      </c>
      <c r="K61" s="33" t="s">
        <v>13912</v>
      </c>
      <c r="L61" s="33">
        <v>59</v>
      </c>
      <c r="M61" s="29" t="s">
        <v>3433</v>
      </c>
    </row>
    <row r="62" spans="1:13" s="34" customFormat="1" ht="16.05" customHeight="1">
      <c r="A62" s="33">
        <v>79657</v>
      </c>
      <c r="B62" s="33" t="s">
        <v>13913</v>
      </c>
      <c r="C62" s="33" t="s">
        <v>13595</v>
      </c>
      <c r="D62" s="33" t="s">
        <v>13596</v>
      </c>
      <c r="E62" s="33" t="s">
        <v>1928</v>
      </c>
      <c r="F62" s="33" t="s">
        <v>13914</v>
      </c>
      <c r="G62" s="33" t="s">
        <v>13715</v>
      </c>
      <c r="H62" s="33" t="s">
        <v>13915</v>
      </c>
      <c r="I62" s="33" t="s">
        <v>13916</v>
      </c>
      <c r="J62" s="33">
        <v>485.76</v>
      </c>
      <c r="K62" s="33" t="s">
        <v>13917</v>
      </c>
      <c r="L62" s="33">
        <v>60</v>
      </c>
      <c r="M62" s="29" t="s">
        <v>3433</v>
      </c>
    </row>
    <row r="63" spans="1:13" s="34" customFormat="1" ht="16.05" customHeight="1">
      <c r="A63" s="33">
        <v>85599</v>
      </c>
      <c r="B63" s="33" t="s">
        <v>13918</v>
      </c>
      <c r="C63" s="33" t="s">
        <v>13595</v>
      </c>
      <c r="D63" s="33" t="s">
        <v>13596</v>
      </c>
      <c r="E63" s="33" t="s">
        <v>1928</v>
      </c>
      <c r="F63" s="33" t="s">
        <v>13919</v>
      </c>
      <c r="G63" s="33" t="s">
        <v>13645</v>
      </c>
      <c r="H63" s="33" t="s">
        <v>13646</v>
      </c>
      <c r="I63" s="33" t="s">
        <v>13920</v>
      </c>
      <c r="J63" s="33">
        <v>485.74</v>
      </c>
      <c r="K63" s="33" t="s">
        <v>13921</v>
      </c>
      <c r="L63" s="33">
        <v>61</v>
      </c>
      <c r="M63" s="29" t="s">
        <v>3433</v>
      </c>
    </row>
    <row r="64" spans="1:13" s="34" customFormat="1" ht="16.05" customHeight="1">
      <c r="A64" s="33">
        <v>79811</v>
      </c>
      <c r="B64" s="33" t="s">
        <v>13922</v>
      </c>
      <c r="C64" s="33" t="s">
        <v>13595</v>
      </c>
      <c r="D64" s="33" t="s">
        <v>13596</v>
      </c>
      <c r="E64" s="33" t="s">
        <v>1928</v>
      </c>
      <c r="F64" s="33" t="s">
        <v>13923</v>
      </c>
      <c r="G64" s="33" t="s">
        <v>13924</v>
      </c>
      <c r="H64" s="33" t="s">
        <v>13925</v>
      </c>
      <c r="I64" s="33" t="s">
        <v>13926</v>
      </c>
      <c r="J64" s="33">
        <v>485.685</v>
      </c>
      <c r="K64" s="33" t="s">
        <v>13927</v>
      </c>
      <c r="L64" s="33">
        <v>62</v>
      </c>
      <c r="M64" s="29" t="s">
        <v>3433</v>
      </c>
    </row>
    <row r="65" spans="1:13" s="34" customFormat="1" ht="16.05" customHeight="1">
      <c r="A65" s="33">
        <v>91265</v>
      </c>
      <c r="B65" s="33" t="s">
        <v>13928</v>
      </c>
      <c r="C65" s="33" t="s">
        <v>13595</v>
      </c>
      <c r="D65" s="33" t="s">
        <v>13596</v>
      </c>
      <c r="E65" s="33" t="s">
        <v>1928</v>
      </c>
      <c r="F65" s="33" t="s">
        <v>13929</v>
      </c>
      <c r="G65" s="33" t="s">
        <v>13749</v>
      </c>
      <c r="H65" s="33" t="s">
        <v>13750</v>
      </c>
      <c r="I65" s="33" t="s">
        <v>13930</v>
      </c>
      <c r="J65" s="33">
        <v>485.67</v>
      </c>
      <c r="K65" s="33" t="s">
        <v>13931</v>
      </c>
      <c r="L65" s="33">
        <v>63</v>
      </c>
      <c r="M65" s="29" t="s">
        <v>3433</v>
      </c>
    </row>
    <row r="66" spans="1:13" s="34" customFormat="1" ht="16.05" customHeight="1">
      <c r="A66" s="33">
        <v>87046</v>
      </c>
      <c r="B66" s="33" t="s">
        <v>13932</v>
      </c>
      <c r="C66" s="33" t="s">
        <v>13595</v>
      </c>
      <c r="D66" s="33" t="s">
        <v>13596</v>
      </c>
      <c r="E66" s="33" t="s">
        <v>1928</v>
      </c>
      <c r="F66" s="33" t="s">
        <v>13933</v>
      </c>
      <c r="G66" s="33" t="s">
        <v>7946</v>
      </c>
      <c r="H66" s="33" t="s">
        <v>13934</v>
      </c>
      <c r="I66" s="33" t="s">
        <v>13935</v>
      </c>
      <c r="J66" s="33">
        <v>485.62</v>
      </c>
      <c r="K66" s="33" t="s">
        <v>13936</v>
      </c>
      <c r="L66" s="33">
        <v>64</v>
      </c>
      <c r="M66" s="29" t="s">
        <v>3433</v>
      </c>
    </row>
    <row r="67" spans="1:13" s="34" customFormat="1" ht="16.05" customHeight="1">
      <c r="A67" s="33">
        <v>83742</v>
      </c>
      <c r="B67" s="33" t="s">
        <v>13937</v>
      </c>
      <c r="C67" s="33" t="s">
        <v>13595</v>
      </c>
      <c r="D67" s="33" t="s">
        <v>13596</v>
      </c>
      <c r="E67" s="33" t="s">
        <v>1928</v>
      </c>
      <c r="F67" s="33" t="s">
        <v>13938</v>
      </c>
      <c r="G67" s="33" t="s">
        <v>5207</v>
      </c>
      <c r="H67" s="33" t="s">
        <v>13939</v>
      </c>
      <c r="I67" s="33" t="s">
        <v>13940</v>
      </c>
      <c r="J67" s="33">
        <v>485.52499999999998</v>
      </c>
      <c r="K67" s="33" t="s">
        <v>13941</v>
      </c>
      <c r="L67" s="33">
        <v>65</v>
      </c>
      <c r="M67" s="29" t="s">
        <v>3433</v>
      </c>
    </row>
    <row r="68" spans="1:13" s="34" customFormat="1" ht="16.05" customHeight="1">
      <c r="A68" s="33">
        <v>91226</v>
      </c>
      <c r="B68" s="33" t="s">
        <v>13942</v>
      </c>
      <c r="C68" s="33" t="s">
        <v>13595</v>
      </c>
      <c r="D68" s="33" t="s">
        <v>13596</v>
      </c>
      <c r="E68" s="33" t="s">
        <v>1928</v>
      </c>
      <c r="F68" s="33" t="s">
        <v>13943</v>
      </c>
      <c r="G68" s="33" t="s">
        <v>13838</v>
      </c>
      <c r="H68" s="33" t="s">
        <v>13839</v>
      </c>
      <c r="I68" s="33" t="s">
        <v>13944</v>
      </c>
      <c r="J68" s="33">
        <v>485.32</v>
      </c>
      <c r="K68" s="33" t="s">
        <v>13883</v>
      </c>
      <c r="L68" s="33">
        <v>66</v>
      </c>
      <c r="M68" s="29" t="s">
        <v>3433</v>
      </c>
    </row>
    <row r="69" spans="1:13" s="34" customFormat="1" ht="16.05" customHeight="1">
      <c r="A69" s="33">
        <v>90635</v>
      </c>
      <c r="B69" s="33" t="s">
        <v>13945</v>
      </c>
      <c r="C69" s="33" t="s">
        <v>13595</v>
      </c>
      <c r="D69" s="33" t="s">
        <v>13596</v>
      </c>
      <c r="E69" s="33" t="s">
        <v>1928</v>
      </c>
      <c r="F69" s="33" t="s">
        <v>13946</v>
      </c>
      <c r="G69" s="33" t="s">
        <v>13755</v>
      </c>
      <c r="H69" s="33" t="s">
        <v>13756</v>
      </c>
      <c r="I69" s="33" t="s">
        <v>13947</v>
      </c>
      <c r="J69" s="33">
        <v>485.185</v>
      </c>
      <c r="K69" s="33" t="s">
        <v>13948</v>
      </c>
      <c r="L69" s="33">
        <v>67</v>
      </c>
      <c r="M69" s="29" t="s">
        <v>3433</v>
      </c>
    </row>
    <row r="70" spans="1:13" s="34" customFormat="1" ht="16.05" customHeight="1">
      <c r="A70" s="33">
        <v>90645</v>
      </c>
      <c r="B70" s="33" t="s">
        <v>13949</v>
      </c>
      <c r="C70" s="33" t="s">
        <v>13595</v>
      </c>
      <c r="D70" s="33" t="s">
        <v>13596</v>
      </c>
      <c r="E70" s="33" t="s">
        <v>1928</v>
      </c>
      <c r="F70" s="33" t="s">
        <v>13950</v>
      </c>
      <c r="G70" s="33" t="s">
        <v>13951</v>
      </c>
      <c r="H70" s="33" t="s">
        <v>13952</v>
      </c>
      <c r="I70" s="33" t="s">
        <v>13953</v>
      </c>
      <c r="J70" s="33">
        <v>485.17500000000001</v>
      </c>
      <c r="K70" s="33" t="s">
        <v>13954</v>
      </c>
      <c r="L70" s="33">
        <v>68</v>
      </c>
      <c r="M70" s="29" t="s">
        <v>3433</v>
      </c>
    </row>
    <row r="71" spans="1:13" s="34" customFormat="1" ht="16.05" customHeight="1">
      <c r="A71" s="33">
        <v>86773</v>
      </c>
      <c r="B71" s="33" t="s">
        <v>13955</v>
      </c>
      <c r="C71" s="33" t="s">
        <v>13595</v>
      </c>
      <c r="D71" s="33" t="s">
        <v>13596</v>
      </c>
      <c r="E71" s="33" t="s">
        <v>1928</v>
      </c>
      <c r="F71" s="33" t="s">
        <v>13956</v>
      </c>
      <c r="G71" s="33" t="s">
        <v>13870</v>
      </c>
      <c r="H71" s="33" t="s">
        <v>13871</v>
      </c>
      <c r="I71" s="33" t="s">
        <v>13957</v>
      </c>
      <c r="J71" s="33">
        <v>485.14</v>
      </c>
      <c r="K71" s="33" t="s">
        <v>13958</v>
      </c>
      <c r="L71" s="33">
        <v>69</v>
      </c>
      <c r="M71" s="29" t="s">
        <v>3433</v>
      </c>
    </row>
    <row r="72" spans="1:13" s="34" customFormat="1" ht="16.05" customHeight="1">
      <c r="A72" s="33">
        <v>81588</v>
      </c>
      <c r="B72" s="33" t="s">
        <v>13959</v>
      </c>
      <c r="C72" s="33" t="s">
        <v>13595</v>
      </c>
      <c r="D72" s="33" t="s">
        <v>13596</v>
      </c>
      <c r="E72" s="33" t="s">
        <v>1928</v>
      </c>
      <c r="F72" s="33" t="s">
        <v>13960</v>
      </c>
      <c r="G72" s="33" t="s">
        <v>13961</v>
      </c>
      <c r="H72" s="33" t="s">
        <v>13962</v>
      </c>
      <c r="I72" s="33" t="s">
        <v>13963</v>
      </c>
      <c r="J72" s="33">
        <v>485.07</v>
      </c>
      <c r="K72" s="33" t="s">
        <v>13964</v>
      </c>
      <c r="L72" s="33">
        <v>70</v>
      </c>
      <c r="M72" s="29" t="s">
        <v>3433</v>
      </c>
    </row>
    <row r="73" spans="1:13" s="34" customFormat="1" ht="16.05" customHeight="1">
      <c r="A73" s="33">
        <v>91035</v>
      </c>
      <c r="B73" s="33" t="s">
        <v>13965</v>
      </c>
      <c r="C73" s="33" t="s">
        <v>13595</v>
      </c>
      <c r="D73" s="33" t="s">
        <v>13596</v>
      </c>
      <c r="E73" s="33" t="s">
        <v>1928</v>
      </c>
      <c r="F73" s="33" t="s">
        <v>13966</v>
      </c>
      <c r="G73" s="33" t="s">
        <v>13755</v>
      </c>
      <c r="H73" s="33" t="s">
        <v>13756</v>
      </c>
      <c r="I73" s="33" t="s">
        <v>13967</v>
      </c>
      <c r="J73" s="33">
        <v>485.04</v>
      </c>
      <c r="K73" s="33" t="s">
        <v>13968</v>
      </c>
      <c r="L73" s="33">
        <v>71</v>
      </c>
      <c r="M73" s="29" t="s">
        <v>3433</v>
      </c>
    </row>
    <row r="74" spans="1:13" s="34" customFormat="1" ht="16.05" customHeight="1">
      <c r="A74" s="33">
        <v>83694</v>
      </c>
      <c r="B74" s="33" t="s">
        <v>13969</v>
      </c>
      <c r="C74" s="33" t="s">
        <v>13595</v>
      </c>
      <c r="D74" s="33" t="s">
        <v>13596</v>
      </c>
      <c r="E74" s="33" t="s">
        <v>1928</v>
      </c>
      <c r="F74" s="33" t="s">
        <v>13970</v>
      </c>
      <c r="G74" s="33" t="s">
        <v>5207</v>
      </c>
      <c r="H74" s="33" t="s">
        <v>13971</v>
      </c>
      <c r="I74" s="33" t="s">
        <v>13972</v>
      </c>
      <c r="J74" s="33">
        <v>485.02</v>
      </c>
      <c r="K74" s="33" t="s">
        <v>13973</v>
      </c>
      <c r="L74" s="33">
        <v>72</v>
      </c>
      <c r="M74" s="29" t="s">
        <v>3433</v>
      </c>
    </row>
    <row r="75" spans="1:13" s="34" customFormat="1" ht="16.05" customHeight="1">
      <c r="A75" s="33">
        <v>82976</v>
      </c>
      <c r="B75" s="33" t="s">
        <v>13974</v>
      </c>
      <c r="C75" s="33" t="s">
        <v>13595</v>
      </c>
      <c r="D75" s="33" t="s">
        <v>13596</v>
      </c>
      <c r="E75" s="33" t="s">
        <v>1928</v>
      </c>
      <c r="F75" s="33" t="s">
        <v>13975</v>
      </c>
      <c r="G75" s="33" t="s">
        <v>13976</v>
      </c>
      <c r="H75" s="33" t="s">
        <v>6349</v>
      </c>
      <c r="I75" s="33" t="s">
        <v>13977</v>
      </c>
      <c r="J75" s="33">
        <v>485.01100000000002</v>
      </c>
      <c r="K75" s="33" t="s">
        <v>13978</v>
      </c>
      <c r="L75" s="33">
        <v>73</v>
      </c>
      <c r="M75" s="29" t="s">
        <v>3433</v>
      </c>
    </row>
    <row r="76" spans="1:13" s="34" customFormat="1" ht="16.05" customHeight="1">
      <c r="A76" s="33">
        <v>85499</v>
      </c>
      <c r="B76" s="33" t="s">
        <v>13979</v>
      </c>
      <c r="C76" s="33" t="s">
        <v>13595</v>
      </c>
      <c r="D76" s="33" t="s">
        <v>13596</v>
      </c>
      <c r="E76" s="33" t="s">
        <v>1928</v>
      </c>
      <c r="F76" s="33" t="s">
        <v>13980</v>
      </c>
      <c r="G76" s="33" t="s">
        <v>13981</v>
      </c>
      <c r="H76" s="33" t="s">
        <v>13982</v>
      </c>
      <c r="I76" s="33" t="s">
        <v>13983</v>
      </c>
      <c r="J76" s="33">
        <v>484.96</v>
      </c>
      <c r="K76" s="33" t="s">
        <v>13984</v>
      </c>
      <c r="L76" s="33">
        <v>74</v>
      </c>
      <c r="M76" s="29" t="s">
        <v>3433</v>
      </c>
    </row>
    <row r="77" spans="1:13" s="34" customFormat="1" ht="16.05" customHeight="1">
      <c r="A77" s="33">
        <v>90810</v>
      </c>
      <c r="B77" s="33" t="s">
        <v>13985</v>
      </c>
      <c r="C77" s="33" t="s">
        <v>13595</v>
      </c>
      <c r="D77" s="33" t="s">
        <v>13596</v>
      </c>
      <c r="E77" s="33" t="s">
        <v>1928</v>
      </c>
      <c r="F77" s="33" t="s">
        <v>13986</v>
      </c>
      <c r="G77" s="33" t="s">
        <v>13709</v>
      </c>
      <c r="H77" s="33" t="s">
        <v>13710</v>
      </c>
      <c r="I77" s="33" t="s">
        <v>13987</v>
      </c>
      <c r="J77" s="33">
        <v>484.96</v>
      </c>
      <c r="K77" s="33" t="s">
        <v>13988</v>
      </c>
      <c r="L77" s="33">
        <v>75</v>
      </c>
      <c r="M77" s="29" t="s">
        <v>3433</v>
      </c>
    </row>
    <row r="78" spans="1:13" s="34" customFormat="1" ht="16.05" customHeight="1">
      <c r="A78" s="33">
        <v>79604</v>
      </c>
      <c r="B78" s="33" t="s">
        <v>13989</v>
      </c>
      <c r="C78" s="33" t="s">
        <v>13595</v>
      </c>
      <c r="D78" s="33" t="s">
        <v>13596</v>
      </c>
      <c r="E78" s="33" t="s">
        <v>1928</v>
      </c>
      <c r="F78" s="33" t="s">
        <v>13990</v>
      </c>
      <c r="G78" s="33" t="s">
        <v>13991</v>
      </c>
      <c r="H78" s="33" t="s">
        <v>13992</v>
      </c>
      <c r="I78" s="33" t="s">
        <v>13993</v>
      </c>
      <c r="J78" s="33">
        <v>484.90499999999997</v>
      </c>
      <c r="K78" s="33" t="s">
        <v>13994</v>
      </c>
      <c r="L78" s="33">
        <v>76</v>
      </c>
      <c r="M78" s="29" t="s">
        <v>3433</v>
      </c>
    </row>
    <row r="79" spans="1:13" s="34" customFormat="1" ht="16.05" customHeight="1">
      <c r="A79" s="33">
        <v>90826</v>
      </c>
      <c r="B79" s="33" t="s">
        <v>13995</v>
      </c>
      <c r="C79" s="33" t="s">
        <v>13595</v>
      </c>
      <c r="D79" s="33" t="s">
        <v>13596</v>
      </c>
      <c r="E79" s="33" t="s">
        <v>1928</v>
      </c>
      <c r="F79" s="33" t="s">
        <v>13996</v>
      </c>
      <c r="G79" s="33" t="s">
        <v>13709</v>
      </c>
      <c r="H79" s="33" t="s">
        <v>13710</v>
      </c>
      <c r="I79" s="33" t="s">
        <v>13997</v>
      </c>
      <c r="J79" s="33">
        <v>484.88</v>
      </c>
      <c r="K79" s="33" t="s">
        <v>13998</v>
      </c>
      <c r="L79" s="33">
        <v>77</v>
      </c>
      <c r="M79" s="29" t="s">
        <v>3433</v>
      </c>
    </row>
    <row r="80" spans="1:13" s="34" customFormat="1" ht="16.05" customHeight="1">
      <c r="A80" s="33">
        <v>91175</v>
      </c>
      <c r="B80" s="33" t="s">
        <v>13999</v>
      </c>
      <c r="C80" s="33" t="s">
        <v>13595</v>
      </c>
      <c r="D80" s="33" t="s">
        <v>13596</v>
      </c>
      <c r="E80" s="33" t="s">
        <v>1928</v>
      </c>
      <c r="F80" s="33" t="s">
        <v>14000</v>
      </c>
      <c r="G80" s="33" t="s">
        <v>14001</v>
      </c>
      <c r="H80" s="33" t="s">
        <v>14002</v>
      </c>
      <c r="I80" s="33" t="s">
        <v>14003</v>
      </c>
      <c r="J80" s="33">
        <v>484.76</v>
      </c>
      <c r="K80" s="33" t="s">
        <v>14004</v>
      </c>
      <c r="L80" s="33">
        <v>78</v>
      </c>
      <c r="M80" s="29" t="s">
        <v>3433</v>
      </c>
    </row>
    <row r="81" spans="1:13" s="34" customFormat="1" ht="16.05" customHeight="1">
      <c r="A81" s="33">
        <v>85623</v>
      </c>
      <c r="B81" s="33" t="s">
        <v>14005</v>
      </c>
      <c r="C81" s="33" t="s">
        <v>13595</v>
      </c>
      <c r="D81" s="33" t="s">
        <v>13596</v>
      </c>
      <c r="E81" s="33" t="s">
        <v>1928</v>
      </c>
      <c r="F81" s="33" t="s">
        <v>14006</v>
      </c>
      <c r="G81" s="33" t="s">
        <v>14007</v>
      </c>
      <c r="H81" s="33" t="s">
        <v>14008</v>
      </c>
      <c r="I81" s="33" t="s">
        <v>14009</v>
      </c>
      <c r="J81" s="33">
        <v>484.755</v>
      </c>
      <c r="K81" s="33" t="s">
        <v>14010</v>
      </c>
      <c r="L81" s="33">
        <v>79</v>
      </c>
      <c r="M81" s="29" t="s">
        <v>3433</v>
      </c>
    </row>
    <row r="82" spans="1:13" s="34" customFormat="1" ht="16.05" customHeight="1">
      <c r="A82" s="33">
        <v>90447</v>
      </c>
      <c r="B82" s="33" t="s">
        <v>14011</v>
      </c>
      <c r="C82" s="33" t="s">
        <v>13595</v>
      </c>
      <c r="D82" s="33" t="s">
        <v>13596</v>
      </c>
      <c r="E82" s="33" t="s">
        <v>1928</v>
      </c>
      <c r="F82" s="33" t="s">
        <v>14012</v>
      </c>
      <c r="G82" s="33" t="s">
        <v>14013</v>
      </c>
      <c r="H82" s="33" t="s">
        <v>13784</v>
      </c>
      <c r="I82" s="33" t="s">
        <v>14014</v>
      </c>
      <c r="J82" s="33">
        <v>484.71499999999997</v>
      </c>
      <c r="K82" s="33" t="s">
        <v>14015</v>
      </c>
      <c r="L82" s="33">
        <v>80</v>
      </c>
      <c r="M82" s="29" t="s">
        <v>3433</v>
      </c>
    </row>
    <row r="83" spans="1:13" s="34" customFormat="1" ht="16.05" customHeight="1">
      <c r="A83" s="33">
        <v>83679</v>
      </c>
      <c r="B83" s="33" t="s">
        <v>14016</v>
      </c>
      <c r="C83" s="33" t="s">
        <v>13595</v>
      </c>
      <c r="D83" s="33" t="s">
        <v>13596</v>
      </c>
      <c r="E83" s="33" t="s">
        <v>1928</v>
      </c>
      <c r="F83" s="33" t="s">
        <v>14017</v>
      </c>
      <c r="G83" s="33" t="s">
        <v>13838</v>
      </c>
      <c r="H83" s="33" t="s">
        <v>13839</v>
      </c>
      <c r="I83" s="33" t="s">
        <v>14018</v>
      </c>
      <c r="J83" s="33">
        <v>484.66</v>
      </c>
      <c r="K83" s="33" t="s">
        <v>14019</v>
      </c>
      <c r="L83" s="33">
        <v>81</v>
      </c>
      <c r="M83" s="29" t="s">
        <v>3433</v>
      </c>
    </row>
    <row r="84" spans="1:13" s="34" customFormat="1" ht="16.05" customHeight="1">
      <c r="A84" s="33">
        <v>91381</v>
      </c>
      <c r="B84" s="33" t="s">
        <v>14020</v>
      </c>
      <c r="C84" s="33" t="s">
        <v>13595</v>
      </c>
      <c r="D84" s="33" t="s">
        <v>13596</v>
      </c>
      <c r="E84" s="33" t="s">
        <v>1928</v>
      </c>
      <c r="F84" s="33" t="s">
        <v>14021</v>
      </c>
      <c r="G84" s="33" t="s">
        <v>14022</v>
      </c>
      <c r="H84" s="33" t="s">
        <v>14023</v>
      </c>
      <c r="I84" s="33" t="s">
        <v>14024</v>
      </c>
      <c r="J84" s="33">
        <v>484.66</v>
      </c>
      <c r="K84" s="33" t="s">
        <v>14025</v>
      </c>
      <c r="L84" s="33">
        <v>82</v>
      </c>
      <c r="M84" s="29" t="s">
        <v>3433</v>
      </c>
    </row>
    <row r="85" spans="1:13" s="34" customFormat="1" ht="16.05" customHeight="1">
      <c r="A85" s="33">
        <v>91369</v>
      </c>
      <c r="B85" s="33" t="s">
        <v>14026</v>
      </c>
      <c r="C85" s="33" t="s">
        <v>13595</v>
      </c>
      <c r="D85" s="33" t="s">
        <v>13596</v>
      </c>
      <c r="E85" s="33" t="s">
        <v>1928</v>
      </c>
      <c r="F85" s="33" t="s">
        <v>14027</v>
      </c>
      <c r="G85" s="33" t="s">
        <v>13814</v>
      </c>
      <c r="H85" s="33" t="s">
        <v>13815</v>
      </c>
      <c r="I85" s="33" t="s">
        <v>14028</v>
      </c>
      <c r="J85" s="33">
        <v>484.54</v>
      </c>
      <c r="K85" s="33" t="s">
        <v>14029</v>
      </c>
      <c r="L85" s="33">
        <v>83</v>
      </c>
      <c r="M85" s="29" t="s">
        <v>3433</v>
      </c>
    </row>
    <row r="86" spans="1:13" s="34" customFormat="1" ht="16.05" customHeight="1">
      <c r="A86" s="33">
        <v>90558</v>
      </c>
      <c r="B86" s="33" t="s">
        <v>14030</v>
      </c>
      <c r="C86" s="33" t="s">
        <v>13595</v>
      </c>
      <c r="D86" s="33" t="s">
        <v>13596</v>
      </c>
      <c r="E86" s="33" t="s">
        <v>1928</v>
      </c>
      <c r="F86" s="33" t="s">
        <v>14031</v>
      </c>
      <c r="G86" s="33" t="s">
        <v>13870</v>
      </c>
      <c r="H86" s="33" t="s">
        <v>14032</v>
      </c>
      <c r="I86" s="33" t="s">
        <v>14033</v>
      </c>
      <c r="J86" s="33">
        <v>484.54</v>
      </c>
      <c r="K86" s="33" t="s">
        <v>14034</v>
      </c>
      <c r="L86" s="33">
        <v>84</v>
      </c>
      <c r="M86" s="29" t="s">
        <v>3433</v>
      </c>
    </row>
    <row r="87" spans="1:13" s="34" customFormat="1" ht="16.05" customHeight="1">
      <c r="A87" s="33">
        <v>91437</v>
      </c>
      <c r="B87" s="33" t="s">
        <v>14035</v>
      </c>
      <c r="C87" s="33" t="s">
        <v>13595</v>
      </c>
      <c r="D87" s="33" t="s">
        <v>13596</v>
      </c>
      <c r="E87" s="33" t="s">
        <v>1928</v>
      </c>
      <c r="F87" s="33" t="s">
        <v>14036</v>
      </c>
      <c r="G87" s="33" t="s">
        <v>14037</v>
      </c>
      <c r="H87" s="33" t="s">
        <v>14038</v>
      </c>
      <c r="I87" s="33" t="s">
        <v>14039</v>
      </c>
      <c r="J87" s="33">
        <v>484.51</v>
      </c>
      <c r="K87" s="33" t="s">
        <v>14040</v>
      </c>
      <c r="L87" s="33">
        <v>85</v>
      </c>
      <c r="M87" s="29" t="s">
        <v>3433</v>
      </c>
    </row>
    <row r="88" spans="1:13" s="34" customFormat="1" ht="16.05" customHeight="1">
      <c r="A88" s="33">
        <v>91483</v>
      </c>
      <c r="B88" s="33" t="s">
        <v>14041</v>
      </c>
      <c r="C88" s="33" t="s">
        <v>13595</v>
      </c>
      <c r="D88" s="33" t="s">
        <v>13596</v>
      </c>
      <c r="E88" s="33" t="s">
        <v>1928</v>
      </c>
      <c r="F88" s="33" t="s">
        <v>14042</v>
      </c>
      <c r="G88" s="33" t="s">
        <v>14043</v>
      </c>
      <c r="H88" s="33" t="s">
        <v>14044</v>
      </c>
      <c r="I88" s="33" t="s">
        <v>14045</v>
      </c>
      <c r="J88" s="33">
        <v>484.50099999999998</v>
      </c>
      <c r="K88" s="33" t="s">
        <v>14046</v>
      </c>
      <c r="L88" s="33">
        <v>86</v>
      </c>
      <c r="M88" s="29" t="s">
        <v>3433</v>
      </c>
    </row>
    <row r="89" spans="1:13" s="34" customFormat="1" ht="16.05" customHeight="1">
      <c r="A89" s="33">
        <v>90759</v>
      </c>
      <c r="B89" s="33" t="s">
        <v>14047</v>
      </c>
      <c r="C89" s="33" t="s">
        <v>13595</v>
      </c>
      <c r="D89" s="33" t="s">
        <v>13596</v>
      </c>
      <c r="E89" s="33" t="s">
        <v>1928</v>
      </c>
      <c r="F89" s="33" t="s">
        <v>14048</v>
      </c>
      <c r="G89" s="33" t="s">
        <v>13838</v>
      </c>
      <c r="H89" s="33" t="s">
        <v>13839</v>
      </c>
      <c r="I89" s="33" t="s">
        <v>14049</v>
      </c>
      <c r="J89" s="33">
        <v>484.48500000000001</v>
      </c>
      <c r="K89" s="33" t="s">
        <v>14050</v>
      </c>
      <c r="L89" s="33">
        <v>87</v>
      </c>
      <c r="M89" s="29" t="s">
        <v>3433</v>
      </c>
    </row>
    <row r="90" spans="1:13" s="34" customFormat="1" ht="16.05" customHeight="1">
      <c r="A90" s="33">
        <v>91135</v>
      </c>
      <c r="B90" s="33" t="s">
        <v>14051</v>
      </c>
      <c r="C90" s="33" t="s">
        <v>13595</v>
      </c>
      <c r="D90" s="33" t="s">
        <v>13596</v>
      </c>
      <c r="E90" s="33" t="s">
        <v>1928</v>
      </c>
      <c r="F90" s="33" t="s">
        <v>14052</v>
      </c>
      <c r="G90" s="33" t="s">
        <v>14053</v>
      </c>
      <c r="H90" s="33" t="s">
        <v>14054</v>
      </c>
      <c r="I90" s="33" t="s">
        <v>14055</v>
      </c>
      <c r="J90" s="33">
        <v>484.315</v>
      </c>
      <c r="K90" s="33" t="s">
        <v>14056</v>
      </c>
      <c r="L90" s="33">
        <v>88</v>
      </c>
      <c r="M90" s="29" t="s">
        <v>3433</v>
      </c>
    </row>
    <row r="91" spans="1:13" s="34" customFormat="1" ht="16.05" customHeight="1">
      <c r="A91" s="33">
        <v>91531</v>
      </c>
      <c r="B91" s="33" t="s">
        <v>14057</v>
      </c>
      <c r="C91" s="33" t="s">
        <v>13595</v>
      </c>
      <c r="D91" s="33" t="s">
        <v>13596</v>
      </c>
      <c r="E91" s="33" t="s">
        <v>1928</v>
      </c>
      <c r="F91" s="33" t="s">
        <v>14058</v>
      </c>
      <c r="G91" s="33" t="s">
        <v>14059</v>
      </c>
      <c r="H91" s="33" t="s">
        <v>14060</v>
      </c>
      <c r="I91" s="33" t="s">
        <v>14061</v>
      </c>
      <c r="J91" s="33">
        <v>484.24</v>
      </c>
      <c r="K91" s="33" t="s">
        <v>14062</v>
      </c>
      <c r="L91" s="33">
        <v>89</v>
      </c>
      <c r="M91" s="29" t="s">
        <v>3433</v>
      </c>
    </row>
    <row r="92" spans="1:13" s="34" customFormat="1" ht="16.05" customHeight="1">
      <c r="A92" s="33">
        <v>90594</v>
      </c>
      <c r="B92" s="33" t="s">
        <v>14063</v>
      </c>
      <c r="C92" s="33" t="s">
        <v>13595</v>
      </c>
      <c r="D92" s="33" t="s">
        <v>13596</v>
      </c>
      <c r="E92" s="33" t="s">
        <v>1928</v>
      </c>
      <c r="F92" s="33" t="s">
        <v>14064</v>
      </c>
      <c r="G92" s="33" t="s">
        <v>13870</v>
      </c>
      <c r="H92" s="33" t="s">
        <v>14032</v>
      </c>
      <c r="I92" s="33" t="s">
        <v>14065</v>
      </c>
      <c r="J92" s="33">
        <v>484.23</v>
      </c>
      <c r="K92" s="33" t="s">
        <v>14066</v>
      </c>
      <c r="L92" s="33">
        <v>90</v>
      </c>
      <c r="M92" s="29" t="s">
        <v>3433</v>
      </c>
    </row>
    <row r="93" spans="1:13" s="34" customFormat="1" ht="16.05" customHeight="1">
      <c r="A93" s="33">
        <v>91223</v>
      </c>
      <c r="B93" s="33" t="s">
        <v>14067</v>
      </c>
      <c r="C93" s="33" t="s">
        <v>13595</v>
      </c>
      <c r="D93" s="33" t="s">
        <v>13596</v>
      </c>
      <c r="E93" s="33" t="s">
        <v>1928</v>
      </c>
      <c r="F93" s="33" t="s">
        <v>14068</v>
      </c>
      <c r="G93" s="33" t="s">
        <v>14069</v>
      </c>
      <c r="H93" s="33" t="s">
        <v>14070</v>
      </c>
      <c r="I93" s="33" t="s">
        <v>14071</v>
      </c>
      <c r="J93" s="33">
        <v>484.14</v>
      </c>
      <c r="K93" s="33" t="s">
        <v>14072</v>
      </c>
      <c r="L93" s="33">
        <v>91</v>
      </c>
      <c r="M93" s="29" t="s">
        <v>3433</v>
      </c>
    </row>
    <row r="94" spans="1:13" s="34" customFormat="1" ht="16.05" customHeight="1">
      <c r="A94" s="33">
        <v>85662</v>
      </c>
      <c r="B94" s="33" t="s">
        <v>14073</v>
      </c>
      <c r="C94" s="33" t="s">
        <v>13595</v>
      </c>
      <c r="D94" s="33" t="s">
        <v>13596</v>
      </c>
      <c r="E94" s="33" t="s">
        <v>1928</v>
      </c>
      <c r="F94" s="33" t="s">
        <v>14074</v>
      </c>
      <c r="G94" s="33" t="s">
        <v>14074</v>
      </c>
      <c r="H94" s="33" t="s">
        <v>14075</v>
      </c>
      <c r="I94" s="33" t="s">
        <v>14076</v>
      </c>
      <c r="J94" s="33">
        <v>484.01499999999999</v>
      </c>
      <c r="K94" s="33" t="s">
        <v>14077</v>
      </c>
      <c r="L94" s="33">
        <v>92</v>
      </c>
      <c r="M94" s="29" t="s">
        <v>3433</v>
      </c>
    </row>
    <row r="95" spans="1:13" s="34" customFormat="1" ht="16.05" customHeight="1">
      <c r="A95" s="33">
        <v>90397</v>
      </c>
      <c r="B95" s="33" t="s">
        <v>14078</v>
      </c>
      <c r="C95" s="33" t="s">
        <v>13595</v>
      </c>
      <c r="D95" s="33" t="s">
        <v>13596</v>
      </c>
      <c r="E95" s="33" t="s">
        <v>1928</v>
      </c>
      <c r="F95" s="33" t="s">
        <v>14079</v>
      </c>
      <c r="G95" s="33" t="s">
        <v>14080</v>
      </c>
      <c r="H95" s="33" t="s">
        <v>14081</v>
      </c>
      <c r="I95" s="33" t="s">
        <v>14082</v>
      </c>
      <c r="J95" s="33">
        <v>484.01</v>
      </c>
      <c r="K95" s="33" t="s">
        <v>14083</v>
      </c>
      <c r="L95" s="33">
        <v>93</v>
      </c>
      <c r="M95" s="29" t="s">
        <v>3433</v>
      </c>
    </row>
    <row r="96" spans="1:13" s="34" customFormat="1" ht="16.05" customHeight="1">
      <c r="A96" s="33">
        <v>90491</v>
      </c>
      <c r="B96" s="33" t="s">
        <v>14084</v>
      </c>
      <c r="C96" s="33" t="s">
        <v>13595</v>
      </c>
      <c r="D96" s="33" t="s">
        <v>13596</v>
      </c>
      <c r="E96" s="33" t="s">
        <v>1928</v>
      </c>
      <c r="F96" s="33" t="s">
        <v>14085</v>
      </c>
      <c r="G96" s="33" t="s">
        <v>13709</v>
      </c>
      <c r="H96" s="33" t="s">
        <v>13710</v>
      </c>
      <c r="I96" s="33" t="s">
        <v>5469</v>
      </c>
      <c r="J96" s="33">
        <v>483.96</v>
      </c>
      <c r="K96" s="33" t="s">
        <v>14086</v>
      </c>
      <c r="L96" s="33">
        <v>94</v>
      </c>
      <c r="M96" s="29" t="s">
        <v>3433</v>
      </c>
    </row>
    <row r="97" spans="1:13" s="34" customFormat="1" ht="16.05" customHeight="1">
      <c r="A97" s="33">
        <v>79609</v>
      </c>
      <c r="B97" s="33" t="s">
        <v>14087</v>
      </c>
      <c r="C97" s="33" t="s">
        <v>13595</v>
      </c>
      <c r="D97" s="33" t="s">
        <v>13596</v>
      </c>
      <c r="E97" s="33" t="s">
        <v>1928</v>
      </c>
      <c r="F97" s="33" t="s">
        <v>14088</v>
      </c>
      <c r="G97" s="33" t="s">
        <v>14089</v>
      </c>
      <c r="H97" s="33" t="s">
        <v>14090</v>
      </c>
      <c r="I97" s="33" t="s">
        <v>14091</v>
      </c>
      <c r="J97" s="33">
        <v>483.78</v>
      </c>
      <c r="K97" s="33" t="s">
        <v>14092</v>
      </c>
      <c r="L97" s="33">
        <v>95</v>
      </c>
      <c r="M97" s="29" t="s">
        <v>3433</v>
      </c>
    </row>
    <row r="98" spans="1:13" s="34" customFormat="1" ht="16.05" customHeight="1">
      <c r="A98" s="33">
        <v>90332</v>
      </c>
      <c r="B98" s="33" t="s">
        <v>14093</v>
      </c>
      <c r="C98" s="33" t="s">
        <v>13595</v>
      </c>
      <c r="D98" s="33" t="s">
        <v>13596</v>
      </c>
      <c r="E98" s="33" t="s">
        <v>1928</v>
      </c>
      <c r="F98" s="33" t="s">
        <v>14094</v>
      </c>
      <c r="G98" s="33" t="s">
        <v>14095</v>
      </c>
      <c r="H98" s="33" t="s">
        <v>14096</v>
      </c>
      <c r="I98" s="33" t="s">
        <v>14097</v>
      </c>
      <c r="J98" s="33">
        <v>483.74</v>
      </c>
      <c r="K98" s="33" t="s">
        <v>14098</v>
      </c>
      <c r="L98" s="33">
        <v>96</v>
      </c>
      <c r="M98" s="29" t="s">
        <v>3433</v>
      </c>
    </row>
    <row r="99" spans="1:13" s="34" customFormat="1" ht="16.05" customHeight="1">
      <c r="A99" s="33">
        <v>91234</v>
      </c>
      <c r="B99" s="33" t="s">
        <v>14099</v>
      </c>
      <c r="C99" s="33" t="s">
        <v>13595</v>
      </c>
      <c r="D99" s="33" t="s">
        <v>13596</v>
      </c>
      <c r="E99" s="33" t="s">
        <v>1928</v>
      </c>
      <c r="F99" s="33" t="s">
        <v>14100</v>
      </c>
      <c r="G99" s="33" t="s">
        <v>14101</v>
      </c>
      <c r="H99" s="33" t="s">
        <v>14102</v>
      </c>
      <c r="I99" s="33" t="s">
        <v>14103</v>
      </c>
      <c r="J99" s="33">
        <v>483.73500000000001</v>
      </c>
      <c r="K99" s="33" t="s">
        <v>14019</v>
      </c>
      <c r="L99" s="33">
        <v>97</v>
      </c>
      <c r="M99" s="29" t="s">
        <v>3433</v>
      </c>
    </row>
    <row r="100" spans="1:13" s="34" customFormat="1" ht="16.05" customHeight="1">
      <c r="A100" s="33">
        <v>92076</v>
      </c>
      <c r="B100" s="33" t="s">
        <v>14104</v>
      </c>
      <c r="C100" s="33" t="s">
        <v>13595</v>
      </c>
      <c r="D100" s="33" t="s">
        <v>13596</v>
      </c>
      <c r="E100" s="33" t="s">
        <v>1928</v>
      </c>
      <c r="F100" s="33" t="s">
        <v>14105</v>
      </c>
      <c r="G100" s="33" t="s">
        <v>14106</v>
      </c>
      <c r="H100" s="33" t="s">
        <v>14107</v>
      </c>
      <c r="I100" s="33" t="s">
        <v>14108</v>
      </c>
      <c r="J100" s="33">
        <v>483.71499999999997</v>
      </c>
      <c r="K100" s="33" t="s">
        <v>14109</v>
      </c>
      <c r="L100" s="33">
        <v>98</v>
      </c>
      <c r="M100" s="29" t="s">
        <v>3433</v>
      </c>
    </row>
    <row r="101" spans="1:13" s="34" customFormat="1" ht="16.05" customHeight="1">
      <c r="A101" s="33">
        <v>82213</v>
      </c>
      <c r="B101" s="33" t="s">
        <v>14110</v>
      </c>
      <c r="C101" s="33" t="s">
        <v>13595</v>
      </c>
      <c r="D101" s="33" t="s">
        <v>13596</v>
      </c>
      <c r="E101" s="33" t="s">
        <v>1928</v>
      </c>
      <c r="F101" s="33" t="s">
        <v>14111</v>
      </c>
      <c r="G101" s="33" t="s">
        <v>14112</v>
      </c>
      <c r="H101" s="33" t="s">
        <v>8793</v>
      </c>
      <c r="I101" s="33" t="s">
        <v>14113</v>
      </c>
      <c r="J101" s="33">
        <v>483.64</v>
      </c>
      <c r="K101" s="33" t="s">
        <v>14114</v>
      </c>
      <c r="L101" s="33">
        <v>99</v>
      </c>
      <c r="M101" s="29" t="s">
        <v>3433</v>
      </c>
    </row>
    <row r="102" spans="1:13" s="34" customFormat="1" ht="16.05" customHeight="1">
      <c r="A102" s="33">
        <v>84850</v>
      </c>
      <c r="B102" s="33" t="s">
        <v>14115</v>
      </c>
      <c r="C102" s="33" t="s">
        <v>13595</v>
      </c>
      <c r="D102" s="33" t="s">
        <v>13596</v>
      </c>
      <c r="E102" s="33" t="s">
        <v>1928</v>
      </c>
      <c r="F102" s="33" t="s">
        <v>14116</v>
      </c>
      <c r="G102" s="33" t="s">
        <v>14117</v>
      </c>
      <c r="H102" s="33" t="s">
        <v>14118</v>
      </c>
      <c r="I102" s="33" t="s">
        <v>14119</v>
      </c>
      <c r="J102" s="33">
        <v>483.63499999999999</v>
      </c>
      <c r="K102" s="33" t="s">
        <v>14120</v>
      </c>
      <c r="L102" s="33">
        <v>100</v>
      </c>
      <c r="M102" s="29" t="s">
        <v>3433</v>
      </c>
    </row>
    <row r="103" spans="1:13" s="34" customFormat="1" ht="16.05" customHeight="1">
      <c r="A103" s="33">
        <v>86699</v>
      </c>
      <c r="B103" s="33" t="s">
        <v>14121</v>
      </c>
      <c r="C103" s="33" t="s">
        <v>13595</v>
      </c>
      <c r="D103" s="33" t="s">
        <v>13596</v>
      </c>
      <c r="E103" s="33" t="s">
        <v>1928</v>
      </c>
      <c r="F103" s="33" t="s">
        <v>14122</v>
      </c>
      <c r="G103" s="33" t="s">
        <v>14123</v>
      </c>
      <c r="H103" s="33" t="s">
        <v>14124</v>
      </c>
      <c r="I103" s="33" t="s">
        <v>14125</v>
      </c>
      <c r="J103" s="33">
        <v>483.58499999999998</v>
      </c>
      <c r="K103" s="33" t="s">
        <v>14126</v>
      </c>
      <c r="L103" s="33">
        <v>101</v>
      </c>
      <c r="M103" s="29" t="s">
        <v>3433</v>
      </c>
    </row>
    <row r="104" spans="1:13" s="34" customFormat="1" ht="16.05" customHeight="1">
      <c r="A104" s="33">
        <v>85722</v>
      </c>
      <c r="B104" s="33" t="s">
        <v>14127</v>
      </c>
      <c r="C104" s="33" t="s">
        <v>13595</v>
      </c>
      <c r="D104" s="33" t="s">
        <v>13596</v>
      </c>
      <c r="E104" s="33" t="s">
        <v>1928</v>
      </c>
      <c r="F104" s="33" t="s">
        <v>14128</v>
      </c>
      <c r="G104" s="33" t="s">
        <v>13703</v>
      </c>
      <c r="H104" s="33" t="s">
        <v>14129</v>
      </c>
      <c r="I104" s="33" t="s">
        <v>14130</v>
      </c>
      <c r="J104" s="33">
        <v>483.48500000000001</v>
      </c>
      <c r="K104" s="33" t="s">
        <v>14131</v>
      </c>
      <c r="L104" s="33">
        <v>102</v>
      </c>
      <c r="M104" s="29" t="s">
        <v>3433</v>
      </c>
    </row>
    <row r="105" spans="1:13" s="34" customFormat="1" ht="16.05" customHeight="1">
      <c r="A105" s="33">
        <v>91147</v>
      </c>
      <c r="B105" s="33" t="s">
        <v>14132</v>
      </c>
      <c r="C105" s="33" t="s">
        <v>13595</v>
      </c>
      <c r="D105" s="33" t="s">
        <v>13596</v>
      </c>
      <c r="E105" s="33" t="s">
        <v>1928</v>
      </c>
      <c r="F105" s="33" t="s">
        <v>14133</v>
      </c>
      <c r="G105" s="33" t="s">
        <v>14134</v>
      </c>
      <c r="H105" s="33" t="s">
        <v>300</v>
      </c>
      <c r="I105" s="33" t="s">
        <v>14135</v>
      </c>
      <c r="J105" s="33">
        <v>483.375</v>
      </c>
      <c r="K105" s="33" t="s">
        <v>14136</v>
      </c>
      <c r="L105" s="33">
        <v>103</v>
      </c>
      <c r="M105" s="29" t="s">
        <v>3433</v>
      </c>
    </row>
    <row r="106" spans="1:13" s="34" customFormat="1" ht="16.05" customHeight="1">
      <c r="A106" s="33">
        <v>92084</v>
      </c>
      <c r="B106" s="33" t="s">
        <v>14137</v>
      </c>
      <c r="C106" s="33" t="s">
        <v>13595</v>
      </c>
      <c r="D106" s="33" t="s">
        <v>13596</v>
      </c>
      <c r="E106" s="33" t="s">
        <v>1928</v>
      </c>
      <c r="F106" s="33" t="s">
        <v>14138</v>
      </c>
      <c r="G106" s="33" t="s">
        <v>14106</v>
      </c>
      <c r="H106" s="33" t="s">
        <v>14107</v>
      </c>
      <c r="I106" s="33" t="s">
        <v>14139</v>
      </c>
      <c r="J106" s="33">
        <v>483.35</v>
      </c>
      <c r="K106" s="33" t="s">
        <v>14140</v>
      </c>
      <c r="L106" s="33">
        <v>104</v>
      </c>
      <c r="M106" s="29" t="s">
        <v>3433</v>
      </c>
    </row>
    <row r="107" spans="1:13" s="34" customFormat="1" ht="16.05" customHeight="1">
      <c r="A107" s="33">
        <v>92009</v>
      </c>
      <c r="B107" s="33" t="s">
        <v>14141</v>
      </c>
      <c r="C107" s="33" t="s">
        <v>13595</v>
      </c>
      <c r="D107" s="33" t="s">
        <v>13596</v>
      </c>
      <c r="E107" s="33" t="s">
        <v>1928</v>
      </c>
      <c r="F107" s="33" t="s">
        <v>14142</v>
      </c>
      <c r="G107" s="33" t="s">
        <v>14143</v>
      </c>
      <c r="H107" s="33" t="s">
        <v>14107</v>
      </c>
      <c r="I107" s="33" t="s">
        <v>14144</v>
      </c>
      <c r="J107" s="33">
        <v>483.32</v>
      </c>
      <c r="K107" s="33" t="s">
        <v>14145</v>
      </c>
      <c r="L107" s="33">
        <v>105</v>
      </c>
      <c r="M107" s="29" t="s">
        <v>3433</v>
      </c>
    </row>
    <row r="108" spans="1:13" s="34" customFormat="1" ht="16.05" customHeight="1">
      <c r="A108" s="33">
        <v>80815</v>
      </c>
      <c r="B108" s="33" t="s">
        <v>14146</v>
      </c>
      <c r="C108" s="33" t="s">
        <v>13595</v>
      </c>
      <c r="D108" s="33" t="s">
        <v>13596</v>
      </c>
      <c r="E108" s="33" t="s">
        <v>1928</v>
      </c>
      <c r="F108" s="33" t="s">
        <v>14147</v>
      </c>
      <c r="G108" s="33" t="s">
        <v>13870</v>
      </c>
      <c r="H108" s="33" t="s">
        <v>14032</v>
      </c>
      <c r="I108" s="33" t="s">
        <v>14148</v>
      </c>
      <c r="J108" s="33">
        <v>483.315</v>
      </c>
      <c r="K108" s="33" t="s">
        <v>14149</v>
      </c>
      <c r="L108" s="33">
        <v>106</v>
      </c>
      <c r="M108" s="29" t="s">
        <v>3433</v>
      </c>
    </row>
    <row r="109" spans="1:13" s="34" customFormat="1" ht="16.05" customHeight="1">
      <c r="A109" s="33">
        <v>87036</v>
      </c>
      <c r="B109" s="33" t="s">
        <v>14150</v>
      </c>
      <c r="C109" s="33" t="s">
        <v>13595</v>
      </c>
      <c r="D109" s="33" t="s">
        <v>13596</v>
      </c>
      <c r="E109" s="33" t="s">
        <v>1928</v>
      </c>
      <c r="F109" s="33" t="s">
        <v>14151</v>
      </c>
      <c r="G109" s="33" t="s">
        <v>14152</v>
      </c>
      <c r="H109" s="33" t="s">
        <v>14153</v>
      </c>
      <c r="I109" s="33" t="s">
        <v>14154</v>
      </c>
      <c r="J109" s="33">
        <v>483.27</v>
      </c>
      <c r="K109" s="33" t="s">
        <v>14155</v>
      </c>
      <c r="L109" s="33">
        <v>107</v>
      </c>
      <c r="M109" s="29" t="s">
        <v>3433</v>
      </c>
    </row>
    <row r="110" spans="1:13" s="34" customFormat="1" ht="16.05" customHeight="1">
      <c r="A110" s="33">
        <v>90684</v>
      </c>
      <c r="B110" s="33" t="s">
        <v>14156</v>
      </c>
      <c r="C110" s="33" t="s">
        <v>13595</v>
      </c>
      <c r="D110" s="33" t="s">
        <v>13596</v>
      </c>
      <c r="E110" s="33" t="s">
        <v>1928</v>
      </c>
      <c r="F110" s="33" t="s">
        <v>14157</v>
      </c>
      <c r="G110" s="33" t="s">
        <v>14158</v>
      </c>
      <c r="H110" s="33" t="s">
        <v>14159</v>
      </c>
      <c r="I110" s="33" t="s">
        <v>14160</v>
      </c>
      <c r="J110" s="33">
        <v>483.21</v>
      </c>
      <c r="K110" s="33" t="s">
        <v>14161</v>
      </c>
      <c r="L110" s="33">
        <v>108</v>
      </c>
      <c r="M110" s="29" t="s">
        <v>3433</v>
      </c>
    </row>
    <row r="111" spans="1:13" s="34" customFormat="1" ht="16.05" customHeight="1">
      <c r="A111" s="33">
        <v>85167</v>
      </c>
      <c r="B111" s="33" t="s">
        <v>14162</v>
      </c>
      <c r="C111" s="33" t="s">
        <v>13595</v>
      </c>
      <c r="D111" s="33" t="s">
        <v>13596</v>
      </c>
      <c r="E111" s="33" t="s">
        <v>1928</v>
      </c>
      <c r="F111" s="33" t="s">
        <v>14163</v>
      </c>
      <c r="G111" s="33" t="s">
        <v>13660</v>
      </c>
      <c r="H111" s="33" t="s">
        <v>13661</v>
      </c>
      <c r="I111" s="33" t="s">
        <v>14164</v>
      </c>
      <c r="J111" s="33">
        <v>483.15</v>
      </c>
      <c r="K111" s="33" t="s">
        <v>14165</v>
      </c>
      <c r="L111" s="33">
        <v>109</v>
      </c>
      <c r="M111" s="29" t="s">
        <v>3433</v>
      </c>
    </row>
    <row r="112" spans="1:13" s="34" customFormat="1" ht="16.05" customHeight="1">
      <c r="A112" s="33">
        <v>83191</v>
      </c>
      <c r="B112" s="33" t="s">
        <v>14166</v>
      </c>
      <c r="C112" s="33" t="s">
        <v>13595</v>
      </c>
      <c r="D112" s="33" t="s">
        <v>13596</v>
      </c>
      <c r="E112" s="33" t="s">
        <v>1928</v>
      </c>
      <c r="F112" s="33" t="s">
        <v>14167</v>
      </c>
      <c r="G112" s="33" t="s">
        <v>14168</v>
      </c>
      <c r="H112" s="33" t="s">
        <v>14169</v>
      </c>
      <c r="I112" s="33" t="s">
        <v>14170</v>
      </c>
      <c r="J112" s="33">
        <v>482.84</v>
      </c>
      <c r="K112" s="33" t="s">
        <v>14171</v>
      </c>
      <c r="L112" s="33">
        <v>110</v>
      </c>
      <c r="M112" s="29" t="s">
        <v>3433</v>
      </c>
    </row>
    <row r="113" spans="1:13" s="34" customFormat="1" ht="16.05" customHeight="1">
      <c r="A113" s="33">
        <v>85686</v>
      </c>
      <c r="B113" s="33" t="s">
        <v>14172</v>
      </c>
      <c r="C113" s="33" t="s">
        <v>13595</v>
      </c>
      <c r="D113" s="33" t="s">
        <v>13596</v>
      </c>
      <c r="E113" s="33" t="s">
        <v>1928</v>
      </c>
      <c r="F113" s="33" t="s">
        <v>14173</v>
      </c>
      <c r="G113" s="33" t="s">
        <v>13703</v>
      </c>
      <c r="H113" s="33" t="s">
        <v>14174</v>
      </c>
      <c r="I113" s="33" t="s">
        <v>14175</v>
      </c>
      <c r="J113" s="33">
        <v>482.815</v>
      </c>
      <c r="K113" s="33" t="s">
        <v>14176</v>
      </c>
      <c r="L113" s="33">
        <v>111</v>
      </c>
      <c r="M113" s="29" t="s">
        <v>3433</v>
      </c>
    </row>
    <row r="114" spans="1:13" s="34" customFormat="1" ht="16.05" customHeight="1">
      <c r="A114" s="33">
        <v>81980</v>
      </c>
      <c r="B114" s="33" t="s">
        <v>14177</v>
      </c>
      <c r="C114" s="33" t="s">
        <v>13595</v>
      </c>
      <c r="D114" s="33" t="s">
        <v>13596</v>
      </c>
      <c r="E114" s="33" t="s">
        <v>1928</v>
      </c>
      <c r="F114" s="33" t="s">
        <v>14178</v>
      </c>
      <c r="G114" s="33" t="s">
        <v>2279</v>
      </c>
      <c r="H114" s="33" t="s">
        <v>13688</v>
      </c>
      <c r="I114" s="33" t="s">
        <v>14179</v>
      </c>
      <c r="J114" s="33">
        <v>482.79500000000002</v>
      </c>
      <c r="K114" s="33" t="s">
        <v>14180</v>
      </c>
      <c r="L114" s="33">
        <v>112</v>
      </c>
      <c r="M114" s="29" t="s">
        <v>3433</v>
      </c>
    </row>
    <row r="115" spans="1:13" s="34" customFormat="1" ht="16.05" customHeight="1">
      <c r="A115" s="33">
        <v>90607</v>
      </c>
      <c r="B115" s="33" t="s">
        <v>14181</v>
      </c>
      <c r="C115" s="33" t="s">
        <v>13595</v>
      </c>
      <c r="D115" s="33" t="s">
        <v>13596</v>
      </c>
      <c r="E115" s="33" t="s">
        <v>1928</v>
      </c>
      <c r="F115" s="33" t="s">
        <v>14182</v>
      </c>
      <c r="G115" s="33" t="s">
        <v>14183</v>
      </c>
      <c r="H115" s="33" t="s">
        <v>14184</v>
      </c>
      <c r="I115" s="33" t="s">
        <v>14185</v>
      </c>
      <c r="J115" s="33">
        <v>482.72500000000002</v>
      </c>
      <c r="K115" s="33" t="s">
        <v>14186</v>
      </c>
      <c r="L115" s="33">
        <v>113</v>
      </c>
      <c r="M115" s="29" t="s">
        <v>3433</v>
      </c>
    </row>
    <row r="116" spans="1:13" s="34" customFormat="1" ht="16.05" customHeight="1">
      <c r="A116" s="33">
        <v>90651</v>
      </c>
      <c r="B116" s="33" t="s">
        <v>14187</v>
      </c>
      <c r="C116" s="33" t="s">
        <v>13595</v>
      </c>
      <c r="D116" s="33" t="s">
        <v>13596</v>
      </c>
      <c r="E116" s="33" t="s">
        <v>1928</v>
      </c>
      <c r="F116" s="33" t="s">
        <v>14188</v>
      </c>
      <c r="G116" s="33" t="s">
        <v>14189</v>
      </c>
      <c r="H116" s="33" t="s">
        <v>14190</v>
      </c>
      <c r="I116" s="33" t="s">
        <v>14191</v>
      </c>
      <c r="J116" s="33">
        <v>482.685</v>
      </c>
      <c r="K116" s="33" t="s">
        <v>14192</v>
      </c>
      <c r="L116" s="33">
        <v>114</v>
      </c>
      <c r="M116" s="29" t="s">
        <v>3433</v>
      </c>
    </row>
    <row r="117" spans="1:13" s="34" customFormat="1" ht="16.05" customHeight="1">
      <c r="A117" s="33">
        <v>83641</v>
      </c>
      <c r="B117" s="33" t="s">
        <v>14193</v>
      </c>
      <c r="C117" s="33" t="s">
        <v>13595</v>
      </c>
      <c r="D117" s="33" t="s">
        <v>13596</v>
      </c>
      <c r="E117" s="33" t="s">
        <v>1928</v>
      </c>
      <c r="F117" s="33" t="s">
        <v>14194</v>
      </c>
      <c r="G117" s="33" t="s">
        <v>14168</v>
      </c>
      <c r="H117" s="33" t="s">
        <v>14195</v>
      </c>
      <c r="I117" s="33" t="s">
        <v>14196</v>
      </c>
      <c r="J117" s="33">
        <v>482.62</v>
      </c>
      <c r="K117" s="33" t="s">
        <v>14197</v>
      </c>
      <c r="L117" s="33">
        <v>115</v>
      </c>
      <c r="M117" s="29" t="s">
        <v>3433</v>
      </c>
    </row>
    <row r="118" spans="1:13" s="34" customFormat="1" ht="16.05" customHeight="1">
      <c r="A118" s="33">
        <v>90632</v>
      </c>
      <c r="B118" s="33" t="s">
        <v>14198</v>
      </c>
      <c r="C118" s="33" t="s">
        <v>13595</v>
      </c>
      <c r="D118" s="33" t="s">
        <v>13596</v>
      </c>
      <c r="E118" s="33" t="s">
        <v>1928</v>
      </c>
      <c r="F118" s="33" t="s">
        <v>14199</v>
      </c>
      <c r="G118" s="33" t="s">
        <v>13951</v>
      </c>
      <c r="H118" s="33" t="s">
        <v>13952</v>
      </c>
      <c r="I118" s="33" t="s">
        <v>14200</v>
      </c>
      <c r="J118" s="33">
        <v>482.6</v>
      </c>
      <c r="K118" s="33" t="s">
        <v>14201</v>
      </c>
      <c r="L118" s="33">
        <v>116</v>
      </c>
      <c r="M118" s="29" t="s">
        <v>3433</v>
      </c>
    </row>
    <row r="119" spans="1:13" s="34" customFormat="1" ht="16.05" customHeight="1">
      <c r="A119" s="33">
        <v>90621</v>
      </c>
      <c r="B119" s="33" t="s">
        <v>14202</v>
      </c>
      <c r="C119" s="33" t="s">
        <v>13595</v>
      </c>
      <c r="D119" s="33" t="s">
        <v>13596</v>
      </c>
      <c r="E119" s="33" t="s">
        <v>1928</v>
      </c>
      <c r="F119" s="33" t="s">
        <v>14203</v>
      </c>
      <c r="G119" s="33" t="s">
        <v>14204</v>
      </c>
      <c r="H119" s="33" t="s">
        <v>14096</v>
      </c>
      <c r="I119" s="33" t="s">
        <v>14205</v>
      </c>
      <c r="J119" s="33">
        <v>482.54500000000002</v>
      </c>
      <c r="K119" s="33" t="s">
        <v>14206</v>
      </c>
      <c r="L119" s="33">
        <v>117</v>
      </c>
      <c r="M119" s="29" t="s">
        <v>3433</v>
      </c>
    </row>
    <row r="120" spans="1:13" s="34" customFormat="1" ht="16.05" customHeight="1">
      <c r="A120" s="33">
        <v>90599</v>
      </c>
      <c r="B120" s="33" t="s">
        <v>14207</v>
      </c>
      <c r="C120" s="33" t="s">
        <v>13595</v>
      </c>
      <c r="D120" s="33" t="s">
        <v>13596</v>
      </c>
      <c r="E120" s="33" t="s">
        <v>1928</v>
      </c>
      <c r="F120" s="33" t="s">
        <v>14208</v>
      </c>
      <c r="G120" s="33" t="s">
        <v>14209</v>
      </c>
      <c r="H120" s="33" t="s">
        <v>14210</v>
      </c>
      <c r="I120" s="33" t="s">
        <v>14211</v>
      </c>
      <c r="J120" s="33">
        <v>482.33499999999998</v>
      </c>
      <c r="K120" s="33" t="s">
        <v>14212</v>
      </c>
      <c r="L120" s="33">
        <v>118</v>
      </c>
      <c r="M120" s="29" t="s">
        <v>3433</v>
      </c>
    </row>
    <row r="121" spans="1:13" s="34" customFormat="1" ht="16.05" customHeight="1">
      <c r="A121" s="33">
        <v>92090</v>
      </c>
      <c r="B121" s="33" t="s">
        <v>14213</v>
      </c>
      <c r="C121" s="33" t="s">
        <v>13595</v>
      </c>
      <c r="D121" s="33" t="s">
        <v>13596</v>
      </c>
      <c r="E121" s="33" t="s">
        <v>1928</v>
      </c>
      <c r="F121" s="33" t="s">
        <v>14214</v>
      </c>
      <c r="G121" s="33" t="s">
        <v>14106</v>
      </c>
      <c r="H121" s="33" t="s">
        <v>14107</v>
      </c>
      <c r="I121" s="33" t="s">
        <v>14215</v>
      </c>
      <c r="J121" s="33">
        <v>482.32</v>
      </c>
      <c r="K121" s="33" t="s">
        <v>14216</v>
      </c>
      <c r="L121" s="33">
        <v>119</v>
      </c>
      <c r="M121" s="29" t="s">
        <v>3433</v>
      </c>
    </row>
    <row r="122" spans="1:13" s="34" customFormat="1" ht="16.05" customHeight="1">
      <c r="A122" s="33">
        <v>90581</v>
      </c>
      <c r="B122" s="33" t="s">
        <v>14217</v>
      </c>
      <c r="C122" s="33" t="s">
        <v>13595</v>
      </c>
      <c r="D122" s="33" t="s">
        <v>13596</v>
      </c>
      <c r="E122" s="33" t="s">
        <v>1928</v>
      </c>
      <c r="F122" s="33" t="s">
        <v>14218</v>
      </c>
      <c r="G122" s="33" t="s">
        <v>14219</v>
      </c>
      <c r="H122" s="33" t="s">
        <v>14096</v>
      </c>
      <c r="I122" s="33" t="s">
        <v>14220</v>
      </c>
      <c r="J122" s="33">
        <v>482.24</v>
      </c>
      <c r="K122" s="33" t="s">
        <v>14221</v>
      </c>
      <c r="L122" s="33">
        <v>120</v>
      </c>
      <c r="M122" s="29" t="s">
        <v>3433</v>
      </c>
    </row>
    <row r="123" spans="1:13" s="34" customFormat="1" ht="16.05" customHeight="1">
      <c r="A123" s="33">
        <v>82609</v>
      </c>
      <c r="B123" s="33" t="s">
        <v>14222</v>
      </c>
      <c r="C123" s="33" t="s">
        <v>13595</v>
      </c>
      <c r="D123" s="33" t="s">
        <v>13596</v>
      </c>
      <c r="E123" s="33" t="s">
        <v>1928</v>
      </c>
      <c r="F123" s="33" t="s">
        <v>14223</v>
      </c>
      <c r="G123" s="33" t="s">
        <v>14224</v>
      </c>
      <c r="H123" s="33" t="s">
        <v>14225</v>
      </c>
      <c r="I123" s="33" t="s">
        <v>14226</v>
      </c>
      <c r="J123" s="33">
        <v>482.14</v>
      </c>
      <c r="K123" s="33" t="s">
        <v>14227</v>
      </c>
      <c r="L123" s="33">
        <v>121</v>
      </c>
      <c r="M123" s="29" t="s">
        <v>21287</v>
      </c>
    </row>
    <row r="124" spans="1:13" s="34" customFormat="1" ht="16.05" customHeight="1">
      <c r="A124" s="33">
        <v>90440</v>
      </c>
      <c r="B124" s="33" t="s">
        <v>14228</v>
      </c>
      <c r="C124" s="33" t="s">
        <v>13595</v>
      </c>
      <c r="D124" s="33" t="s">
        <v>13596</v>
      </c>
      <c r="E124" s="33" t="s">
        <v>1928</v>
      </c>
      <c r="F124" s="33" t="s">
        <v>14229</v>
      </c>
      <c r="G124" s="33" t="s">
        <v>14230</v>
      </c>
      <c r="H124" s="33" t="s">
        <v>14159</v>
      </c>
      <c r="I124" s="33" t="s">
        <v>14231</v>
      </c>
      <c r="J124" s="33">
        <v>482.125</v>
      </c>
      <c r="K124" s="33" t="s">
        <v>14232</v>
      </c>
      <c r="L124" s="33">
        <v>122</v>
      </c>
      <c r="M124" s="29" t="s">
        <v>21287</v>
      </c>
    </row>
    <row r="125" spans="1:13" s="34" customFormat="1" ht="16.05" customHeight="1">
      <c r="A125" s="33">
        <v>80836</v>
      </c>
      <c r="B125" s="33" t="s">
        <v>14233</v>
      </c>
      <c r="C125" s="33" t="s">
        <v>13595</v>
      </c>
      <c r="D125" s="33" t="s">
        <v>13596</v>
      </c>
      <c r="E125" s="33" t="s">
        <v>1928</v>
      </c>
      <c r="F125" s="33" t="s">
        <v>14234</v>
      </c>
      <c r="G125" s="33" t="s">
        <v>13870</v>
      </c>
      <c r="H125" s="33" t="s">
        <v>14032</v>
      </c>
      <c r="I125" s="33" t="s">
        <v>14235</v>
      </c>
      <c r="J125" s="33">
        <v>482.04500000000002</v>
      </c>
      <c r="K125" s="33" t="s">
        <v>14236</v>
      </c>
      <c r="L125" s="33">
        <v>123</v>
      </c>
      <c r="M125" s="29" t="s">
        <v>21287</v>
      </c>
    </row>
    <row r="126" spans="1:13" s="34" customFormat="1" ht="16.05" customHeight="1">
      <c r="A126" s="33">
        <v>85114</v>
      </c>
      <c r="B126" s="33" t="s">
        <v>14237</v>
      </c>
      <c r="C126" s="33" t="s">
        <v>13595</v>
      </c>
      <c r="D126" s="33" t="s">
        <v>13596</v>
      </c>
      <c r="E126" s="33" t="s">
        <v>1928</v>
      </c>
      <c r="F126" s="33" t="s">
        <v>14238</v>
      </c>
      <c r="G126" s="33" t="s">
        <v>13853</v>
      </c>
      <c r="H126" s="33" t="s">
        <v>14239</v>
      </c>
      <c r="I126" s="33" t="s">
        <v>14240</v>
      </c>
      <c r="J126" s="33">
        <v>481.94499999999999</v>
      </c>
      <c r="K126" s="33" t="s">
        <v>14241</v>
      </c>
      <c r="L126" s="33">
        <v>124</v>
      </c>
      <c r="M126" s="29" t="s">
        <v>21287</v>
      </c>
    </row>
    <row r="127" spans="1:13" s="34" customFormat="1" ht="16.05" customHeight="1">
      <c r="A127" s="33">
        <v>91459</v>
      </c>
      <c r="B127" s="33" t="s">
        <v>14242</v>
      </c>
      <c r="C127" s="33" t="s">
        <v>13595</v>
      </c>
      <c r="D127" s="33" t="s">
        <v>13596</v>
      </c>
      <c r="E127" s="33" t="s">
        <v>1928</v>
      </c>
      <c r="F127" s="33" t="s">
        <v>14243</v>
      </c>
      <c r="G127" s="33" t="s">
        <v>14243</v>
      </c>
      <c r="H127" s="33" t="s">
        <v>14244</v>
      </c>
      <c r="I127" s="33" t="s">
        <v>14245</v>
      </c>
      <c r="J127" s="33">
        <v>481.82</v>
      </c>
      <c r="K127" s="33" t="s">
        <v>14246</v>
      </c>
      <c r="L127" s="33">
        <v>125</v>
      </c>
      <c r="M127" s="29" t="s">
        <v>21287</v>
      </c>
    </row>
    <row r="128" spans="1:13" s="34" customFormat="1" ht="16.05" customHeight="1">
      <c r="A128" s="33">
        <v>82155</v>
      </c>
      <c r="B128" s="33" t="s">
        <v>14247</v>
      </c>
      <c r="C128" s="33" t="s">
        <v>13595</v>
      </c>
      <c r="D128" s="33" t="s">
        <v>13596</v>
      </c>
      <c r="E128" s="33" t="s">
        <v>1928</v>
      </c>
      <c r="F128" s="33" t="s">
        <v>14248</v>
      </c>
      <c r="G128" s="33" t="s">
        <v>14249</v>
      </c>
      <c r="H128" s="33" t="s">
        <v>14250</v>
      </c>
      <c r="I128" s="33" t="s">
        <v>14251</v>
      </c>
      <c r="J128" s="33">
        <v>481.71</v>
      </c>
      <c r="K128" s="33" t="s">
        <v>14252</v>
      </c>
      <c r="L128" s="33">
        <v>126</v>
      </c>
      <c r="M128" s="29" t="s">
        <v>21287</v>
      </c>
    </row>
    <row r="129" spans="1:13" s="34" customFormat="1" ht="16.05" customHeight="1">
      <c r="A129" s="33">
        <v>92072</v>
      </c>
      <c r="B129" s="33" t="s">
        <v>14253</v>
      </c>
      <c r="C129" s="33" t="s">
        <v>13595</v>
      </c>
      <c r="D129" s="33" t="s">
        <v>13596</v>
      </c>
      <c r="E129" s="33" t="s">
        <v>1928</v>
      </c>
      <c r="F129" s="33" t="s">
        <v>14254</v>
      </c>
      <c r="G129" s="33" t="s">
        <v>14106</v>
      </c>
      <c r="H129" s="33" t="s">
        <v>14107</v>
      </c>
      <c r="I129" s="33" t="s">
        <v>14255</v>
      </c>
      <c r="J129" s="33">
        <v>481.65499999999997</v>
      </c>
      <c r="K129" s="33" t="s">
        <v>14256</v>
      </c>
      <c r="L129" s="33">
        <v>127</v>
      </c>
      <c r="M129" s="29" t="s">
        <v>21287</v>
      </c>
    </row>
    <row r="130" spans="1:13" s="34" customFormat="1" ht="16.05" customHeight="1">
      <c r="A130" s="33">
        <v>81382</v>
      </c>
      <c r="B130" s="33" t="s">
        <v>14257</v>
      </c>
      <c r="C130" s="33" t="s">
        <v>13595</v>
      </c>
      <c r="D130" s="33" t="s">
        <v>13596</v>
      </c>
      <c r="E130" s="33" t="s">
        <v>1928</v>
      </c>
      <c r="F130" s="33" t="s">
        <v>14258</v>
      </c>
      <c r="G130" s="33" t="s">
        <v>14259</v>
      </c>
      <c r="H130" s="33" t="s">
        <v>14260</v>
      </c>
      <c r="I130" s="33" t="s">
        <v>14261</v>
      </c>
      <c r="J130" s="33">
        <v>481.63</v>
      </c>
      <c r="K130" s="33" t="s">
        <v>14262</v>
      </c>
      <c r="L130" s="33">
        <v>128</v>
      </c>
      <c r="M130" s="29" t="s">
        <v>21287</v>
      </c>
    </row>
    <row r="131" spans="1:13" s="34" customFormat="1" ht="16.05" customHeight="1">
      <c r="A131" s="33">
        <v>90549</v>
      </c>
      <c r="B131" s="33" t="s">
        <v>14263</v>
      </c>
      <c r="C131" s="33" t="s">
        <v>13595</v>
      </c>
      <c r="D131" s="33" t="s">
        <v>13596</v>
      </c>
      <c r="E131" s="33" t="s">
        <v>1928</v>
      </c>
      <c r="F131" s="33" t="s">
        <v>14264</v>
      </c>
      <c r="G131" s="33" t="s">
        <v>14265</v>
      </c>
      <c r="H131" s="33" t="s">
        <v>14266</v>
      </c>
      <c r="I131" s="33" t="s">
        <v>14267</v>
      </c>
      <c r="J131" s="33">
        <v>481.565</v>
      </c>
      <c r="K131" s="33" t="s">
        <v>14268</v>
      </c>
      <c r="L131" s="33">
        <v>129</v>
      </c>
      <c r="M131" s="29" t="s">
        <v>21287</v>
      </c>
    </row>
    <row r="132" spans="1:13" s="34" customFormat="1" ht="16.05" customHeight="1">
      <c r="A132" s="33">
        <v>91788</v>
      </c>
      <c r="B132" s="33" t="s">
        <v>14269</v>
      </c>
      <c r="C132" s="33" t="s">
        <v>13595</v>
      </c>
      <c r="D132" s="33" t="s">
        <v>13596</v>
      </c>
      <c r="E132" s="33" t="s">
        <v>1928</v>
      </c>
      <c r="F132" s="33" t="s">
        <v>14270</v>
      </c>
      <c r="G132" s="33" t="s">
        <v>3685</v>
      </c>
      <c r="H132" s="33" t="s">
        <v>14271</v>
      </c>
      <c r="I132" s="33" t="s">
        <v>14272</v>
      </c>
      <c r="J132" s="33">
        <v>481.42500000000001</v>
      </c>
      <c r="K132" s="33" t="s">
        <v>14273</v>
      </c>
      <c r="L132" s="33">
        <v>130</v>
      </c>
      <c r="M132" s="29" t="s">
        <v>21287</v>
      </c>
    </row>
    <row r="133" spans="1:13" s="34" customFormat="1" ht="16.05" customHeight="1">
      <c r="A133" s="33">
        <v>90660</v>
      </c>
      <c r="B133" s="33" t="s">
        <v>14274</v>
      </c>
      <c r="C133" s="33" t="s">
        <v>13595</v>
      </c>
      <c r="D133" s="33" t="s">
        <v>13596</v>
      </c>
      <c r="E133" s="33" t="s">
        <v>1928</v>
      </c>
      <c r="F133" s="33" t="s">
        <v>14275</v>
      </c>
      <c r="G133" s="33" t="s">
        <v>14276</v>
      </c>
      <c r="H133" s="33" t="s">
        <v>13910</v>
      </c>
      <c r="I133" s="33" t="s">
        <v>14277</v>
      </c>
      <c r="J133" s="33">
        <v>481.40499999999997</v>
      </c>
      <c r="K133" s="33" t="s">
        <v>14278</v>
      </c>
      <c r="L133" s="33">
        <v>131</v>
      </c>
      <c r="M133" s="29" t="s">
        <v>21287</v>
      </c>
    </row>
    <row r="134" spans="1:13" s="34" customFormat="1" ht="16.05" customHeight="1">
      <c r="A134" s="33">
        <v>91069</v>
      </c>
      <c r="B134" s="33" t="s">
        <v>14279</v>
      </c>
      <c r="C134" s="33" t="s">
        <v>13595</v>
      </c>
      <c r="D134" s="33" t="s">
        <v>13596</v>
      </c>
      <c r="E134" s="33" t="s">
        <v>1928</v>
      </c>
      <c r="F134" s="33" t="s">
        <v>14280</v>
      </c>
      <c r="G134" s="33" t="s">
        <v>14053</v>
      </c>
      <c r="H134" s="33" t="s">
        <v>14054</v>
      </c>
      <c r="I134" s="33" t="s">
        <v>14281</v>
      </c>
      <c r="J134" s="33">
        <v>481.37</v>
      </c>
      <c r="K134" s="33" t="s">
        <v>13690</v>
      </c>
      <c r="L134" s="33">
        <v>132</v>
      </c>
      <c r="M134" s="29" t="s">
        <v>21287</v>
      </c>
    </row>
    <row r="135" spans="1:13" s="34" customFormat="1" ht="16.05" customHeight="1">
      <c r="A135" s="33">
        <v>90423</v>
      </c>
      <c r="B135" s="33" t="s">
        <v>14282</v>
      </c>
      <c r="C135" s="33" t="s">
        <v>13595</v>
      </c>
      <c r="D135" s="33" t="s">
        <v>13596</v>
      </c>
      <c r="E135" s="33" t="s">
        <v>1928</v>
      </c>
      <c r="F135" s="33" t="s">
        <v>14283</v>
      </c>
      <c r="G135" s="33" t="s">
        <v>14284</v>
      </c>
      <c r="H135" s="33" t="s">
        <v>14285</v>
      </c>
      <c r="I135" s="33" t="s">
        <v>14286</v>
      </c>
      <c r="J135" s="33">
        <v>481.31</v>
      </c>
      <c r="K135" s="33" t="s">
        <v>14287</v>
      </c>
      <c r="L135" s="33">
        <v>133</v>
      </c>
      <c r="M135" s="29" t="s">
        <v>21287</v>
      </c>
    </row>
    <row r="136" spans="1:13" s="34" customFormat="1" ht="16.05" customHeight="1">
      <c r="A136" s="33">
        <v>81454</v>
      </c>
      <c r="B136" s="33" t="s">
        <v>14288</v>
      </c>
      <c r="C136" s="33" t="s">
        <v>13595</v>
      </c>
      <c r="D136" s="33" t="s">
        <v>13596</v>
      </c>
      <c r="E136" s="33" t="s">
        <v>1928</v>
      </c>
      <c r="F136" s="33" t="s">
        <v>14289</v>
      </c>
      <c r="G136" s="33" t="s">
        <v>14290</v>
      </c>
      <c r="H136" s="33" t="s">
        <v>14291</v>
      </c>
      <c r="I136" s="33" t="s">
        <v>14292</v>
      </c>
      <c r="J136" s="33">
        <v>481.26</v>
      </c>
      <c r="K136" s="33" t="s">
        <v>14293</v>
      </c>
      <c r="L136" s="33">
        <v>134</v>
      </c>
      <c r="M136" s="29" t="s">
        <v>21287</v>
      </c>
    </row>
    <row r="137" spans="1:13" s="34" customFormat="1" ht="16.05" customHeight="1">
      <c r="A137" s="33">
        <v>85840</v>
      </c>
      <c r="B137" s="33" t="s">
        <v>14294</v>
      </c>
      <c r="C137" s="33" t="s">
        <v>13595</v>
      </c>
      <c r="D137" s="33" t="s">
        <v>13596</v>
      </c>
      <c r="E137" s="33" t="s">
        <v>1928</v>
      </c>
      <c r="F137" s="33" t="s">
        <v>14295</v>
      </c>
      <c r="G137" s="33" t="s">
        <v>13870</v>
      </c>
      <c r="H137" s="33" t="s">
        <v>13871</v>
      </c>
      <c r="I137" s="33" t="s">
        <v>14296</v>
      </c>
      <c r="J137" s="33">
        <v>481.20499999999998</v>
      </c>
      <c r="K137" s="33" t="s">
        <v>14297</v>
      </c>
      <c r="L137" s="33">
        <v>135</v>
      </c>
      <c r="M137" s="29" t="s">
        <v>21287</v>
      </c>
    </row>
    <row r="138" spans="1:13" s="34" customFormat="1" ht="16.05" customHeight="1">
      <c r="A138" s="33">
        <v>86427</v>
      </c>
      <c r="B138" s="33" t="s">
        <v>14298</v>
      </c>
      <c r="C138" s="33" t="s">
        <v>13595</v>
      </c>
      <c r="D138" s="33" t="s">
        <v>13596</v>
      </c>
      <c r="E138" s="33" t="s">
        <v>1928</v>
      </c>
      <c r="F138" s="33" t="s">
        <v>14299</v>
      </c>
      <c r="G138" s="33" t="s">
        <v>14300</v>
      </c>
      <c r="H138" s="33" t="s">
        <v>14301</v>
      </c>
      <c r="I138" s="33" t="s">
        <v>14302</v>
      </c>
      <c r="J138" s="33">
        <v>481.11</v>
      </c>
      <c r="K138" s="33" t="s">
        <v>14303</v>
      </c>
      <c r="L138" s="33">
        <v>136</v>
      </c>
      <c r="M138" s="29" t="s">
        <v>21287</v>
      </c>
    </row>
    <row r="139" spans="1:13" s="34" customFormat="1" ht="16.05" customHeight="1">
      <c r="A139" s="33">
        <v>82877</v>
      </c>
      <c r="B139" s="33" t="s">
        <v>14304</v>
      </c>
      <c r="C139" s="33" t="s">
        <v>13595</v>
      </c>
      <c r="D139" s="33" t="s">
        <v>13596</v>
      </c>
      <c r="E139" s="33" t="s">
        <v>1928</v>
      </c>
      <c r="F139" s="33" t="s">
        <v>14305</v>
      </c>
      <c r="G139" s="33" t="s">
        <v>14306</v>
      </c>
      <c r="H139" s="33" t="s">
        <v>14307</v>
      </c>
      <c r="I139" s="33" t="s">
        <v>14308</v>
      </c>
      <c r="J139" s="33">
        <v>481.10500000000002</v>
      </c>
      <c r="K139" s="33" t="s">
        <v>14309</v>
      </c>
      <c r="L139" s="33">
        <v>137</v>
      </c>
      <c r="M139" s="29" t="s">
        <v>21287</v>
      </c>
    </row>
    <row r="140" spans="1:13" s="34" customFormat="1" ht="16.05" customHeight="1">
      <c r="A140" s="33">
        <v>91508</v>
      </c>
      <c r="B140" s="33" t="s">
        <v>14310</v>
      </c>
      <c r="C140" s="33" t="s">
        <v>13595</v>
      </c>
      <c r="D140" s="33" t="s">
        <v>13596</v>
      </c>
      <c r="E140" s="33" t="s">
        <v>1928</v>
      </c>
      <c r="F140" s="33" t="s">
        <v>14311</v>
      </c>
      <c r="G140" s="33" t="s">
        <v>14312</v>
      </c>
      <c r="H140" s="33" t="s">
        <v>14313</v>
      </c>
      <c r="I140" s="33" t="s">
        <v>14314</v>
      </c>
      <c r="J140" s="33">
        <v>481.05</v>
      </c>
      <c r="K140" s="33" t="s">
        <v>14315</v>
      </c>
      <c r="L140" s="33">
        <v>138</v>
      </c>
      <c r="M140" s="29" t="s">
        <v>21287</v>
      </c>
    </row>
    <row r="141" spans="1:13" s="34" customFormat="1" ht="16.05" customHeight="1">
      <c r="A141" s="33">
        <v>85596</v>
      </c>
      <c r="B141" s="33" t="s">
        <v>14316</v>
      </c>
      <c r="C141" s="33" t="s">
        <v>13595</v>
      </c>
      <c r="D141" s="33" t="s">
        <v>13596</v>
      </c>
      <c r="E141" s="33" t="s">
        <v>1928</v>
      </c>
      <c r="F141" s="33" t="s">
        <v>14317</v>
      </c>
      <c r="G141" s="33" t="s">
        <v>14318</v>
      </c>
      <c r="H141" s="33" t="s">
        <v>14319</v>
      </c>
      <c r="I141" s="33" t="s">
        <v>14320</v>
      </c>
      <c r="J141" s="33">
        <v>481.02499999999998</v>
      </c>
      <c r="K141" s="33" t="s">
        <v>14321</v>
      </c>
      <c r="L141" s="33">
        <v>139</v>
      </c>
      <c r="M141" s="29" t="s">
        <v>21287</v>
      </c>
    </row>
    <row r="142" spans="1:13" s="34" customFormat="1" ht="16.05" customHeight="1">
      <c r="A142" s="33">
        <v>85435</v>
      </c>
      <c r="B142" s="33" t="s">
        <v>14322</v>
      </c>
      <c r="C142" s="33" t="s">
        <v>13595</v>
      </c>
      <c r="D142" s="33" t="s">
        <v>13596</v>
      </c>
      <c r="E142" s="33" t="s">
        <v>1928</v>
      </c>
      <c r="F142" s="33" t="s">
        <v>14323</v>
      </c>
      <c r="G142" s="33" t="s">
        <v>14324</v>
      </c>
      <c r="H142" s="33" t="s">
        <v>13910</v>
      </c>
      <c r="I142" s="33" t="s">
        <v>14325</v>
      </c>
      <c r="J142" s="33">
        <v>480.85</v>
      </c>
      <c r="K142" s="33" t="s">
        <v>14326</v>
      </c>
      <c r="L142" s="33">
        <v>140</v>
      </c>
      <c r="M142" s="29" t="s">
        <v>21287</v>
      </c>
    </row>
    <row r="143" spans="1:13" s="34" customFormat="1" ht="16.05" customHeight="1">
      <c r="A143" s="33">
        <v>85159</v>
      </c>
      <c r="B143" s="33" t="s">
        <v>14327</v>
      </c>
      <c r="C143" s="33" t="s">
        <v>13595</v>
      </c>
      <c r="D143" s="33" t="s">
        <v>13596</v>
      </c>
      <c r="E143" s="33" t="s">
        <v>1928</v>
      </c>
      <c r="F143" s="33" t="s">
        <v>14328</v>
      </c>
      <c r="G143" s="33" t="s">
        <v>14329</v>
      </c>
      <c r="H143" s="33" t="s">
        <v>14330</v>
      </c>
      <c r="I143" s="33" t="s">
        <v>14331</v>
      </c>
      <c r="J143" s="33">
        <v>480.69499999999999</v>
      </c>
      <c r="K143" s="33" t="s">
        <v>14332</v>
      </c>
      <c r="L143" s="33">
        <v>141</v>
      </c>
      <c r="M143" s="29" t="s">
        <v>21287</v>
      </c>
    </row>
    <row r="144" spans="1:13" s="34" customFormat="1" ht="16.05" customHeight="1">
      <c r="A144" s="33">
        <v>91515</v>
      </c>
      <c r="B144" s="33" t="s">
        <v>14333</v>
      </c>
      <c r="C144" s="33" t="s">
        <v>13595</v>
      </c>
      <c r="D144" s="33" t="s">
        <v>13596</v>
      </c>
      <c r="E144" s="33" t="s">
        <v>1928</v>
      </c>
      <c r="F144" s="33" t="s">
        <v>14334</v>
      </c>
      <c r="G144" s="33" t="s">
        <v>14022</v>
      </c>
      <c r="H144" s="33" t="s">
        <v>14023</v>
      </c>
      <c r="I144" s="33" t="s">
        <v>14335</v>
      </c>
      <c r="J144" s="33">
        <v>480.55500000000001</v>
      </c>
      <c r="K144" s="33" t="s">
        <v>14336</v>
      </c>
      <c r="L144" s="33">
        <v>142</v>
      </c>
      <c r="M144" s="29" t="s">
        <v>21287</v>
      </c>
    </row>
    <row r="145" spans="1:13" s="34" customFormat="1" ht="16.05" customHeight="1">
      <c r="A145" s="33">
        <v>91536</v>
      </c>
      <c r="B145" s="33" t="s">
        <v>14337</v>
      </c>
      <c r="C145" s="33" t="s">
        <v>13595</v>
      </c>
      <c r="D145" s="33" t="s">
        <v>13596</v>
      </c>
      <c r="E145" s="33" t="s">
        <v>1928</v>
      </c>
      <c r="F145" s="33" t="s">
        <v>14338</v>
      </c>
      <c r="G145" s="33" t="s">
        <v>14338</v>
      </c>
      <c r="H145" s="33" t="s">
        <v>14339</v>
      </c>
      <c r="I145" s="33" t="s">
        <v>14340</v>
      </c>
      <c r="J145" s="33">
        <v>480.55</v>
      </c>
      <c r="K145" s="33" t="s">
        <v>14341</v>
      </c>
      <c r="L145" s="33">
        <v>143</v>
      </c>
      <c r="M145" s="29" t="s">
        <v>21287</v>
      </c>
    </row>
    <row r="146" spans="1:13" s="34" customFormat="1" ht="16.05" customHeight="1">
      <c r="A146" s="33">
        <v>85124</v>
      </c>
      <c r="B146" s="33" t="s">
        <v>14342</v>
      </c>
      <c r="C146" s="33" t="s">
        <v>13595</v>
      </c>
      <c r="D146" s="33" t="s">
        <v>13596</v>
      </c>
      <c r="E146" s="33" t="s">
        <v>1928</v>
      </c>
      <c r="F146" s="33" t="s">
        <v>14343</v>
      </c>
      <c r="G146" s="33" t="s">
        <v>13853</v>
      </c>
      <c r="H146" s="33" t="s">
        <v>14239</v>
      </c>
      <c r="I146" s="33" t="s">
        <v>14344</v>
      </c>
      <c r="J146" s="33">
        <v>480.54</v>
      </c>
      <c r="K146" s="33" t="s">
        <v>14345</v>
      </c>
      <c r="L146" s="33">
        <v>144</v>
      </c>
      <c r="M146" s="29" t="s">
        <v>21287</v>
      </c>
    </row>
    <row r="147" spans="1:13" s="34" customFormat="1" ht="16.05" customHeight="1">
      <c r="A147" s="33">
        <v>85132</v>
      </c>
      <c r="B147" s="33" t="s">
        <v>14346</v>
      </c>
      <c r="C147" s="33" t="s">
        <v>13595</v>
      </c>
      <c r="D147" s="33" t="s">
        <v>13596</v>
      </c>
      <c r="E147" s="33" t="s">
        <v>1928</v>
      </c>
      <c r="F147" s="33" t="s">
        <v>14347</v>
      </c>
      <c r="G147" s="33" t="s">
        <v>14348</v>
      </c>
      <c r="H147" s="33" t="s">
        <v>13738</v>
      </c>
      <c r="I147" s="33" t="s">
        <v>14349</v>
      </c>
      <c r="J147" s="33">
        <v>480.53</v>
      </c>
      <c r="K147" s="33" t="s">
        <v>14350</v>
      </c>
      <c r="L147" s="33">
        <v>145</v>
      </c>
      <c r="M147" s="29" t="s">
        <v>21287</v>
      </c>
    </row>
    <row r="148" spans="1:13" s="34" customFormat="1" ht="16.05" customHeight="1">
      <c r="A148" s="33">
        <v>90485</v>
      </c>
      <c r="B148" s="33" t="s">
        <v>14351</v>
      </c>
      <c r="C148" s="33" t="s">
        <v>13595</v>
      </c>
      <c r="D148" s="33" t="s">
        <v>13596</v>
      </c>
      <c r="E148" s="33" t="s">
        <v>1928</v>
      </c>
      <c r="F148" s="33" t="s">
        <v>14352</v>
      </c>
      <c r="G148" s="33" t="s">
        <v>14353</v>
      </c>
      <c r="H148" s="33" t="s">
        <v>13910</v>
      </c>
      <c r="I148" s="33" t="s">
        <v>14354</v>
      </c>
      <c r="J148" s="33">
        <v>480.41</v>
      </c>
      <c r="K148" s="33" t="s">
        <v>14355</v>
      </c>
      <c r="L148" s="33">
        <v>146</v>
      </c>
      <c r="M148" s="29" t="s">
        <v>21287</v>
      </c>
    </row>
    <row r="149" spans="1:13" s="34" customFormat="1" ht="16.05" customHeight="1">
      <c r="A149" s="33">
        <v>81083</v>
      </c>
      <c r="B149" s="33" t="s">
        <v>14356</v>
      </c>
      <c r="C149" s="33" t="s">
        <v>13595</v>
      </c>
      <c r="D149" s="33" t="s">
        <v>13596</v>
      </c>
      <c r="E149" s="33" t="s">
        <v>1928</v>
      </c>
      <c r="F149" s="33" t="s">
        <v>14357</v>
      </c>
      <c r="G149" s="33" t="s">
        <v>14358</v>
      </c>
      <c r="H149" s="33" t="s">
        <v>14359</v>
      </c>
      <c r="I149" s="33" t="s">
        <v>14360</v>
      </c>
      <c r="J149" s="33">
        <v>480.11</v>
      </c>
      <c r="K149" s="33" t="s">
        <v>14361</v>
      </c>
      <c r="L149" s="33">
        <v>147</v>
      </c>
      <c r="M149" s="29" t="s">
        <v>21287</v>
      </c>
    </row>
    <row r="150" spans="1:13" s="34" customFormat="1" ht="16.05" customHeight="1">
      <c r="A150" s="33">
        <v>91178</v>
      </c>
      <c r="B150" s="33" t="s">
        <v>14362</v>
      </c>
      <c r="C150" s="33" t="s">
        <v>13595</v>
      </c>
      <c r="D150" s="33" t="s">
        <v>13596</v>
      </c>
      <c r="E150" s="33" t="s">
        <v>1928</v>
      </c>
      <c r="F150" s="33" t="s">
        <v>14363</v>
      </c>
      <c r="G150" s="33" t="s">
        <v>14364</v>
      </c>
      <c r="H150" s="33" t="s">
        <v>14365</v>
      </c>
      <c r="I150" s="33" t="s">
        <v>14366</v>
      </c>
      <c r="J150" s="33">
        <v>479.98</v>
      </c>
      <c r="K150" s="33" t="s">
        <v>14367</v>
      </c>
      <c r="L150" s="33">
        <v>148</v>
      </c>
      <c r="M150" s="29" t="s">
        <v>21287</v>
      </c>
    </row>
    <row r="151" spans="1:13" s="34" customFormat="1" ht="16.05" customHeight="1">
      <c r="A151" s="33">
        <v>85240</v>
      </c>
      <c r="B151" s="33" t="s">
        <v>14368</v>
      </c>
      <c r="C151" s="33" t="s">
        <v>13595</v>
      </c>
      <c r="D151" s="33" t="s">
        <v>13596</v>
      </c>
      <c r="E151" s="33" t="s">
        <v>1928</v>
      </c>
      <c r="F151" s="33" t="s">
        <v>14369</v>
      </c>
      <c r="G151" s="33" t="s">
        <v>14117</v>
      </c>
      <c r="H151" s="33" t="s">
        <v>14370</v>
      </c>
      <c r="I151" s="33" t="s">
        <v>14371</v>
      </c>
      <c r="J151" s="33">
        <v>479.59500000000003</v>
      </c>
      <c r="K151" s="33" t="s">
        <v>14372</v>
      </c>
      <c r="L151" s="33">
        <v>149</v>
      </c>
      <c r="M151" s="29" t="s">
        <v>21287</v>
      </c>
    </row>
    <row r="152" spans="1:13" s="34" customFormat="1" ht="16.05" customHeight="1">
      <c r="A152" s="33">
        <v>79881</v>
      </c>
      <c r="B152" s="33" t="s">
        <v>14373</v>
      </c>
      <c r="C152" s="33" t="s">
        <v>13595</v>
      </c>
      <c r="D152" s="33" t="s">
        <v>13596</v>
      </c>
      <c r="E152" s="33" t="s">
        <v>1928</v>
      </c>
      <c r="F152" s="33" t="s">
        <v>14374</v>
      </c>
      <c r="G152" s="33" t="s">
        <v>14375</v>
      </c>
      <c r="H152" s="33" t="s">
        <v>14376</v>
      </c>
      <c r="I152" s="33" t="s">
        <v>14377</v>
      </c>
      <c r="J152" s="33">
        <v>479.47500000000002</v>
      </c>
      <c r="K152" s="33" t="s">
        <v>14378</v>
      </c>
      <c r="L152" s="33">
        <v>150</v>
      </c>
      <c r="M152" s="29" t="s">
        <v>21287</v>
      </c>
    </row>
    <row r="153" spans="1:13" s="34" customFormat="1" ht="16.05" customHeight="1">
      <c r="A153" s="33">
        <v>81116</v>
      </c>
      <c r="B153" s="33" t="s">
        <v>14379</v>
      </c>
      <c r="C153" s="33" t="s">
        <v>13595</v>
      </c>
      <c r="D153" s="33" t="s">
        <v>13596</v>
      </c>
      <c r="E153" s="33" t="s">
        <v>1928</v>
      </c>
      <c r="F153" s="33" t="s">
        <v>14380</v>
      </c>
      <c r="G153" s="33" t="s">
        <v>14381</v>
      </c>
      <c r="H153" s="33" t="s">
        <v>14382</v>
      </c>
      <c r="I153" s="33" t="s">
        <v>14383</v>
      </c>
      <c r="J153" s="33">
        <v>479.31</v>
      </c>
      <c r="K153" s="33" t="s">
        <v>14384</v>
      </c>
      <c r="L153" s="33">
        <v>151</v>
      </c>
      <c r="M153" s="29" t="s">
        <v>21287</v>
      </c>
    </row>
    <row r="154" spans="1:13" s="34" customFormat="1" ht="16.05" customHeight="1">
      <c r="A154" s="33">
        <v>81384</v>
      </c>
      <c r="B154" s="33" t="s">
        <v>14385</v>
      </c>
      <c r="C154" s="33" t="s">
        <v>13595</v>
      </c>
      <c r="D154" s="33" t="s">
        <v>13596</v>
      </c>
      <c r="E154" s="33" t="s">
        <v>1928</v>
      </c>
      <c r="F154" s="33" t="s">
        <v>14386</v>
      </c>
      <c r="G154" s="33" t="s">
        <v>14387</v>
      </c>
      <c r="H154" s="33" t="s">
        <v>14388</v>
      </c>
      <c r="I154" s="33" t="s">
        <v>14389</v>
      </c>
      <c r="J154" s="33">
        <v>479.27</v>
      </c>
      <c r="K154" s="33" t="s">
        <v>14206</v>
      </c>
      <c r="L154" s="33">
        <v>152</v>
      </c>
      <c r="M154" s="29" t="s">
        <v>21287</v>
      </c>
    </row>
    <row r="155" spans="1:13" s="34" customFormat="1" ht="16.05" customHeight="1">
      <c r="A155" s="33">
        <v>90426</v>
      </c>
      <c r="B155" s="33" t="s">
        <v>14390</v>
      </c>
      <c r="C155" s="33" t="s">
        <v>13595</v>
      </c>
      <c r="D155" s="33" t="s">
        <v>13596</v>
      </c>
      <c r="E155" s="33" t="s">
        <v>1928</v>
      </c>
      <c r="F155" s="33" t="s">
        <v>14391</v>
      </c>
      <c r="G155" s="33" t="s">
        <v>14392</v>
      </c>
      <c r="H155" s="33" t="s">
        <v>14393</v>
      </c>
      <c r="I155" s="33" t="s">
        <v>14394</v>
      </c>
      <c r="J155" s="33">
        <v>479.26</v>
      </c>
      <c r="K155" s="33" t="s">
        <v>14395</v>
      </c>
      <c r="L155" s="33">
        <v>153</v>
      </c>
      <c r="M155" s="29" t="s">
        <v>21287</v>
      </c>
    </row>
    <row r="156" spans="1:13" s="34" customFormat="1" ht="16.05" customHeight="1">
      <c r="A156" s="33">
        <v>82410</v>
      </c>
      <c r="B156" s="33" t="s">
        <v>14396</v>
      </c>
      <c r="C156" s="33" t="s">
        <v>13595</v>
      </c>
      <c r="D156" s="33" t="s">
        <v>13596</v>
      </c>
      <c r="E156" s="33" t="s">
        <v>1928</v>
      </c>
      <c r="F156" s="33" t="s">
        <v>14397</v>
      </c>
      <c r="G156" s="33" t="s">
        <v>14398</v>
      </c>
      <c r="H156" s="33" t="s">
        <v>14399</v>
      </c>
      <c r="I156" s="33" t="s">
        <v>14400</v>
      </c>
      <c r="J156" s="33">
        <v>479.25</v>
      </c>
      <c r="K156" s="33" t="s">
        <v>14378</v>
      </c>
      <c r="L156" s="33">
        <v>154</v>
      </c>
      <c r="M156" s="29" t="s">
        <v>21287</v>
      </c>
    </row>
    <row r="157" spans="1:13" s="34" customFormat="1" ht="16.05" customHeight="1">
      <c r="A157" s="33">
        <v>91209</v>
      </c>
      <c r="B157" s="33" t="s">
        <v>14401</v>
      </c>
      <c r="C157" s="33" t="s">
        <v>13595</v>
      </c>
      <c r="D157" s="33" t="s">
        <v>13596</v>
      </c>
      <c r="E157" s="33" t="s">
        <v>1928</v>
      </c>
      <c r="F157" s="33" t="s">
        <v>14402</v>
      </c>
      <c r="G157" s="33" t="s">
        <v>14364</v>
      </c>
      <c r="H157" s="33" t="s">
        <v>14365</v>
      </c>
      <c r="I157" s="33" t="s">
        <v>14403</v>
      </c>
      <c r="J157" s="33">
        <v>479.23</v>
      </c>
      <c r="K157" s="33" t="s">
        <v>14404</v>
      </c>
      <c r="L157" s="33">
        <v>155</v>
      </c>
      <c r="M157" s="29" t="s">
        <v>21287</v>
      </c>
    </row>
    <row r="158" spans="1:13" s="34" customFormat="1" ht="16.05" customHeight="1">
      <c r="A158" s="33">
        <v>90623</v>
      </c>
      <c r="B158" s="33" t="s">
        <v>14405</v>
      </c>
      <c r="C158" s="33" t="s">
        <v>13595</v>
      </c>
      <c r="D158" s="33" t="s">
        <v>13596</v>
      </c>
      <c r="E158" s="33" t="s">
        <v>1928</v>
      </c>
      <c r="F158" s="33" t="s">
        <v>14406</v>
      </c>
      <c r="G158" s="33" t="s">
        <v>14407</v>
      </c>
      <c r="H158" s="33" t="s">
        <v>14408</v>
      </c>
      <c r="I158" s="33" t="s">
        <v>14409</v>
      </c>
      <c r="J158" s="33">
        <v>479.19</v>
      </c>
      <c r="K158" s="33" t="s">
        <v>14410</v>
      </c>
      <c r="L158" s="33">
        <v>156</v>
      </c>
      <c r="M158" s="29" t="s">
        <v>21287</v>
      </c>
    </row>
    <row r="159" spans="1:13" s="34" customFormat="1" ht="16.05" customHeight="1">
      <c r="A159" s="33">
        <v>91670</v>
      </c>
      <c r="B159" s="33" t="s">
        <v>14411</v>
      </c>
      <c r="C159" s="33" t="s">
        <v>13595</v>
      </c>
      <c r="D159" s="33" t="s">
        <v>13596</v>
      </c>
      <c r="E159" s="33" t="s">
        <v>1928</v>
      </c>
      <c r="F159" s="33" t="s">
        <v>14412</v>
      </c>
      <c r="G159" s="33" t="s">
        <v>7510</v>
      </c>
      <c r="H159" s="33" t="s">
        <v>14413</v>
      </c>
      <c r="I159" s="33" t="s">
        <v>14414</v>
      </c>
      <c r="J159" s="33">
        <v>479</v>
      </c>
      <c r="K159" s="33" t="s">
        <v>14415</v>
      </c>
      <c r="L159" s="33">
        <v>157</v>
      </c>
      <c r="M159" s="29" t="s">
        <v>21287</v>
      </c>
    </row>
    <row r="160" spans="1:13" s="34" customFormat="1" ht="16.05" customHeight="1">
      <c r="A160" s="33">
        <v>90573</v>
      </c>
      <c r="B160" s="33" t="s">
        <v>14416</v>
      </c>
      <c r="C160" s="33" t="s">
        <v>13595</v>
      </c>
      <c r="D160" s="33" t="s">
        <v>13596</v>
      </c>
      <c r="E160" s="33" t="s">
        <v>1928</v>
      </c>
      <c r="F160" s="33" t="s">
        <v>14417</v>
      </c>
      <c r="G160" s="33" t="s">
        <v>13870</v>
      </c>
      <c r="H160" s="33" t="s">
        <v>14032</v>
      </c>
      <c r="I160" s="33" t="s">
        <v>14418</v>
      </c>
      <c r="J160" s="33">
        <v>478.98500000000001</v>
      </c>
      <c r="K160" s="33" t="s">
        <v>14419</v>
      </c>
      <c r="L160" s="33">
        <v>158</v>
      </c>
      <c r="M160" s="29" t="s">
        <v>21287</v>
      </c>
    </row>
    <row r="161" spans="1:13" s="34" customFormat="1" ht="16.05" customHeight="1">
      <c r="A161" s="33">
        <v>79562</v>
      </c>
      <c r="B161" s="33" t="s">
        <v>14420</v>
      </c>
      <c r="C161" s="33" t="s">
        <v>13595</v>
      </c>
      <c r="D161" s="33" t="s">
        <v>13596</v>
      </c>
      <c r="E161" s="33" t="s">
        <v>1928</v>
      </c>
      <c r="F161" s="33" t="s">
        <v>14421</v>
      </c>
      <c r="G161" s="33" t="s">
        <v>14422</v>
      </c>
      <c r="H161" s="33" t="s">
        <v>14423</v>
      </c>
      <c r="I161" s="33" t="s">
        <v>14424</v>
      </c>
      <c r="J161" s="33">
        <v>478.98</v>
      </c>
      <c r="K161" s="33" t="s">
        <v>14425</v>
      </c>
      <c r="L161" s="33">
        <v>159</v>
      </c>
      <c r="M161" s="29" t="s">
        <v>21287</v>
      </c>
    </row>
    <row r="162" spans="1:13" s="34" customFormat="1" ht="16.05" customHeight="1">
      <c r="A162" s="33">
        <v>80371</v>
      </c>
      <c r="B162" s="33" t="s">
        <v>14426</v>
      </c>
      <c r="C162" s="33" t="s">
        <v>13595</v>
      </c>
      <c r="D162" s="33" t="s">
        <v>13596</v>
      </c>
      <c r="E162" s="33" t="s">
        <v>1928</v>
      </c>
      <c r="F162" s="33" t="s">
        <v>14427</v>
      </c>
      <c r="G162" s="33" t="s">
        <v>14428</v>
      </c>
      <c r="H162" s="33" t="s">
        <v>14429</v>
      </c>
      <c r="I162" s="33" t="s">
        <v>14430</v>
      </c>
      <c r="J162" s="33">
        <v>478.82</v>
      </c>
      <c r="K162" s="33" t="s">
        <v>13867</v>
      </c>
      <c r="L162" s="33">
        <v>160</v>
      </c>
      <c r="M162" s="29" t="s">
        <v>21287</v>
      </c>
    </row>
    <row r="163" spans="1:13" s="34" customFormat="1" ht="16.05" customHeight="1">
      <c r="A163" s="33">
        <v>91868</v>
      </c>
      <c r="B163" s="33" t="s">
        <v>14431</v>
      </c>
      <c r="C163" s="33" t="s">
        <v>13595</v>
      </c>
      <c r="D163" s="33" t="s">
        <v>13596</v>
      </c>
      <c r="E163" s="33" t="s">
        <v>1928</v>
      </c>
      <c r="F163" s="33" t="s">
        <v>14432</v>
      </c>
      <c r="G163" s="33" t="s">
        <v>14022</v>
      </c>
      <c r="H163" s="33" t="s">
        <v>14023</v>
      </c>
      <c r="I163" s="33" t="s">
        <v>14433</v>
      </c>
      <c r="J163" s="33">
        <v>478.81</v>
      </c>
      <c r="K163" s="33" t="s">
        <v>14434</v>
      </c>
      <c r="L163" s="33">
        <v>161</v>
      </c>
      <c r="M163" s="29" t="s">
        <v>21287</v>
      </c>
    </row>
    <row r="164" spans="1:13" s="34" customFormat="1" ht="16.05" customHeight="1">
      <c r="A164" s="33">
        <v>87576</v>
      </c>
      <c r="B164" s="33" t="s">
        <v>14435</v>
      </c>
      <c r="C164" s="33" t="s">
        <v>13595</v>
      </c>
      <c r="D164" s="33" t="s">
        <v>13596</v>
      </c>
      <c r="E164" s="33" t="s">
        <v>1928</v>
      </c>
      <c r="F164" s="33" t="s">
        <v>14436</v>
      </c>
      <c r="G164" s="33" t="s">
        <v>14209</v>
      </c>
      <c r="H164" s="33" t="s">
        <v>14437</v>
      </c>
      <c r="I164" s="33" t="s">
        <v>14438</v>
      </c>
      <c r="J164" s="33">
        <v>478.78500000000003</v>
      </c>
      <c r="K164" s="33" t="s">
        <v>14439</v>
      </c>
      <c r="L164" s="33">
        <v>162</v>
      </c>
      <c r="M164" s="29" t="s">
        <v>21287</v>
      </c>
    </row>
    <row r="165" spans="1:13" s="34" customFormat="1" ht="16.05" customHeight="1">
      <c r="A165" s="33">
        <v>83004</v>
      </c>
      <c r="B165" s="33" t="s">
        <v>14440</v>
      </c>
      <c r="C165" s="33" t="s">
        <v>13595</v>
      </c>
      <c r="D165" s="33" t="s">
        <v>13596</v>
      </c>
      <c r="E165" s="33" t="s">
        <v>1928</v>
      </c>
      <c r="F165" s="33" t="s">
        <v>14441</v>
      </c>
      <c r="G165" s="33" t="s">
        <v>14442</v>
      </c>
      <c r="H165" s="33" t="s">
        <v>14443</v>
      </c>
      <c r="I165" s="33" t="s">
        <v>14444</v>
      </c>
      <c r="J165" s="33">
        <v>478.74</v>
      </c>
      <c r="K165" s="33" t="s">
        <v>14445</v>
      </c>
      <c r="L165" s="33">
        <v>163</v>
      </c>
      <c r="M165" s="29" t="s">
        <v>21287</v>
      </c>
    </row>
    <row r="166" spans="1:13" s="34" customFormat="1" ht="16.05" customHeight="1">
      <c r="A166" s="33">
        <v>81411</v>
      </c>
      <c r="B166" s="33" t="s">
        <v>14446</v>
      </c>
      <c r="C166" s="33" t="s">
        <v>13595</v>
      </c>
      <c r="D166" s="33" t="s">
        <v>13596</v>
      </c>
      <c r="E166" s="33" t="s">
        <v>1928</v>
      </c>
      <c r="F166" s="33" t="s">
        <v>14447</v>
      </c>
      <c r="G166" s="33" t="s">
        <v>14448</v>
      </c>
      <c r="H166" s="33" t="s">
        <v>14449</v>
      </c>
      <c r="I166" s="33" t="s">
        <v>14450</v>
      </c>
      <c r="J166" s="33">
        <v>478.58</v>
      </c>
      <c r="K166" s="33" t="s">
        <v>14451</v>
      </c>
      <c r="L166" s="33">
        <v>164</v>
      </c>
      <c r="M166" s="29" t="s">
        <v>21287</v>
      </c>
    </row>
    <row r="167" spans="1:13" s="34" customFormat="1" ht="16.05" customHeight="1">
      <c r="A167" s="33">
        <v>90679</v>
      </c>
      <c r="B167" s="33" t="s">
        <v>14452</v>
      </c>
      <c r="C167" s="33" t="s">
        <v>13595</v>
      </c>
      <c r="D167" s="33" t="s">
        <v>13596</v>
      </c>
      <c r="E167" s="33" t="s">
        <v>1928</v>
      </c>
      <c r="F167" s="33" t="s">
        <v>14453</v>
      </c>
      <c r="G167" s="33" t="s">
        <v>14454</v>
      </c>
      <c r="H167" s="33" t="s">
        <v>14455</v>
      </c>
      <c r="I167" s="33" t="s">
        <v>14456</v>
      </c>
      <c r="J167" s="33">
        <v>478.57</v>
      </c>
      <c r="K167" s="33" t="s">
        <v>13835</v>
      </c>
      <c r="L167" s="33">
        <v>165</v>
      </c>
      <c r="M167" s="29" t="s">
        <v>21287</v>
      </c>
    </row>
    <row r="168" spans="1:13" s="34" customFormat="1" ht="16.05" customHeight="1">
      <c r="A168" s="33">
        <v>90536</v>
      </c>
      <c r="B168" s="33" t="s">
        <v>14457</v>
      </c>
      <c r="C168" s="33" t="s">
        <v>13595</v>
      </c>
      <c r="D168" s="33" t="s">
        <v>13596</v>
      </c>
      <c r="E168" s="33" t="s">
        <v>1928</v>
      </c>
      <c r="F168" s="33" t="s">
        <v>14458</v>
      </c>
      <c r="G168" s="33" t="s">
        <v>14459</v>
      </c>
      <c r="H168" s="33" t="s">
        <v>13910</v>
      </c>
      <c r="I168" s="33" t="s">
        <v>14460</v>
      </c>
      <c r="J168" s="33">
        <v>478.52</v>
      </c>
      <c r="K168" s="33" t="s">
        <v>14461</v>
      </c>
      <c r="L168" s="33">
        <v>166</v>
      </c>
      <c r="M168" s="29" t="s">
        <v>21287</v>
      </c>
    </row>
    <row r="169" spans="1:13" s="34" customFormat="1" ht="16.05" customHeight="1">
      <c r="A169" s="33">
        <v>90949</v>
      </c>
      <c r="B169" s="33" t="s">
        <v>14462</v>
      </c>
      <c r="C169" s="33" t="s">
        <v>13595</v>
      </c>
      <c r="D169" s="33" t="s">
        <v>13596</v>
      </c>
      <c r="E169" s="33" t="s">
        <v>1928</v>
      </c>
      <c r="F169" s="33" t="s">
        <v>14463</v>
      </c>
      <c r="G169" s="33" t="s">
        <v>14464</v>
      </c>
      <c r="H169" s="33" t="s">
        <v>14465</v>
      </c>
      <c r="I169" s="33" t="s">
        <v>14466</v>
      </c>
      <c r="J169" s="33">
        <v>478.435</v>
      </c>
      <c r="K169" s="33" t="s">
        <v>14467</v>
      </c>
      <c r="L169" s="33">
        <v>167</v>
      </c>
      <c r="M169" s="29" t="s">
        <v>21287</v>
      </c>
    </row>
    <row r="170" spans="1:13" s="34" customFormat="1" ht="16.05" customHeight="1">
      <c r="A170" s="33">
        <v>90375</v>
      </c>
      <c r="B170" s="33" t="s">
        <v>14468</v>
      </c>
      <c r="C170" s="33" t="s">
        <v>13595</v>
      </c>
      <c r="D170" s="33" t="s">
        <v>13596</v>
      </c>
      <c r="E170" s="33" t="s">
        <v>1928</v>
      </c>
      <c r="F170" s="33" t="s">
        <v>14469</v>
      </c>
      <c r="G170" s="33" t="s">
        <v>13693</v>
      </c>
      <c r="H170" s="33" t="s">
        <v>13694</v>
      </c>
      <c r="I170" s="33" t="s">
        <v>14470</v>
      </c>
      <c r="J170" s="33">
        <v>478.39499999999998</v>
      </c>
      <c r="K170" s="33" t="s">
        <v>14471</v>
      </c>
      <c r="L170" s="33">
        <v>168</v>
      </c>
      <c r="M170" s="29" t="s">
        <v>21287</v>
      </c>
    </row>
    <row r="171" spans="1:13" s="34" customFormat="1" ht="16.05" customHeight="1">
      <c r="A171" s="33">
        <v>85243</v>
      </c>
      <c r="B171" s="33" t="s">
        <v>14472</v>
      </c>
      <c r="C171" s="33" t="s">
        <v>13595</v>
      </c>
      <c r="D171" s="33" t="s">
        <v>13596</v>
      </c>
      <c r="E171" s="33" t="s">
        <v>1928</v>
      </c>
      <c r="F171" s="33" t="s">
        <v>14473</v>
      </c>
      <c r="G171" s="33" t="s">
        <v>14474</v>
      </c>
      <c r="H171" s="33" t="s">
        <v>14475</v>
      </c>
      <c r="I171" s="33" t="s">
        <v>14476</v>
      </c>
      <c r="J171" s="33">
        <v>478.04</v>
      </c>
      <c r="K171" s="33" t="s">
        <v>14477</v>
      </c>
      <c r="L171" s="33">
        <v>169</v>
      </c>
      <c r="M171" s="29" t="s">
        <v>21287</v>
      </c>
    </row>
    <row r="172" spans="1:13" s="34" customFormat="1" ht="16.05" customHeight="1">
      <c r="A172" s="33">
        <v>47234</v>
      </c>
      <c r="B172" s="33" t="s">
        <v>14478</v>
      </c>
      <c r="C172" s="33" t="s">
        <v>13595</v>
      </c>
      <c r="D172" s="33" t="s">
        <v>13596</v>
      </c>
      <c r="E172" s="33" t="s">
        <v>1928</v>
      </c>
      <c r="F172" s="33" t="s">
        <v>14479</v>
      </c>
      <c r="G172" s="33" t="s">
        <v>14480</v>
      </c>
      <c r="H172" s="33" t="s">
        <v>14481</v>
      </c>
      <c r="I172" s="33" t="s">
        <v>14482</v>
      </c>
      <c r="J172" s="33">
        <v>478</v>
      </c>
      <c r="K172" s="33" t="s">
        <v>14483</v>
      </c>
      <c r="L172" s="33">
        <v>170</v>
      </c>
      <c r="M172" s="29" t="s">
        <v>21287</v>
      </c>
    </row>
    <row r="173" spans="1:13" s="34" customFormat="1" ht="16.05" customHeight="1">
      <c r="A173" s="33">
        <v>90687</v>
      </c>
      <c r="B173" s="33" t="s">
        <v>14484</v>
      </c>
      <c r="C173" s="33" t="s">
        <v>13595</v>
      </c>
      <c r="D173" s="33" t="s">
        <v>13596</v>
      </c>
      <c r="E173" s="33" t="s">
        <v>1928</v>
      </c>
      <c r="F173" s="33" t="s">
        <v>14485</v>
      </c>
      <c r="G173" s="33" t="s">
        <v>13693</v>
      </c>
      <c r="H173" s="33" t="s">
        <v>13694</v>
      </c>
      <c r="I173" s="33" t="s">
        <v>14486</v>
      </c>
      <c r="J173" s="33">
        <v>477.97</v>
      </c>
      <c r="K173" s="33" t="s">
        <v>14487</v>
      </c>
      <c r="L173" s="33">
        <v>171</v>
      </c>
      <c r="M173" s="29" t="s">
        <v>21287</v>
      </c>
    </row>
    <row r="174" spans="1:13" s="34" customFormat="1" ht="16.05" customHeight="1">
      <c r="A174" s="33">
        <v>92165</v>
      </c>
      <c r="B174" s="33" t="s">
        <v>14488</v>
      </c>
      <c r="C174" s="33" t="s">
        <v>13595</v>
      </c>
      <c r="D174" s="33" t="s">
        <v>13596</v>
      </c>
      <c r="E174" s="33" t="s">
        <v>1928</v>
      </c>
      <c r="F174" s="33" t="s">
        <v>14489</v>
      </c>
      <c r="G174" s="33" t="s">
        <v>14490</v>
      </c>
      <c r="H174" s="33" t="s">
        <v>14491</v>
      </c>
      <c r="I174" s="33" t="s">
        <v>14492</v>
      </c>
      <c r="J174" s="33">
        <v>477.91</v>
      </c>
      <c r="K174" s="33" t="s">
        <v>14493</v>
      </c>
      <c r="L174" s="33">
        <v>172</v>
      </c>
      <c r="M174" s="29" t="s">
        <v>21287</v>
      </c>
    </row>
    <row r="175" spans="1:13" s="34" customFormat="1" ht="16.05" customHeight="1">
      <c r="A175" s="33">
        <v>84886</v>
      </c>
      <c r="B175" s="33" t="s">
        <v>14494</v>
      </c>
      <c r="C175" s="33" t="s">
        <v>13595</v>
      </c>
      <c r="D175" s="33" t="s">
        <v>13596</v>
      </c>
      <c r="E175" s="33" t="s">
        <v>1928</v>
      </c>
      <c r="F175" s="33" t="s">
        <v>14495</v>
      </c>
      <c r="G175" s="33" t="s">
        <v>14496</v>
      </c>
      <c r="H175" s="33" t="s">
        <v>14497</v>
      </c>
      <c r="I175" s="33" t="s">
        <v>14498</v>
      </c>
      <c r="J175" s="33">
        <v>477.815</v>
      </c>
      <c r="K175" s="33" t="s">
        <v>14499</v>
      </c>
      <c r="L175" s="33">
        <v>173</v>
      </c>
      <c r="M175" s="29" t="s">
        <v>21287</v>
      </c>
    </row>
    <row r="176" spans="1:13" s="34" customFormat="1" ht="16.05" customHeight="1">
      <c r="A176" s="33">
        <v>90561</v>
      </c>
      <c r="B176" s="33" t="s">
        <v>14500</v>
      </c>
      <c r="C176" s="33" t="s">
        <v>13595</v>
      </c>
      <c r="D176" s="33" t="s">
        <v>13596</v>
      </c>
      <c r="E176" s="33" t="s">
        <v>1928</v>
      </c>
      <c r="F176" s="33" t="s">
        <v>14501</v>
      </c>
      <c r="G176" s="33" t="s">
        <v>14013</v>
      </c>
      <c r="H176" s="33" t="s">
        <v>13784</v>
      </c>
      <c r="I176" s="33" t="s">
        <v>14502</v>
      </c>
      <c r="J176" s="33">
        <v>477.72</v>
      </c>
      <c r="K176" s="33" t="s">
        <v>14503</v>
      </c>
      <c r="L176" s="33">
        <v>174</v>
      </c>
      <c r="M176" s="29" t="s">
        <v>21287</v>
      </c>
    </row>
    <row r="177" spans="1:13" s="34" customFormat="1" ht="16.05" customHeight="1">
      <c r="A177" s="33">
        <v>81029</v>
      </c>
      <c r="B177" s="33" t="s">
        <v>14504</v>
      </c>
      <c r="C177" s="33" t="s">
        <v>13595</v>
      </c>
      <c r="D177" s="33" t="s">
        <v>13596</v>
      </c>
      <c r="E177" s="33" t="s">
        <v>1928</v>
      </c>
      <c r="F177" s="33" t="s">
        <v>14505</v>
      </c>
      <c r="G177" s="33" t="s">
        <v>14506</v>
      </c>
      <c r="H177" s="33" t="s">
        <v>14382</v>
      </c>
      <c r="I177" s="33" t="s">
        <v>14507</v>
      </c>
      <c r="J177" s="33">
        <v>477.64499999999998</v>
      </c>
      <c r="K177" s="33" t="s">
        <v>14508</v>
      </c>
      <c r="L177" s="33">
        <v>175</v>
      </c>
      <c r="M177" s="29" t="s">
        <v>21287</v>
      </c>
    </row>
    <row r="178" spans="1:13" s="34" customFormat="1" ht="16.05" customHeight="1">
      <c r="A178" s="33">
        <v>81033</v>
      </c>
      <c r="B178" s="33" t="s">
        <v>14509</v>
      </c>
      <c r="C178" s="33" t="s">
        <v>13595</v>
      </c>
      <c r="D178" s="33" t="s">
        <v>13596</v>
      </c>
      <c r="E178" s="33" t="s">
        <v>1928</v>
      </c>
      <c r="F178" s="33" t="s">
        <v>14510</v>
      </c>
      <c r="G178" s="33" t="s">
        <v>14511</v>
      </c>
      <c r="H178" s="33" t="s">
        <v>14408</v>
      </c>
      <c r="I178" s="33" t="s">
        <v>14512</v>
      </c>
      <c r="J178" s="33">
        <v>477.565</v>
      </c>
      <c r="K178" s="33" t="s">
        <v>14513</v>
      </c>
      <c r="L178" s="33">
        <v>176</v>
      </c>
      <c r="M178" s="29" t="s">
        <v>21287</v>
      </c>
    </row>
    <row r="179" spans="1:13" s="34" customFormat="1" ht="16.05" customHeight="1">
      <c r="A179" s="33">
        <v>90401</v>
      </c>
      <c r="B179" s="33" t="s">
        <v>14514</v>
      </c>
      <c r="C179" s="33" t="s">
        <v>13595</v>
      </c>
      <c r="D179" s="33" t="s">
        <v>13596</v>
      </c>
      <c r="E179" s="33" t="s">
        <v>1928</v>
      </c>
      <c r="F179" s="33" t="s">
        <v>14515</v>
      </c>
      <c r="G179" s="33" t="s">
        <v>14516</v>
      </c>
      <c r="H179" s="33" t="s">
        <v>14517</v>
      </c>
      <c r="I179" s="33" t="s">
        <v>14518</v>
      </c>
      <c r="J179" s="33">
        <v>477.56</v>
      </c>
      <c r="K179" s="33" t="s">
        <v>14519</v>
      </c>
      <c r="L179" s="33">
        <v>177</v>
      </c>
      <c r="M179" s="29" t="s">
        <v>21287</v>
      </c>
    </row>
    <row r="180" spans="1:13" s="34" customFormat="1" ht="16.05" customHeight="1">
      <c r="A180" s="33">
        <v>80860</v>
      </c>
      <c r="B180" s="33" t="s">
        <v>14520</v>
      </c>
      <c r="C180" s="33" t="s">
        <v>13595</v>
      </c>
      <c r="D180" s="33" t="s">
        <v>13596</v>
      </c>
      <c r="E180" s="33" t="s">
        <v>1928</v>
      </c>
      <c r="F180" s="33" t="s">
        <v>14521</v>
      </c>
      <c r="G180" s="33" t="s">
        <v>14522</v>
      </c>
      <c r="H180" s="33" t="s">
        <v>14523</v>
      </c>
      <c r="I180" s="33" t="s">
        <v>14524</v>
      </c>
      <c r="J180" s="33">
        <v>477.51</v>
      </c>
      <c r="K180" s="33" t="s">
        <v>14525</v>
      </c>
      <c r="L180" s="33">
        <v>178</v>
      </c>
      <c r="M180" s="29" t="s">
        <v>21287</v>
      </c>
    </row>
    <row r="181" spans="1:13" s="34" customFormat="1" ht="16.05" customHeight="1">
      <c r="A181" s="33">
        <v>90715</v>
      </c>
      <c r="B181" s="33" t="s">
        <v>14526</v>
      </c>
      <c r="C181" s="33" t="s">
        <v>13595</v>
      </c>
      <c r="D181" s="33" t="s">
        <v>13596</v>
      </c>
      <c r="E181" s="33" t="s">
        <v>1928</v>
      </c>
      <c r="F181" s="33" t="s">
        <v>14527</v>
      </c>
      <c r="G181" s="33" t="s">
        <v>14528</v>
      </c>
      <c r="H181" s="33" t="s">
        <v>14529</v>
      </c>
      <c r="I181" s="33" t="s">
        <v>14530</v>
      </c>
      <c r="J181" s="33">
        <v>477.36</v>
      </c>
      <c r="K181" s="33" t="s">
        <v>14531</v>
      </c>
      <c r="L181" s="33">
        <v>179</v>
      </c>
      <c r="M181" s="29" t="s">
        <v>21287</v>
      </c>
    </row>
    <row r="182" spans="1:13" s="34" customFormat="1" ht="16.05" customHeight="1">
      <c r="A182" s="33">
        <v>90361</v>
      </c>
      <c r="B182" s="33" t="s">
        <v>14532</v>
      </c>
      <c r="C182" s="33" t="s">
        <v>13595</v>
      </c>
      <c r="D182" s="33" t="s">
        <v>13596</v>
      </c>
      <c r="E182" s="33" t="s">
        <v>1928</v>
      </c>
      <c r="F182" s="33" t="s">
        <v>14533</v>
      </c>
      <c r="G182" s="33" t="s">
        <v>14534</v>
      </c>
      <c r="H182" s="33" t="s">
        <v>14535</v>
      </c>
      <c r="I182" s="33" t="s">
        <v>14536</v>
      </c>
      <c r="J182" s="33">
        <v>477.23500000000001</v>
      </c>
      <c r="K182" s="33" t="s">
        <v>14537</v>
      </c>
      <c r="L182" s="33">
        <v>180</v>
      </c>
      <c r="M182" s="29" t="s">
        <v>21287</v>
      </c>
    </row>
    <row r="183" spans="1:13" s="34" customFormat="1" ht="16.05" customHeight="1">
      <c r="A183" s="33">
        <v>81099</v>
      </c>
      <c r="B183" s="33" t="s">
        <v>14538</v>
      </c>
      <c r="C183" s="33" t="s">
        <v>13595</v>
      </c>
      <c r="D183" s="33" t="s">
        <v>13596</v>
      </c>
      <c r="E183" s="33" t="s">
        <v>1928</v>
      </c>
      <c r="F183" s="33" t="s">
        <v>14539</v>
      </c>
      <c r="G183" s="33" t="s">
        <v>14522</v>
      </c>
      <c r="H183" s="33" t="s">
        <v>14523</v>
      </c>
      <c r="I183" s="33" t="s">
        <v>14540</v>
      </c>
      <c r="J183" s="33">
        <v>477.185</v>
      </c>
      <c r="K183" s="33" t="s">
        <v>14541</v>
      </c>
      <c r="L183" s="33">
        <v>181</v>
      </c>
      <c r="M183" s="29" t="s">
        <v>21287</v>
      </c>
    </row>
    <row r="184" spans="1:13" s="34" customFormat="1" ht="16.05" customHeight="1">
      <c r="A184" s="33">
        <v>81317</v>
      </c>
      <c r="B184" s="33" t="s">
        <v>14542</v>
      </c>
      <c r="C184" s="33" t="s">
        <v>13595</v>
      </c>
      <c r="D184" s="33" t="s">
        <v>13596</v>
      </c>
      <c r="E184" s="33" t="s">
        <v>1928</v>
      </c>
      <c r="F184" s="33" t="s">
        <v>14543</v>
      </c>
      <c r="G184" s="33" t="s">
        <v>3648</v>
      </c>
      <c r="H184" s="33" t="s">
        <v>14544</v>
      </c>
      <c r="I184" s="33" t="s">
        <v>14545</v>
      </c>
      <c r="J184" s="33">
        <v>477.03</v>
      </c>
      <c r="K184" s="33" t="s">
        <v>14546</v>
      </c>
      <c r="L184" s="33">
        <v>182</v>
      </c>
      <c r="M184" s="29" t="s">
        <v>21287</v>
      </c>
    </row>
    <row r="185" spans="1:13" s="34" customFormat="1" ht="16.05" customHeight="1">
      <c r="A185" s="33">
        <v>80620</v>
      </c>
      <c r="B185" s="33" t="s">
        <v>14547</v>
      </c>
      <c r="C185" s="33" t="s">
        <v>13595</v>
      </c>
      <c r="D185" s="33" t="s">
        <v>13596</v>
      </c>
      <c r="E185" s="33" t="s">
        <v>1928</v>
      </c>
      <c r="F185" s="33" t="s">
        <v>14548</v>
      </c>
      <c r="G185" s="33" t="s">
        <v>14549</v>
      </c>
      <c r="H185" s="33" t="s">
        <v>14423</v>
      </c>
      <c r="I185" s="33" t="s">
        <v>14550</v>
      </c>
      <c r="J185" s="33">
        <v>476.83</v>
      </c>
      <c r="K185" s="33" t="s">
        <v>14551</v>
      </c>
      <c r="L185" s="33">
        <v>183</v>
      </c>
      <c r="M185" s="29" t="s">
        <v>21287</v>
      </c>
    </row>
    <row r="186" spans="1:13" s="34" customFormat="1" ht="16.05" customHeight="1">
      <c r="A186" s="33">
        <v>83556</v>
      </c>
      <c r="B186" s="33" t="s">
        <v>14552</v>
      </c>
      <c r="C186" s="33" t="s">
        <v>13595</v>
      </c>
      <c r="D186" s="33" t="s">
        <v>13596</v>
      </c>
      <c r="E186" s="33" t="s">
        <v>1928</v>
      </c>
      <c r="F186" s="33" t="s">
        <v>14553</v>
      </c>
      <c r="G186" s="33" t="s">
        <v>14554</v>
      </c>
      <c r="H186" s="33" t="s">
        <v>14555</v>
      </c>
      <c r="I186" s="33" t="s">
        <v>14556</v>
      </c>
      <c r="J186" s="33">
        <v>476.73500000000001</v>
      </c>
      <c r="K186" s="33" t="s">
        <v>14557</v>
      </c>
      <c r="L186" s="33">
        <v>184</v>
      </c>
      <c r="M186" s="29" t="s">
        <v>21287</v>
      </c>
    </row>
    <row r="187" spans="1:13" s="34" customFormat="1" ht="16.05" customHeight="1">
      <c r="A187" s="33">
        <v>81072</v>
      </c>
      <c r="B187" s="33" t="s">
        <v>14558</v>
      </c>
      <c r="C187" s="33" t="s">
        <v>13595</v>
      </c>
      <c r="D187" s="33" t="s">
        <v>13596</v>
      </c>
      <c r="E187" s="33" t="s">
        <v>1928</v>
      </c>
      <c r="F187" s="33" t="s">
        <v>14559</v>
      </c>
      <c r="G187" s="33" t="s">
        <v>14560</v>
      </c>
      <c r="H187" s="33" t="s">
        <v>14561</v>
      </c>
      <c r="I187" s="33" t="s">
        <v>14562</v>
      </c>
      <c r="J187" s="33">
        <v>476.72500000000002</v>
      </c>
      <c r="K187" s="33" t="s">
        <v>14563</v>
      </c>
      <c r="L187" s="33">
        <v>185</v>
      </c>
      <c r="M187" s="29" t="s">
        <v>21287</v>
      </c>
    </row>
    <row r="188" spans="1:13" s="34" customFormat="1" ht="16.05" customHeight="1">
      <c r="A188" s="33">
        <v>86764</v>
      </c>
      <c r="B188" s="33" t="s">
        <v>14564</v>
      </c>
      <c r="C188" s="33" t="s">
        <v>13595</v>
      </c>
      <c r="D188" s="33" t="s">
        <v>13596</v>
      </c>
      <c r="E188" s="33" t="s">
        <v>1928</v>
      </c>
      <c r="F188" s="33" t="s">
        <v>14565</v>
      </c>
      <c r="G188" s="33" t="s">
        <v>14566</v>
      </c>
      <c r="H188" s="33" t="s">
        <v>14567</v>
      </c>
      <c r="I188" s="33" t="s">
        <v>14568</v>
      </c>
      <c r="J188" s="33">
        <v>476.71</v>
      </c>
      <c r="K188" s="33" t="s">
        <v>14569</v>
      </c>
      <c r="L188" s="33">
        <v>186</v>
      </c>
      <c r="M188" s="29" t="s">
        <v>21287</v>
      </c>
    </row>
    <row r="189" spans="1:13" s="34" customFormat="1" ht="16.05" customHeight="1">
      <c r="A189" s="33">
        <v>83861</v>
      </c>
      <c r="B189" s="33" t="s">
        <v>14570</v>
      </c>
      <c r="C189" s="33" t="s">
        <v>13595</v>
      </c>
      <c r="D189" s="33" t="s">
        <v>13596</v>
      </c>
      <c r="E189" s="33" t="s">
        <v>1928</v>
      </c>
      <c r="F189" s="33" t="s">
        <v>14571</v>
      </c>
      <c r="G189" s="33" t="s">
        <v>14168</v>
      </c>
      <c r="H189" s="33" t="s">
        <v>14572</v>
      </c>
      <c r="I189" s="33" t="s">
        <v>14573</v>
      </c>
      <c r="J189" s="33">
        <v>476.45499999999998</v>
      </c>
      <c r="K189" s="33" t="s">
        <v>14574</v>
      </c>
      <c r="L189" s="33">
        <v>187</v>
      </c>
      <c r="M189" s="29" t="s">
        <v>21287</v>
      </c>
    </row>
    <row r="190" spans="1:13" s="34" customFormat="1" ht="16.05" customHeight="1">
      <c r="A190" s="33">
        <v>80717</v>
      </c>
      <c r="B190" s="33" t="s">
        <v>14575</v>
      </c>
      <c r="C190" s="33" t="s">
        <v>13595</v>
      </c>
      <c r="D190" s="33" t="s">
        <v>13596</v>
      </c>
      <c r="E190" s="33" t="s">
        <v>1928</v>
      </c>
      <c r="F190" s="33" t="s">
        <v>14576</v>
      </c>
      <c r="G190" s="33" t="s">
        <v>14577</v>
      </c>
      <c r="H190" s="33" t="s">
        <v>14578</v>
      </c>
      <c r="I190" s="33" t="s">
        <v>14579</v>
      </c>
      <c r="J190" s="33">
        <v>476.4</v>
      </c>
      <c r="K190" s="33" t="s">
        <v>14580</v>
      </c>
      <c r="L190" s="33">
        <v>188</v>
      </c>
      <c r="M190" s="29" t="s">
        <v>21287</v>
      </c>
    </row>
    <row r="191" spans="1:13" s="34" customFormat="1" ht="16.05" customHeight="1">
      <c r="A191" s="33">
        <v>91122</v>
      </c>
      <c r="B191" s="33" t="s">
        <v>14581</v>
      </c>
      <c r="C191" s="33" t="s">
        <v>13595</v>
      </c>
      <c r="D191" s="33" t="s">
        <v>13596</v>
      </c>
      <c r="E191" s="33" t="s">
        <v>1928</v>
      </c>
      <c r="F191" s="33" t="s">
        <v>14582</v>
      </c>
      <c r="G191" s="33" t="s">
        <v>14582</v>
      </c>
      <c r="H191" s="33" t="s">
        <v>14583</v>
      </c>
      <c r="I191" s="33" t="s">
        <v>14584</v>
      </c>
      <c r="J191" s="33">
        <v>476.36500000000001</v>
      </c>
      <c r="K191" s="33" t="s">
        <v>14585</v>
      </c>
      <c r="L191" s="33">
        <v>189</v>
      </c>
      <c r="M191" s="29" t="s">
        <v>21287</v>
      </c>
    </row>
    <row r="192" spans="1:13" s="34" customFormat="1" ht="16.05" customHeight="1">
      <c r="A192" s="33">
        <v>91046</v>
      </c>
      <c r="B192" s="33" t="s">
        <v>14586</v>
      </c>
      <c r="C192" s="33" t="s">
        <v>13595</v>
      </c>
      <c r="D192" s="33" t="s">
        <v>13596</v>
      </c>
      <c r="E192" s="33" t="s">
        <v>1928</v>
      </c>
      <c r="F192" s="33" t="s">
        <v>14022</v>
      </c>
      <c r="G192" s="33" t="s">
        <v>14022</v>
      </c>
      <c r="H192" s="33" t="s">
        <v>14023</v>
      </c>
      <c r="I192" s="33" t="s">
        <v>14587</v>
      </c>
      <c r="J192" s="33">
        <v>476.255</v>
      </c>
      <c r="K192" s="33" t="s">
        <v>14588</v>
      </c>
      <c r="L192" s="33">
        <v>190</v>
      </c>
      <c r="M192" s="29" t="s">
        <v>21287</v>
      </c>
    </row>
    <row r="193" spans="1:13" s="34" customFormat="1" ht="16.05" customHeight="1">
      <c r="A193" s="33">
        <v>90695</v>
      </c>
      <c r="B193" s="33" t="s">
        <v>14589</v>
      </c>
      <c r="C193" s="33" t="s">
        <v>13595</v>
      </c>
      <c r="D193" s="33" t="s">
        <v>13596</v>
      </c>
      <c r="E193" s="33" t="s">
        <v>1928</v>
      </c>
      <c r="F193" s="33" t="s">
        <v>14590</v>
      </c>
      <c r="G193" s="33" t="s">
        <v>14591</v>
      </c>
      <c r="H193" s="33" t="s">
        <v>14592</v>
      </c>
      <c r="I193" s="33" t="s">
        <v>14593</v>
      </c>
      <c r="J193" s="33">
        <v>476.245</v>
      </c>
      <c r="K193" s="33" t="s">
        <v>14594</v>
      </c>
      <c r="L193" s="33">
        <v>191</v>
      </c>
      <c r="M193" s="29" t="s">
        <v>21287</v>
      </c>
    </row>
    <row r="194" spans="1:13" s="34" customFormat="1" ht="16.05" customHeight="1">
      <c r="A194" s="33">
        <v>91406</v>
      </c>
      <c r="B194" s="33" t="s">
        <v>14595</v>
      </c>
      <c r="C194" s="33" t="s">
        <v>13595</v>
      </c>
      <c r="D194" s="33" t="s">
        <v>13596</v>
      </c>
      <c r="E194" s="33" t="s">
        <v>1928</v>
      </c>
      <c r="F194" s="33" t="s">
        <v>14596</v>
      </c>
      <c r="G194" s="33" t="s">
        <v>14528</v>
      </c>
      <c r="H194" s="33" t="s">
        <v>14529</v>
      </c>
      <c r="I194" s="33" t="s">
        <v>14597</v>
      </c>
      <c r="J194" s="33">
        <v>476.05</v>
      </c>
      <c r="K194" s="33" t="s">
        <v>14598</v>
      </c>
      <c r="L194" s="33">
        <v>192</v>
      </c>
      <c r="M194" s="29" t="s">
        <v>21287</v>
      </c>
    </row>
    <row r="195" spans="1:13" s="34" customFormat="1" ht="16.05" customHeight="1">
      <c r="A195" s="33">
        <v>79495</v>
      </c>
      <c r="B195" s="33" t="s">
        <v>14599</v>
      </c>
      <c r="C195" s="33" t="s">
        <v>13595</v>
      </c>
      <c r="D195" s="33" t="s">
        <v>13596</v>
      </c>
      <c r="E195" s="33" t="s">
        <v>1928</v>
      </c>
      <c r="F195" s="33" t="s">
        <v>14600</v>
      </c>
      <c r="G195" s="33" t="s">
        <v>14601</v>
      </c>
      <c r="H195" s="33" t="s">
        <v>14602</v>
      </c>
      <c r="I195" s="33" t="s">
        <v>14603</v>
      </c>
      <c r="J195" s="33">
        <v>476.005</v>
      </c>
      <c r="K195" s="33" t="s">
        <v>14604</v>
      </c>
      <c r="L195" s="33">
        <v>193</v>
      </c>
      <c r="M195" s="29" t="s">
        <v>21287</v>
      </c>
    </row>
    <row r="196" spans="1:13" s="34" customFormat="1" ht="16.05" customHeight="1">
      <c r="A196" s="33">
        <v>80219</v>
      </c>
      <c r="B196" s="33" t="s">
        <v>14605</v>
      </c>
      <c r="C196" s="33" t="s">
        <v>13595</v>
      </c>
      <c r="D196" s="33" t="s">
        <v>13596</v>
      </c>
      <c r="E196" s="33" t="s">
        <v>1928</v>
      </c>
      <c r="F196" s="33" t="s">
        <v>14606</v>
      </c>
      <c r="G196" s="33" t="s">
        <v>14607</v>
      </c>
      <c r="H196" s="33" t="s">
        <v>14608</v>
      </c>
      <c r="I196" s="33" t="s">
        <v>14609</v>
      </c>
      <c r="J196" s="33">
        <v>475.97500000000002</v>
      </c>
      <c r="K196" s="33" t="s">
        <v>14610</v>
      </c>
      <c r="L196" s="33">
        <v>194</v>
      </c>
      <c r="M196" s="29" t="s">
        <v>21287</v>
      </c>
    </row>
    <row r="197" spans="1:13" s="34" customFormat="1" ht="16.05" customHeight="1">
      <c r="A197" s="33">
        <v>81446</v>
      </c>
      <c r="B197" s="33" t="s">
        <v>14611</v>
      </c>
      <c r="C197" s="33" t="s">
        <v>13595</v>
      </c>
      <c r="D197" s="33" t="s">
        <v>13596</v>
      </c>
      <c r="E197" s="33" t="s">
        <v>1928</v>
      </c>
      <c r="F197" s="33" t="s">
        <v>14612</v>
      </c>
      <c r="G197" s="33" t="s">
        <v>14613</v>
      </c>
      <c r="H197" s="33" t="s">
        <v>14614</v>
      </c>
      <c r="I197" s="33" t="s">
        <v>14615</v>
      </c>
      <c r="J197" s="33">
        <v>475.96499999999997</v>
      </c>
      <c r="K197" s="33" t="s">
        <v>14616</v>
      </c>
      <c r="L197" s="33">
        <v>195</v>
      </c>
      <c r="M197" s="29" t="s">
        <v>21287</v>
      </c>
    </row>
    <row r="198" spans="1:13" s="34" customFormat="1" ht="16.05" customHeight="1">
      <c r="A198" s="33">
        <v>80329</v>
      </c>
      <c r="B198" s="33" t="s">
        <v>14617</v>
      </c>
      <c r="C198" s="33" t="s">
        <v>13595</v>
      </c>
      <c r="D198" s="33" t="s">
        <v>13596</v>
      </c>
      <c r="E198" s="33" t="s">
        <v>1928</v>
      </c>
      <c r="F198" s="33" t="s">
        <v>14618</v>
      </c>
      <c r="G198" s="33" t="s">
        <v>14506</v>
      </c>
      <c r="H198" s="33" t="s">
        <v>14619</v>
      </c>
      <c r="I198" s="33" t="s">
        <v>14620</v>
      </c>
      <c r="J198" s="33">
        <v>475.92500000000001</v>
      </c>
      <c r="K198" s="33" t="s">
        <v>14621</v>
      </c>
      <c r="L198" s="33">
        <v>196</v>
      </c>
      <c r="M198" s="29" t="s">
        <v>21287</v>
      </c>
    </row>
    <row r="199" spans="1:13" s="34" customFormat="1" ht="16.05" customHeight="1">
      <c r="A199" s="33">
        <v>86561</v>
      </c>
      <c r="B199" s="33" t="s">
        <v>14622</v>
      </c>
      <c r="C199" s="33" t="s">
        <v>13595</v>
      </c>
      <c r="D199" s="33" t="s">
        <v>13596</v>
      </c>
      <c r="E199" s="33" t="s">
        <v>1928</v>
      </c>
      <c r="F199" s="33" t="s">
        <v>14623</v>
      </c>
      <c r="G199" s="33" t="s">
        <v>14566</v>
      </c>
      <c r="H199" s="33" t="s">
        <v>14624</v>
      </c>
      <c r="I199" s="33" t="s">
        <v>14625</v>
      </c>
      <c r="J199" s="33">
        <v>475.84</v>
      </c>
      <c r="K199" s="33" t="s">
        <v>14626</v>
      </c>
      <c r="L199" s="33">
        <v>197</v>
      </c>
      <c r="M199" s="29" t="s">
        <v>21287</v>
      </c>
    </row>
    <row r="200" spans="1:13" s="34" customFormat="1" ht="16.05" customHeight="1">
      <c r="A200" s="33">
        <v>80255</v>
      </c>
      <c r="B200" s="33" t="s">
        <v>14627</v>
      </c>
      <c r="C200" s="33" t="s">
        <v>13595</v>
      </c>
      <c r="D200" s="33" t="s">
        <v>13596</v>
      </c>
      <c r="E200" s="33" t="s">
        <v>1928</v>
      </c>
      <c r="F200" s="33" t="s">
        <v>14628</v>
      </c>
      <c r="G200" s="33" t="s">
        <v>14506</v>
      </c>
      <c r="H200" s="33" t="s">
        <v>14619</v>
      </c>
      <c r="I200" s="33" t="s">
        <v>14629</v>
      </c>
      <c r="J200" s="33">
        <v>475.69499999999999</v>
      </c>
      <c r="K200" s="33" t="s">
        <v>14630</v>
      </c>
      <c r="L200" s="33">
        <v>198</v>
      </c>
      <c r="M200" s="29" t="s">
        <v>21287</v>
      </c>
    </row>
    <row r="201" spans="1:13" s="34" customFormat="1" ht="16.05" customHeight="1">
      <c r="A201" s="33">
        <v>83023</v>
      </c>
      <c r="B201" s="33" t="s">
        <v>14631</v>
      </c>
      <c r="C201" s="33" t="s">
        <v>13595</v>
      </c>
      <c r="D201" s="33" t="s">
        <v>13596</v>
      </c>
      <c r="E201" s="33" t="s">
        <v>1928</v>
      </c>
      <c r="F201" s="33" t="s">
        <v>14632</v>
      </c>
      <c r="G201" s="33" t="s">
        <v>14442</v>
      </c>
      <c r="H201" s="33" t="s">
        <v>14633</v>
      </c>
      <c r="I201" s="33" t="s">
        <v>14634</v>
      </c>
      <c r="J201" s="33">
        <v>475.65</v>
      </c>
      <c r="K201" s="33" t="s">
        <v>14635</v>
      </c>
      <c r="L201" s="33">
        <v>199</v>
      </c>
      <c r="M201" s="29" t="s">
        <v>21287</v>
      </c>
    </row>
    <row r="202" spans="1:13" s="34" customFormat="1" ht="16.05" customHeight="1">
      <c r="A202" s="33">
        <v>81432</v>
      </c>
      <c r="B202" s="33" t="s">
        <v>14636</v>
      </c>
      <c r="C202" s="33" t="s">
        <v>13595</v>
      </c>
      <c r="D202" s="33" t="s">
        <v>13596</v>
      </c>
      <c r="E202" s="33" t="s">
        <v>1928</v>
      </c>
      <c r="F202" s="33" t="s">
        <v>14637</v>
      </c>
      <c r="G202" s="33" t="s">
        <v>14448</v>
      </c>
      <c r="H202" s="33" t="s">
        <v>14638</v>
      </c>
      <c r="I202" s="33" t="s">
        <v>14639</v>
      </c>
      <c r="J202" s="33">
        <v>475.495</v>
      </c>
      <c r="K202" s="33" t="s">
        <v>14640</v>
      </c>
      <c r="L202" s="33">
        <v>200</v>
      </c>
      <c r="M202" s="29" t="s">
        <v>21287</v>
      </c>
    </row>
    <row r="203" spans="1:13" s="34" customFormat="1" ht="16.05" customHeight="1">
      <c r="A203" s="33">
        <v>81395</v>
      </c>
      <c r="B203" s="33" t="s">
        <v>14641</v>
      </c>
      <c r="C203" s="33" t="s">
        <v>13595</v>
      </c>
      <c r="D203" s="33" t="s">
        <v>13596</v>
      </c>
      <c r="E203" s="33" t="s">
        <v>1928</v>
      </c>
      <c r="F203" s="33" t="s">
        <v>14642</v>
      </c>
      <c r="G203" s="33" t="s">
        <v>14643</v>
      </c>
      <c r="H203" s="33" t="s">
        <v>14644</v>
      </c>
      <c r="I203" s="33" t="s">
        <v>14645</v>
      </c>
      <c r="J203" s="33">
        <v>475.29500000000002</v>
      </c>
      <c r="K203" s="33" t="s">
        <v>14646</v>
      </c>
      <c r="L203" s="33">
        <v>201</v>
      </c>
      <c r="M203" s="29" t="s">
        <v>21287</v>
      </c>
    </row>
    <row r="204" spans="1:13" s="34" customFormat="1" ht="16.05" customHeight="1">
      <c r="A204" s="33">
        <v>91293</v>
      </c>
      <c r="B204" s="33" t="s">
        <v>14647</v>
      </c>
      <c r="C204" s="33" t="s">
        <v>13595</v>
      </c>
      <c r="D204" s="33" t="s">
        <v>13596</v>
      </c>
      <c r="E204" s="33" t="s">
        <v>1928</v>
      </c>
      <c r="F204" s="33" t="s">
        <v>14648</v>
      </c>
      <c r="G204" s="33" t="s">
        <v>14649</v>
      </c>
      <c r="H204" s="33" t="s">
        <v>14650</v>
      </c>
      <c r="I204" s="33" t="s">
        <v>14651</v>
      </c>
      <c r="J204" s="33">
        <v>475.25</v>
      </c>
      <c r="K204" s="33" t="s">
        <v>14652</v>
      </c>
      <c r="L204" s="33">
        <v>202</v>
      </c>
      <c r="M204" s="29" t="s">
        <v>21287</v>
      </c>
    </row>
    <row r="205" spans="1:13" s="34" customFormat="1" ht="16.05" customHeight="1">
      <c r="A205" s="33">
        <v>90509</v>
      </c>
      <c r="B205" s="33" t="s">
        <v>14653</v>
      </c>
      <c r="C205" s="33" t="s">
        <v>13595</v>
      </c>
      <c r="D205" s="33" t="s">
        <v>13596</v>
      </c>
      <c r="E205" s="33" t="s">
        <v>1928</v>
      </c>
      <c r="F205" s="33" t="s">
        <v>14654</v>
      </c>
      <c r="G205" s="33" t="s">
        <v>14655</v>
      </c>
      <c r="H205" s="33" t="s">
        <v>14656</v>
      </c>
      <c r="I205" s="33" t="s">
        <v>14657</v>
      </c>
      <c r="J205" s="33">
        <v>475.03500000000003</v>
      </c>
      <c r="K205" s="33" t="s">
        <v>14658</v>
      </c>
      <c r="L205" s="33">
        <v>203</v>
      </c>
      <c r="M205" s="29" t="s">
        <v>21287</v>
      </c>
    </row>
    <row r="206" spans="1:13" s="34" customFormat="1" ht="16.05" customHeight="1">
      <c r="A206" s="33">
        <v>81422</v>
      </c>
      <c r="B206" s="33" t="s">
        <v>14659</v>
      </c>
      <c r="C206" s="33" t="s">
        <v>13595</v>
      </c>
      <c r="D206" s="33" t="s">
        <v>13596</v>
      </c>
      <c r="E206" s="33" t="s">
        <v>1928</v>
      </c>
      <c r="F206" s="33" t="s">
        <v>14660</v>
      </c>
      <c r="G206" s="33" t="s">
        <v>7505</v>
      </c>
      <c r="H206" s="33" t="s">
        <v>14661</v>
      </c>
      <c r="I206" s="33" t="s">
        <v>3468</v>
      </c>
      <c r="J206" s="33">
        <v>474.95</v>
      </c>
      <c r="K206" s="33" t="s">
        <v>14662</v>
      </c>
      <c r="L206" s="33">
        <v>204</v>
      </c>
      <c r="M206" s="29" t="s">
        <v>21287</v>
      </c>
    </row>
    <row r="207" spans="1:13" s="34" customFormat="1" ht="16.05" customHeight="1">
      <c r="A207" s="33">
        <v>80579</v>
      </c>
      <c r="B207" s="33" t="s">
        <v>14663</v>
      </c>
      <c r="C207" s="33" t="s">
        <v>13595</v>
      </c>
      <c r="D207" s="33" t="s">
        <v>13596</v>
      </c>
      <c r="E207" s="33" t="s">
        <v>1928</v>
      </c>
      <c r="F207" s="33" t="s">
        <v>14664</v>
      </c>
      <c r="G207" s="33" t="s">
        <v>14665</v>
      </c>
      <c r="H207" s="33" t="s">
        <v>14666</v>
      </c>
      <c r="I207" s="33" t="s">
        <v>14667</v>
      </c>
      <c r="J207" s="33">
        <v>474.86500000000001</v>
      </c>
      <c r="K207" s="33" t="s">
        <v>14668</v>
      </c>
      <c r="L207" s="33">
        <v>205</v>
      </c>
      <c r="M207" s="29" t="s">
        <v>21287</v>
      </c>
    </row>
    <row r="208" spans="1:13" s="34" customFormat="1" ht="16.05" customHeight="1">
      <c r="A208" s="33">
        <v>81452</v>
      </c>
      <c r="B208" s="33" t="s">
        <v>14669</v>
      </c>
      <c r="C208" s="33" t="s">
        <v>13595</v>
      </c>
      <c r="D208" s="33" t="s">
        <v>13596</v>
      </c>
      <c r="E208" s="33" t="s">
        <v>1928</v>
      </c>
      <c r="F208" s="33" t="s">
        <v>14670</v>
      </c>
      <c r="G208" s="33" t="s">
        <v>14671</v>
      </c>
      <c r="H208" s="33" t="s">
        <v>14672</v>
      </c>
      <c r="I208" s="33" t="s">
        <v>14673</v>
      </c>
      <c r="J208" s="33">
        <v>474.85</v>
      </c>
      <c r="K208" s="33" t="s">
        <v>14674</v>
      </c>
      <c r="L208" s="33">
        <v>206</v>
      </c>
      <c r="M208" s="29" t="s">
        <v>21287</v>
      </c>
    </row>
    <row r="209" spans="1:13" s="34" customFormat="1" ht="16.05" customHeight="1">
      <c r="A209" s="33">
        <v>81468</v>
      </c>
      <c r="B209" s="33" t="s">
        <v>14675</v>
      </c>
      <c r="C209" s="33" t="s">
        <v>13595</v>
      </c>
      <c r="D209" s="33" t="s">
        <v>13596</v>
      </c>
      <c r="E209" s="33" t="s">
        <v>1928</v>
      </c>
      <c r="F209" s="33" t="s">
        <v>14676</v>
      </c>
      <c r="G209" s="33" t="s">
        <v>14671</v>
      </c>
      <c r="H209" s="33" t="s">
        <v>14677</v>
      </c>
      <c r="I209" s="33" t="s">
        <v>14678</v>
      </c>
      <c r="J209" s="33">
        <v>474.81</v>
      </c>
      <c r="K209" s="33" t="s">
        <v>14086</v>
      </c>
      <c r="L209" s="33">
        <v>207</v>
      </c>
      <c r="M209" s="29" t="s">
        <v>21287</v>
      </c>
    </row>
    <row r="210" spans="1:13" s="34" customFormat="1" ht="16.05" customHeight="1">
      <c r="A210" s="33">
        <v>82171</v>
      </c>
      <c r="B210" s="33" t="s">
        <v>14679</v>
      </c>
      <c r="C210" s="33" t="s">
        <v>13595</v>
      </c>
      <c r="D210" s="33" t="s">
        <v>13596</v>
      </c>
      <c r="E210" s="33" t="s">
        <v>1928</v>
      </c>
      <c r="F210" s="33" t="s">
        <v>14680</v>
      </c>
      <c r="G210" s="33" t="s">
        <v>14249</v>
      </c>
      <c r="H210" s="33" t="s">
        <v>14250</v>
      </c>
      <c r="I210" s="33" t="s">
        <v>14681</v>
      </c>
      <c r="J210" s="33">
        <v>474.56</v>
      </c>
      <c r="K210" s="33" t="s">
        <v>14682</v>
      </c>
      <c r="L210" s="33">
        <v>208</v>
      </c>
      <c r="M210" s="29" t="s">
        <v>21287</v>
      </c>
    </row>
    <row r="211" spans="1:13" s="34" customFormat="1" ht="16.05" customHeight="1">
      <c r="A211" s="33">
        <v>81279</v>
      </c>
      <c r="B211" s="33" t="s">
        <v>14683</v>
      </c>
      <c r="C211" s="33" t="s">
        <v>13595</v>
      </c>
      <c r="D211" s="33" t="s">
        <v>13596</v>
      </c>
      <c r="E211" s="33" t="s">
        <v>1928</v>
      </c>
      <c r="F211" s="33" t="s">
        <v>14684</v>
      </c>
      <c r="G211" s="33" t="s">
        <v>14601</v>
      </c>
      <c r="H211" s="33" t="s">
        <v>8090</v>
      </c>
      <c r="I211" s="33" t="s">
        <v>14685</v>
      </c>
      <c r="J211" s="33">
        <v>474.48</v>
      </c>
      <c r="K211" s="33" t="s">
        <v>14686</v>
      </c>
      <c r="L211" s="33">
        <v>209</v>
      </c>
      <c r="M211" s="29" t="s">
        <v>21287</v>
      </c>
    </row>
    <row r="212" spans="1:13" s="34" customFormat="1" ht="16.05" customHeight="1">
      <c r="A212" s="33">
        <v>81329</v>
      </c>
      <c r="B212" s="33" t="s">
        <v>14687</v>
      </c>
      <c r="C212" s="33" t="s">
        <v>13595</v>
      </c>
      <c r="D212" s="33" t="s">
        <v>13596</v>
      </c>
      <c r="E212" s="33" t="s">
        <v>1928</v>
      </c>
      <c r="F212" s="33" t="s">
        <v>14688</v>
      </c>
      <c r="G212" s="33" t="s">
        <v>7505</v>
      </c>
      <c r="H212" s="33" t="s">
        <v>14689</v>
      </c>
      <c r="I212" s="33" t="s">
        <v>14690</v>
      </c>
      <c r="J212" s="33">
        <v>474.27</v>
      </c>
      <c r="K212" s="33" t="s">
        <v>14691</v>
      </c>
      <c r="L212" s="33">
        <v>210</v>
      </c>
      <c r="M212" s="29" t="s">
        <v>21287</v>
      </c>
    </row>
    <row r="213" spans="1:13" s="34" customFormat="1" ht="16.05" customHeight="1">
      <c r="A213" s="33">
        <v>79546</v>
      </c>
      <c r="B213" s="33" t="s">
        <v>14692</v>
      </c>
      <c r="C213" s="33" t="s">
        <v>13595</v>
      </c>
      <c r="D213" s="33" t="s">
        <v>13596</v>
      </c>
      <c r="E213" s="33" t="s">
        <v>1928</v>
      </c>
      <c r="F213" s="33" t="s">
        <v>14693</v>
      </c>
      <c r="G213" s="33" t="s">
        <v>14607</v>
      </c>
      <c r="H213" s="33" t="s">
        <v>14608</v>
      </c>
      <c r="I213" s="33" t="s">
        <v>14694</v>
      </c>
      <c r="J213" s="33">
        <v>474.23500000000001</v>
      </c>
      <c r="K213" s="33" t="s">
        <v>14695</v>
      </c>
      <c r="L213" s="33">
        <v>211</v>
      </c>
      <c r="M213" s="29" t="s">
        <v>21287</v>
      </c>
    </row>
    <row r="214" spans="1:13" s="34" customFormat="1" ht="16.05" customHeight="1">
      <c r="A214" s="33">
        <v>91491</v>
      </c>
      <c r="B214" s="33" t="s">
        <v>14696</v>
      </c>
      <c r="C214" s="33" t="s">
        <v>13595</v>
      </c>
      <c r="D214" s="33" t="s">
        <v>13596</v>
      </c>
      <c r="E214" s="33" t="s">
        <v>1928</v>
      </c>
      <c r="F214" s="33" t="s">
        <v>14697</v>
      </c>
      <c r="G214" s="33" t="s">
        <v>14671</v>
      </c>
      <c r="H214" s="33" t="s">
        <v>14698</v>
      </c>
      <c r="I214" s="33" t="s">
        <v>14699</v>
      </c>
      <c r="J214" s="33">
        <v>474.03500000000003</v>
      </c>
      <c r="K214" s="33" t="s">
        <v>14700</v>
      </c>
      <c r="L214" s="33">
        <v>212</v>
      </c>
      <c r="M214" s="29" t="s">
        <v>21287</v>
      </c>
    </row>
    <row r="215" spans="1:13" s="34" customFormat="1" ht="16.05" customHeight="1">
      <c r="A215" s="33">
        <v>80058</v>
      </c>
      <c r="B215" s="33" t="s">
        <v>14701</v>
      </c>
      <c r="C215" s="33" t="s">
        <v>13595</v>
      </c>
      <c r="D215" s="33" t="s">
        <v>13596</v>
      </c>
      <c r="E215" s="33" t="s">
        <v>1928</v>
      </c>
      <c r="F215" s="33" t="s">
        <v>14702</v>
      </c>
      <c r="G215" s="33" t="s">
        <v>14522</v>
      </c>
      <c r="H215" s="33" t="s">
        <v>14656</v>
      </c>
      <c r="I215" s="33" t="s">
        <v>14703</v>
      </c>
      <c r="J215" s="33">
        <v>474.02499999999998</v>
      </c>
      <c r="K215" s="33" t="s">
        <v>14704</v>
      </c>
      <c r="L215" s="33">
        <v>213</v>
      </c>
      <c r="M215" s="29" t="s">
        <v>21287</v>
      </c>
    </row>
    <row r="216" spans="1:13" s="34" customFormat="1" ht="16.05" customHeight="1">
      <c r="A216" s="33">
        <v>80386</v>
      </c>
      <c r="B216" s="33" t="s">
        <v>14705</v>
      </c>
      <c r="C216" s="33" t="s">
        <v>13595</v>
      </c>
      <c r="D216" s="33" t="s">
        <v>13596</v>
      </c>
      <c r="E216" s="33" t="s">
        <v>1928</v>
      </c>
      <c r="F216" s="33" t="s">
        <v>14706</v>
      </c>
      <c r="G216" s="33" t="s">
        <v>14428</v>
      </c>
      <c r="H216" s="33" t="s">
        <v>14429</v>
      </c>
      <c r="I216" s="33" t="s">
        <v>14707</v>
      </c>
      <c r="J216" s="33">
        <v>473.90499999999997</v>
      </c>
      <c r="K216" s="33" t="s">
        <v>14708</v>
      </c>
      <c r="L216" s="33">
        <v>214</v>
      </c>
      <c r="M216" s="29" t="s">
        <v>21287</v>
      </c>
    </row>
    <row r="217" spans="1:13" s="34" customFormat="1" ht="16.05" customHeight="1">
      <c r="A217" s="33">
        <v>91264</v>
      </c>
      <c r="B217" s="33" t="s">
        <v>14709</v>
      </c>
      <c r="C217" s="33" t="s">
        <v>13595</v>
      </c>
      <c r="D217" s="33" t="s">
        <v>13596</v>
      </c>
      <c r="E217" s="33" t="s">
        <v>1928</v>
      </c>
      <c r="F217" s="33" t="s">
        <v>14710</v>
      </c>
      <c r="G217" s="33" t="s">
        <v>14649</v>
      </c>
      <c r="H217" s="33" t="s">
        <v>14650</v>
      </c>
      <c r="I217" s="33" t="s">
        <v>14711</v>
      </c>
      <c r="J217" s="33">
        <v>473.9</v>
      </c>
      <c r="K217" s="33" t="s">
        <v>14712</v>
      </c>
      <c r="L217" s="33">
        <v>215</v>
      </c>
      <c r="M217" s="29" t="s">
        <v>21287</v>
      </c>
    </row>
    <row r="218" spans="1:13" s="34" customFormat="1" ht="16.05" customHeight="1">
      <c r="A218" s="33">
        <v>80602</v>
      </c>
      <c r="B218" s="33" t="s">
        <v>14713</v>
      </c>
      <c r="C218" s="33" t="s">
        <v>13595</v>
      </c>
      <c r="D218" s="33" t="s">
        <v>13596</v>
      </c>
      <c r="E218" s="33" t="s">
        <v>1928</v>
      </c>
      <c r="F218" s="33" t="s">
        <v>14714</v>
      </c>
      <c r="G218" s="33" t="s">
        <v>14715</v>
      </c>
      <c r="H218" s="33" t="s">
        <v>14716</v>
      </c>
      <c r="I218" s="33" t="s">
        <v>14717</v>
      </c>
      <c r="J218" s="33">
        <v>473.8</v>
      </c>
      <c r="K218" s="33" t="s">
        <v>14718</v>
      </c>
      <c r="L218" s="33">
        <v>216</v>
      </c>
      <c r="M218" s="29" t="s">
        <v>21287</v>
      </c>
    </row>
    <row r="219" spans="1:13" s="34" customFormat="1" ht="16.05" customHeight="1">
      <c r="A219" s="33">
        <v>81040</v>
      </c>
      <c r="B219" s="33" t="s">
        <v>14719</v>
      </c>
      <c r="C219" s="33" t="s">
        <v>13595</v>
      </c>
      <c r="D219" s="33" t="s">
        <v>13596</v>
      </c>
      <c r="E219" s="33" t="s">
        <v>1928</v>
      </c>
      <c r="F219" s="33" t="s">
        <v>14720</v>
      </c>
      <c r="G219" s="33" t="s">
        <v>3648</v>
      </c>
      <c r="H219" s="33" t="s">
        <v>14544</v>
      </c>
      <c r="I219" s="33" t="s">
        <v>14721</v>
      </c>
      <c r="J219" s="33">
        <v>473.73</v>
      </c>
      <c r="K219" s="33" t="s">
        <v>14722</v>
      </c>
      <c r="L219" s="33">
        <v>217</v>
      </c>
      <c r="M219" s="29" t="s">
        <v>21287</v>
      </c>
    </row>
    <row r="220" spans="1:13" s="34" customFormat="1" ht="16.05" customHeight="1">
      <c r="A220" s="33">
        <v>81061</v>
      </c>
      <c r="B220" s="33" t="s">
        <v>14723</v>
      </c>
      <c r="C220" s="33" t="s">
        <v>13595</v>
      </c>
      <c r="D220" s="33" t="s">
        <v>13596</v>
      </c>
      <c r="E220" s="33" t="s">
        <v>1928</v>
      </c>
      <c r="F220" s="33" t="s">
        <v>14724</v>
      </c>
      <c r="G220" s="33" t="s">
        <v>14725</v>
      </c>
      <c r="H220" s="33" t="s">
        <v>14481</v>
      </c>
      <c r="I220" s="33" t="s">
        <v>14726</v>
      </c>
      <c r="J220" s="33">
        <v>473.71499999999997</v>
      </c>
      <c r="K220" s="33" t="s">
        <v>14727</v>
      </c>
      <c r="L220" s="33">
        <v>218</v>
      </c>
      <c r="M220" s="29" t="s">
        <v>21287</v>
      </c>
    </row>
    <row r="221" spans="1:13" s="34" customFormat="1" ht="16.05" customHeight="1">
      <c r="A221" s="33">
        <v>81433</v>
      </c>
      <c r="B221" s="33" t="s">
        <v>14728</v>
      </c>
      <c r="C221" s="33" t="s">
        <v>13595</v>
      </c>
      <c r="D221" s="33" t="s">
        <v>13596</v>
      </c>
      <c r="E221" s="33" t="s">
        <v>1928</v>
      </c>
      <c r="F221" s="33" t="s">
        <v>14729</v>
      </c>
      <c r="G221" s="33" t="s">
        <v>7505</v>
      </c>
      <c r="H221" s="33" t="s">
        <v>14661</v>
      </c>
      <c r="I221" s="33" t="s">
        <v>14730</v>
      </c>
      <c r="J221" s="33">
        <v>473.71</v>
      </c>
      <c r="K221" s="33" t="s">
        <v>14731</v>
      </c>
      <c r="L221" s="33">
        <v>219</v>
      </c>
      <c r="M221" s="29" t="s">
        <v>21287</v>
      </c>
    </row>
    <row r="222" spans="1:13" s="34" customFormat="1" ht="16.05" customHeight="1">
      <c r="A222" s="33">
        <v>91424</v>
      </c>
      <c r="B222" s="33" t="s">
        <v>14732</v>
      </c>
      <c r="C222" s="33" t="s">
        <v>13595</v>
      </c>
      <c r="D222" s="33" t="s">
        <v>13596</v>
      </c>
      <c r="E222" s="33" t="s">
        <v>1928</v>
      </c>
      <c r="F222" s="33" t="s">
        <v>14733</v>
      </c>
      <c r="G222" s="33" t="s">
        <v>14734</v>
      </c>
      <c r="H222" s="33" t="s">
        <v>14523</v>
      </c>
      <c r="I222" s="33" t="s">
        <v>14735</v>
      </c>
      <c r="J222" s="33">
        <v>473.64499999999998</v>
      </c>
      <c r="K222" s="33" t="s">
        <v>14736</v>
      </c>
      <c r="L222" s="33">
        <v>220</v>
      </c>
      <c r="M222" s="29" t="s">
        <v>21287</v>
      </c>
    </row>
    <row r="223" spans="1:13" s="34" customFormat="1" ht="16.05" customHeight="1">
      <c r="A223" s="33">
        <v>82440</v>
      </c>
      <c r="B223" s="33" t="s">
        <v>14737</v>
      </c>
      <c r="C223" s="33" t="s">
        <v>13595</v>
      </c>
      <c r="D223" s="33" t="s">
        <v>13596</v>
      </c>
      <c r="E223" s="33" t="s">
        <v>1928</v>
      </c>
      <c r="F223" s="33" t="s">
        <v>14738</v>
      </c>
      <c r="G223" s="33" t="s">
        <v>14739</v>
      </c>
      <c r="H223" s="33" t="s">
        <v>14740</v>
      </c>
      <c r="I223" s="33" t="s">
        <v>14741</v>
      </c>
      <c r="J223" s="33">
        <v>473.58499999999998</v>
      </c>
      <c r="K223" s="33" t="s">
        <v>14742</v>
      </c>
      <c r="L223" s="33">
        <v>221</v>
      </c>
      <c r="M223" s="29" t="s">
        <v>21287</v>
      </c>
    </row>
    <row r="224" spans="1:13" s="34" customFormat="1" ht="16.05" customHeight="1">
      <c r="A224" s="33">
        <v>80594</v>
      </c>
      <c r="B224" s="33" t="s">
        <v>14743</v>
      </c>
      <c r="C224" s="33" t="s">
        <v>13595</v>
      </c>
      <c r="D224" s="33" t="s">
        <v>13596</v>
      </c>
      <c r="E224" s="33" t="s">
        <v>1928</v>
      </c>
      <c r="F224" s="33" t="s">
        <v>14744</v>
      </c>
      <c r="G224" s="33" t="s">
        <v>14422</v>
      </c>
      <c r="H224" s="33" t="s">
        <v>14745</v>
      </c>
      <c r="I224" s="33" t="s">
        <v>10950</v>
      </c>
      <c r="J224" s="33">
        <v>473.54500000000002</v>
      </c>
      <c r="K224" s="33" t="s">
        <v>14746</v>
      </c>
      <c r="L224" s="33">
        <v>222</v>
      </c>
      <c r="M224" s="29" t="s">
        <v>21287</v>
      </c>
    </row>
    <row r="225" spans="1:13" s="34" customFormat="1" ht="16.05" customHeight="1">
      <c r="A225" s="33">
        <v>79712</v>
      </c>
      <c r="B225" s="33" t="s">
        <v>14747</v>
      </c>
      <c r="C225" s="33" t="s">
        <v>13595</v>
      </c>
      <c r="D225" s="33" t="s">
        <v>13596</v>
      </c>
      <c r="E225" s="33" t="s">
        <v>1928</v>
      </c>
      <c r="F225" s="33" t="s">
        <v>14748</v>
      </c>
      <c r="G225" s="33" t="s">
        <v>14749</v>
      </c>
      <c r="H225" s="33" t="s">
        <v>14388</v>
      </c>
      <c r="I225" s="33" t="s">
        <v>14750</v>
      </c>
      <c r="J225" s="33">
        <v>473.505</v>
      </c>
      <c r="K225" s="33" t="s">
        <v>14751</v>
      </c>
      <c r="L225" s="33">
        <v>223</v>
      </c>
      <c r="M225" s="29" t="s">
        <v>21287</v>
      </c>
    </row>
    <row r="226" spans="1:13" s="34" customFormat="1" ht="16.05" customHeight="1">
      <c r="A226" s="33">
        <v>90726</v>
      </c>
      <c r="B226" s="33" t="s">
        <v>14752</v>
      </c>
      <c r="C226" s="33" t="s">
        <v>13595</v>
      </c>
      <c r="D226" s="33" t="s">
        <v>13596</v>
      </c>
      <c r="E226" s="33" t="s">
        <v>1928</v>
      </c>
      <c r="F226" s="33" t="s">
        <v>14753</v>
      </c>
      <c r="G226" s="33" t="s">
        <v>14754</v>
      </c>
      <c r="H226" s="33" t="s">
        <v>14429</v>
      </c>
      <c r="I226" s="33" t="s">
        <v>14755</v>
      </c>
      <c r="J226" s="33">
        <v>473.36</v>
      </c>
      <c r="K226" s="33" t="s">
        <v>14756</v>
      </c>
      <c r="L226" s="33">
        <v>224</v>
      </c>
      <c r="M226" s="29" t="s">
        <v>21287</v>
      </c>
    </row>
    <row r="227" spans="1:13" s="34" customFormat="1" ht="16.05" customHeight="1">
      <c r="A227" s="33">
        <v>90438</v>
      </c>
      <c r="B227" s="33" t="s">
        <v>14757</v>
      </c>
      <c r="C227" s="33" t="s">
        <v>13595</v>
      </c>
      <c r="D227" s="33" t="s">
        <v>13596</v>
      </c>
      <c r="E227" s="33" t="s">
        <v>1928</v>
      </c>
      <c r="F227" s="33" t="s">
        <v>14758</v>
      </c>
      <c r="G227" s="33" t="s">
        <v>14759</v>
      </c>
      <c r="H227" s="33" t="s">
        <v>14159</v>
      </c>
      <c r="I227" s="33" t="s">
        <v>14760</v>
      </c>
      <c r="J227" s="33">
        <v>473.23500000000001</v>
      </c>
      <c r="K227" s="33" t="s">
        <v>14761</v>
      </c>
      <c r="L227" s="33">
        <v>225</v>
      </c>
      <c r="M227" s="29" t="s">
        <v>21287</v>
      </c>
    </row>
    <row r="228" spans="1:13" s="34" customFormat="1" ht="16.05" customHeight="1">
      <c r="A228" s="33">
        <v>47305</v>
      </c>
      <c r="B228" s="33" t="s">
        <v>14762</v>
      </c>
      <c r="C228" s="33" t="s">
        <v>13595</v>
      </c>
      <c r="D228" s="33" t="s">
        <v>13596</v>
      </c>
      <c r="E228" s="33" t="s">
        <v>1928</v>
      </c>
      <c r="F228" s="33" t="s">
        <v>14763</v>
      </c>
      <c r="G228" s="33" t="s">
        <v>14764</v>
      </c>
      <c r="H228" s="33" t="s">
        <v>14765</v>
      </c>
      <c r="I228" s="33" t="s">
        <v>14766</v>
      </c>
      <c r="J228" s="33">
        <v>473.17</v>
      </c>
      <c r="K228" s="33" t="s">
        <v>14767</v>
      </c>
      <c r="L228" s="33">
        <v>226</v>
      </c>
      <c r="M228" s="29" t="s">
        <v>21287</v>
      </c>
    </row>
    <row r="229" spans="1:13" s="34" customFormat="1" ht="16.05" customHeight="1">
      <c r="A229" s="33">
        <v>81081</v>
      </c>
      <c r="B229" s="33" t="s">
        <v>14768</v>
      </c>
      <c r="C229" s="33" t="s">
        <v>13595</v>
      </c>
      <c r="D229" s="33" t="s">
        <v>13596</v>
      </c>
      <c r="E229" s="33" t="s">
        <v>1928</v>
      </c>
      <c r="F229" s="33" t="s">
        <v>14769</v>
      </c>
      <c r="G229" s="33" t="s">
        <v>14770</v>
      </c>
      <c r="H229" s="33" t="s">
        <v>14771</v>
      </c>
      <c r="I229" s="33" t="s">
        <v>14772</v>
      </c>
      <c r="J229" s="33">
        <v>473.065</v>
      </c>
      <c r="K229" s="33" t="s">
        <v>14773</v>
      </c>
      <c r="L229" s="33">
        <v>227</v>
      </c>
      <c r="M229" s="29" t="s">
        <v>21287</v>
      </c>
    </row>
    <row r="230" spans="1:13" s="34" customFormat="1" ht="16.05" customHeight="1">
      <c r="A230" s="33">
        <v>81458</v>
      </c>
      <c r="B230" s="33" t="s">
        <v>14774</v>
      </c>
      <c r="C230" s="33" t="s">
        <v>13595</v>
      </c>
      <c r="D230" s="33" t="s">
        <v>13596</v>
      </c>
      <c r="E230" s="33" t="s">
        <v>1928</v>
      </c>
      <c r="F230" s="33" t="s">
        <v>14775</v>
      </c>
      <c r="G230" s="33" t="s">
        <v>14649</v>
      </c>
      <c r="H230" s="33" t="s">
        <v>14776</v>
      </c>
      <c r="I230" s="33" t="s">
        <v>14777</v>
      </c>
      <c r="J230" s="33">
        <v>473.03500000000003</v>
      </c>
      <c r="K230" s="33" t="s">
        <v>14778</v>
      </c>
      <c r="L230" s="33">
        <v>228</v>
      </c>
      <c r="M230" s="29" t="s">
        <v>21287</v>
      </c>
    </row>
    <row r="231" spans="1:13" s="34" customFormat="1" ht="16.05" customHeight="1">
      <c r="A231" s="33">
        <v>78983</v>
      </c>
      <c r="B231" s="33" t="s">
        <v>14779</v>
      </c>
      <c r="C231" s="33" t="s">
        <v>13595</v>
      </c>
      <c r="D231" s="33" t="s">
        <v>13596</v>
      </c>
      <c r="E231" s="33" t="s">
        <v>1928</v>
      </c>
      <c r="F231" s="33" t="s">
        <v>14780</v>
      </c>
      <c r="G231" s="33" t="s">
        <v>14480</v>
      </c>
      <c r="H231" s="33" t="s">
        <v>14481</v>
      </c>
      <c r="I231" s="33" t="s">
        <v>5469</v>
      </c>
      <c r="J231" s="33">
        <v>472.54500000000002</v>
      </c>
      <c r="K231" s="33" t="s">
        <v>14445</v>
      </c>
      <c r="L231" s="33">
        <v>229</v>
      </c>
      <c r="M231" s="29" t="s">
        <v>21287</v>
      </c>
    </row>
    <row r="232" spans="1:13" s="34" customFormat="1" ht="16.05" customHeight="1">
      <c r="A232" s="33">
        <v>80987</v>
      </c>
      <c r="B232" s="33" t="s">
        <v>14781</v>
      </c>
      <c r="C232" s="33" t="s">
        <v>13595</v>
      </c>
      <c r="D232" s="33" t="s">
        <v>13596</v>
      </c>
      <c r="E232" s="33" t="s">
        <v>1928</v>
      </c>
      <c r="F232" s="33" t="s">
        <v>14782</v>
      </c>
      <c r="G232" s="33" t="s">
        <v>14783</v>
      </c>
      <c r="H232" s="33" t="s">
        <v>14592</v>
      </c>
      <c r="I232" s="33" t="s">
        <v>14784</v>
      </c>
      <c r="J232" s="33">
        <v>472.52499999999998</v>
      </c>
      <c r="K232" s="33" t="s">
        <v>14785</v>
      </c>
      <c r="L232" s="33">
        <v>230</v>
      </c>
      <c r="M232" s="29" t="s">
        <v>21287</v>
      </c>
    </row>
    <row r="233" spans="1:13" s="34" customFormat="1" ht="16.05" customHeight="1">
      <c r="A233" s="33">
        <v>80261</v>
      </c>
      <c r="B233" s="33" t="s">
        <v>14786</v>
      </c>
      <c r="C233" s="33" t="s">
        <v>13595</v>
      </c>
      <c r="D233" s="33" t="s">
        <v>13596</v>
      </c>
      <c r="E233" s="33" t="s">
        <v>1928</v>
      </c>
      <c r="F233" s="33" t="s">
        <v>14787</v>
      </c>
      <c r="G233" s="33" t="s">
        <v>14522</v>
      </c>
      <c r="H233" s="33" t="s">
        <v>14656</v>
      </c>
      <c r="I233" s="33" t="s">
        <v>14788</v>
      </c>
      <c r="J233" s="33">
        <v>472.23</v>
      </c>
      <c r="K233" s="33" t="s">
        <v>14789</v>
      </c>
      <c r="L233" s="33">
        <v>231</v>
      </c>
      <c r="M233" s="29" t="s">
        <v>21287</v>
      </c>
    </row>
    <row r="234" spans="1:13" s="34" customFormat="1" ht="16.05" customHeight="1">
      <c r="A234" s="33">
        <v>81005</v>
      </c>
      <c r="B234" s="33" t="s">
        <v>14790</v>
      </c>
      <c r="C234" s="33" t="s">
        <v>13595</v>
      </c>
      <c r="D234" s="33" t="s">
        <v>13596</v>
      </c>
      <c r="E234" s="33" t="s">
        <v>1928</v>
      </c>
      <c r="F234" s="33" t="s">
        <v>14791</v>
      </c>
      <c r="G234" s="33" t="s">
        <v>14792</v>
      </c>
      <c r="H234" s="33" t="s">
        <v>14793</v>
      </c>
      <c r="I234" s="33" t="s">
        <v>14794</v>
      </c>
      <c r="J234" s="33">
        <v>472.21499999999997</v>
      </c>
      <c r="K234" s="33" t="s">
        <v>14795</v>
      </c>
      <c r="L234" s="33">
        <v>232</v>
      </c>
      <c r="M234" s="29" t="s">
        <v>21287</v>
      </c>
    </row>
    <row r="235" spans="1:13" s="34" customFormat="1" ht="16.05" customHeight="1">
      <c r="A235" s="33">
        <v>85052</v>
      </c>
      <c r="B235" s="33" t="s">
        <v>14796</v>
      </c>
      <c r="C235" s="33" t="s">
        <v>13595</v>
      </c>
      <c r="D235" s="33" t="s">
        <v>13596</v>
      </c>
      <c r="E235" s="33" t="s">
        <v>1928</v>
      </c>
      <c r="F235" s="33" t="s">
        <v>14797</v>
      </c>
      <c r="G235" s="33" t="s">
        <v>14798</v>
      </c>
      <c r="H235" s="33" t="s">
        <v>14799</v>
      </c>
      <c r="I235" s="33" t="s">
        <v>14800</v>
      </c>
      <c r="J235" s="33">
        <v>472.185</v>
      </c>
      <c r="K235" s="33" t="s">
        <v>14801</v>
      </c>
      <c r="L235" s="33">
        <v>233</v>
      </c>
      <c r="M235" s="29" t="s">
        <v>21287</v>
      </c>
    </row>
    <row r="236" spans="1:13" s="34" customFormat="1" ht="16.05" customHeight="1">
      <c r="A236" s="33">
        <v>81448</v>
      </c>
      <c r="B236" s="33" t="s">
        <v>14802</v>
      </c>
      <c r="C236" s="33" t="s">
        <v>13595</v>
      </c>
      <c r="D236" s="33" t="s">
        <v>13596</v>
      </c>
      <c r="E236" s="33" t="s">
        <v>1928</v>
      </c>
      <c r="F236" s="33" t="s">
        <v>14803</v>
      </c>
      <c r="G236" s="33" t="s">
        <v>14804</v>
      </c>
      <c r="H236" s="33" t="s">
        <v>14805</v>
      </c>
      <c r="I236" s="33" t="s">
        <v>14806</v>
      </c>
      <c r="J236" s="33">
        <v>472.09500000000003</v>
      </c>
      <c r="K236" s="33" t="s">
        <v>14807</v>
      </c>
      <c r="L236" s="33">
        <v>234</v>
      </c>
      <c r="M236" s="29" t="s">
        <v>21287</v>
      </c>
    </row>
    <row r="237" spans="1:13" s="34" customFormat="1" ht="16.05" customHeight="1">
      <c r="A237" s="33">
        <v>80923</v>
      </c>
      <c r="B237" s="33" t="s">
        <v>14808</v>
      </c>
      <c r="C237" s="33" t="s">
        <v>13595</v>
      </c>
      <c r="D237" s="33" t="s">
        <v>13596</v>
      </c>
      <c r="E237" s="33" t="s">
        <v>1928</v>
      </c>
      <c r="F237" s="33" t="s">
        <v>14809</v>
      </c>
      <c r="G237" s="33" t="s">
        <v>14810</v>
      </c>
      <c r="H237" s="33" t="s">
        <v>14811</v>
      </c>
      <c r="I237" s="33" t="s">
        <v>14812</v>
      </c>
      <c r="J237" s="33">
        <v>471.80500000000001</v>
      </c>
      <c r="K237" s="33" t="s">
        <v>14813</v>
      </c>
      <c r="L237" s="33">
        <v>235</v>
      </c>
      <c r="M237" s="29" t="s">
        <v>21287</v>
      </c>
    </row>
    <row r="238" spans="1:13" s="34" customFormat="1" ht="16.05" customHeight="1">
      <c r="A238" s="33">
        <v>90816</v>
      </c>
      <c r="B238" s="33" t="s">
        <v>14814</v>
      </c>
      <c r="C238" s="33" t="s">
        <v>13595</v>
      </c>
      <c r="D238" s="33" t="s">
        <v>13596</v>
      </c>
      <c r="E238" s="33" t="s">
        <v>1928</v>
      </c>
      <c r="F238" s="33" t="s">
        <v>14815</v>
      </c>
      <c r="G238" s="33" t="s">
        <v>14816</v>
      </c>
      <c r="H238" s="33" t="s">
        <v>14817</v>
      </c>
      <c r="I238" s="33" t="s">
        <v>14818</v>
      </c>
      <c r="J238" s="33">
        <v>471.73</v>
      </c>
      <c r="K238" s="33" t="s">
        <v>14192</v>
      </c>
      <c r="L238" s="33">
        <v>236</v>
      </c>
      <c r="M238" s="29" t="s">
        <v>21287</v>
      </c>
    </row>
    <row r="239" spans="1:13" s="34" customFormat="1" ht="16.05" customHeight="1">
      <c r="A239" s="33">
        <v>80639</v>
      </c>
      <c r="B239" s="33" t="s">
        <v>14819</v>
      </c>
      <c r="C239" s="33" t="s">
        <v>13595</v>
      </c>
      <c r="D239" s="33" t="s">
        <v>13596</v>
      </c>
      <c r="E239" s="33" t="s">
        <v>1928</v>
      </c>
      <c r="F239" s="33" t="s">
        <v>14820</v>
      </c>
      <c r="G239" s="33" t="s">
        <v>14549</v>
      </c>
      <c r="H239" s="33" t="s">
        <v>14821</v>
      </c>
      <c r="I239" s="33" t="s">
        <v>14822</v>
      </c>
      <c r="J239" s="33">
        <v>471.63</v>
      </c>
      <c r="K239" s="33" t="s">
        <v>14823</v>
      </c>
      <c r="L239" s="33">
        <v>237</v>
      </c>
      <c r="M239" s="29" t="s">
        <v>21287</v>
      </c>
    </row>
    <row r="240" spans="1:13" s="34" customFormat="1" ht="16.05" customHeight="1">
      <c r="A240" s="33">
        <v>85540</v>
      </c>
      <c r="B240" s="33" t="s">
        <v>14824</v>
      </c>
      <c r="C240" s="33" t="s">
        <v>13595</v>
      </c>
      <c r="D240" s="33" t="s">
        <v>13596</v>
      </c>
      <c r="E240" s="33" t="s">
        <v>1928</v>
      </c>
      <c r="F240" s="33" t="s">
        <v>14825</v>
      </c>
      <c r="G240" s="33" t="s">
        <v>14826</v>
      </c>
      <c r="H240" s="33" t="s">
        <v>14827</v>
      </c>
      <c r="I240" s="33" t="s">
        <v>14828</v>
      </c>
      <c r="J240" s="33">
        <v>471.54500000000002</v>
      </c>
      <c r="K240" s="33" t="s">
        <v>14829</v>
      </c>
      <c r="L240" s="33">
        <v>238</v>
      </c>
      <c r="M240" s="29" t="s">
        <v>21287</v>
      </c>
    </row>
    <row r="241" spans="1:13" s="34" customFormat="1" ht="16.05" customHeight="1">
      <c r="A241" s="33">
        <v>80969</v>
      </c>
      <c r="B241" s="33" t="s">
        <v>14830</v>
      </c>
      <c r="C241" s="33" t="s">
        <v>13595</v>
      </c>
      <c r="D241" s="33" t="s">
        <v>13596</v>
      </c>
      <c r="E241" s="33" t="s">
        <v>1928</v>
      </c>
      <c r="F241" s="33" t="s">
        <v>14831</v>
      </c>
      <c r="G241" s="33" t="s">
        <v>14506</v>
      </c>
      <c r="H241" s="33" t="s">
        <v>14832</v>
      </c>
      <c r="I241" s="33" t="s">
        <v>14833</v>
      </c>
      <c r="J241" s="33">
        <v>471.46</v>
      </c>
      <c r="K241" s="33" t="s">
        <v>14834</v>
      </c>
      <c r="L241" s="33">
        <v>239</v>
      </c>
      <c r="M241" s="29" t="s">
        <v>21287</v>
      </c>
    </row>
    <row r="242" spans="1:13" s="34" customFormat="1" ht="16.05" customHeight="1">
      <c r="A242" s="33">
        <v>82106</v>
      </c>
      <c r="B242" s="33" t="s">
        <v>14835</v>
      </c>
      <c r="C242" s="33" t="s">
        <v>13595</v>
      </c>
      <c r="D242" s="33" t="s">
        <v>13596</v>
      </c>
      <c r="E242" s="33" t="s">
        <v>1928</v>
      </c>
      <c r="F242" s="33" t="s">
        <v>14836</v>
      </c>
      <c r="G242" s="33" t="s">
        <v>14837</v>
      </c>
      <c r="H242" s="33" t="s">
        <v>14838</v>
      </c>
      <c r="I242" s="33" t="s">
        <v>14839</v>
      </c>
      <c r="J242" s="33">
        <v>471.42</v>
      </c>
      <c r="K242" s="33" t="s">
        <v>14840</v>
      </c>
      <c r="L242" s="33">
        <v>240</v>
      </c>
      <c r="M242" s="29" t="s">
        <v>21287</v>
      </c>
    </row>
    <row r="243" spans="1:13" s="34" customFormat="1" ht="16.05" customHeight="1">
      <c r="A243" s="33">
        <v>91647</v>
      </c>
      <c r="B243" s="33" t="s">
        <v>14841</v>
      </c>
      <c r="C243" s="33" t="s">
        <v>13595</v>
      </c>
      <c r="D243" s="33" t="s">
        <v>13596</v>
      </c>
      <c r="E243" s="33" t="s">
        <v>1928</v>
      </c>
      <c r="F243" s="33" t="s">
        <v>14842</v>
      </c>
      <c r="G243" s="33" t="s">
        <v>14843</v>
      </c>
      <c r="H243" s="33" t="s">
        <v>14817</v>
      </c>
      <c r="I243" s="33" t="s">
        <v>14844</v>
      </c>
      <c r="J243" s="33">
        <v>471.39499999999998</v>
      </c>
      <c r="K243" s="33" t="s">
        <v>14845</v>
      </c>
      <c r="L243" s="33">
        <v>241</v>
      </c>
      <c r="M243" s="29" t="s">
        <v>21287</v>
      </c>
    </row>
    <row r="244" spans="1:13" s="34" customFormat="1" ht="16.05" customHeight="1">
      <c r="A244" s="33">
        <v>80752</v>
      </c>
      <c r="B244" s="33" t="s">
        <v>14846</v>
      </c>
      <c r="C244" s="33" t="s">
        <v>13595</v>
      </c>
      <c r="D244" s="33" t="s">
        <v>13596</v>
      </c>
      <c r="E244" s="33" t="s">
        <v>1928</v>
      </c>
      <c r="F244" s="33" t="s">
        <v>14847</v>
      </c>
      <c r="G244" s="33" t="s">
        <v>14810</v>
      </c>
      <c r="H244" s="33" t="s">
        <v>14811</v>
      </c>
      <c r="I244" s="33" t="s">
        <v>14848</v>
      </c>
      <c r="J244" s="33">
        <v>471.35</v>
      </c>
      <c r="K244" s="33" t="s">
        <v>14849</v>
      </c>
      <c r="L244" s="33">
        <v>242</v>
      </c>
      <c r="M244" s="29" t="s">
        <v>21287</v>
      </c>
    </row>
    <row r="245" spans="1:13" s="34" customFormat="1" ht="16.05" customHeight="1">
      <c r="A245" s="33">
        <v>81462</v>
      </c>
      <c r="B245" s="33" t="s">
        <v>14850</v>
      </c>
      <c r="C245" s="33" t="s">
        <v>13595</v>
      </c>
      <c r="D245" s="33" t="s">
        <v>13596</v>
      </c>
      <c r="E245" s="33" t="s">
        <v>1928</v>
      </c>
      <c r="F245" s="33" t="s">
        <v>14851</v>
      </c>
      <c r="G245" s="33" t="s">
        <v>14671</v>
      </c>
      <c r="H245" s="33" t="s">
        <v>14672</v>
      </c>
      <c r="I245" s="33" t="s">
        <v>14852</v>
      </c>
      <c r="J245" s="33">
        <v>471.26499999999999</v>
      </c>
      <c r="K245" s="33" t="s">
        <v>14853</v>
      </c>
      <c r="L245" s="33">
        <v>243</v>
      </c>
      <c r="M245" s="29" t="s">
        <v>21287</v>
      </c>
    </row>
    <row r="246" spans="1:13" s="34" customFormat="1" ht="16.05" customHeight="1">
      <c r="A246" s="33">
        <v>91919</v>
      </c>
      <c r="B246" s="33" t="s">
        <v>14854</v>
      </c>
      <c r="C246" s="33" t="s">
        <v>13595</v>
      </c>
      <c r="D246" s="33" t="s">
        <v>13596</v>
      </c>
      <c r="E246" s="33" t="s">
        <v>1928</v>
      </c>
      <c r="F246" s="33" t="s">
        <v>14855</v>
      </c>
      <c r="G246" s="33" t="s">
        <v>14856</v>
      </c>
      <c r="H246" s="33" t="s">
        <v>14857</v>
      </c>
      <c r="I246" s="33" t="s">
        <v>14858</v>
      </c>
      <c r="J246" s="33">
        <v>471.14</v>
      </c>
      <c r="K246" s="33" t="s">
        <v>14859</v>
      </c>
      <c r="L246" s="33">
        <v>244</v>
      </c>
      <c r="M246" s="29" t="s">
        <v>21287</v>
      </c>
    </row>
    <row r="247" spans="1:13" s="34" customFormat="1" ht="16.05" customHeight="1">
      <c r="A247" s="33">
        <v>79366</v>
      </c>
      <c r="B247" s="33" t="s">
        <v>14860</v>
      </c>
      <c r="C247" s="33" t="s">
        <v>13595</v>
      </c>
      <c r="D247" s="33" t="s">
        <v>13596</v>
      </c>
      <c r="E247" s="33" t="s">
        <v>1928</v>
      </c>
      <c r="F247" s="33" t="s">
        <v>14861</v>
      </c>
      <c r="G247" s="33" t="s">
        <v>14862</v>
      </c>
      <c r="H247" s="33" t="s">
        <v>14863</v>
      </c>
      <c r="I247" s="33" t="s">
        <v>14864</v>
      </c>
      <c r="J247" s="33">
        <v>471.13</v>
      </c>
      <c r="K247" s="33" t="s">
        <v>14865</v>
      </c>
      <c r="L247" s="33">
        <v>245</v>
      </c>
      <c r="M247" s="29" t="s">
        <v>21287</v>
      </c>
    </row>
    <row r="248" spans="1:13" s="34" customFormat="1" ht="16.05" customHeight="1">
      <c r="A248" s="33">
        <v>81028</v>
      </c>
      <c r="B248" s="33" t="s">
        <v>14866</v>
      </c>
      <c r="C248" s="33" t="s">
        <v>13595</v>
      </c>
      <c r="D248" s="33" t="s">
        <v>13596</v>
      </c>
      <c r="E248" s="33" t="s">
        <v>1928</v>
      </c>
      <c r="F248" s="33" t="s">
        <v>14867</v>
      </c>
      <c r="G248" s="33" t="s">
        <v>14868</v>
      </c>
      <c r="H248" s="33" t="s">
        <v>14869</v>
      </c>
      <c r="I248" s="33" t="s">
        <v>14870</v>
      </c>
      <c r="J248" s="33">
        <v>471.04</v>
      </c>
      <c r="K248" s="33" t="s">
        <v>14871</v>
      </c>
      <c r="L248" s="33">
        <v>246</v>
      </c>
      <c r="M248" s="29" t="s">
        <v>21287</v>
      </c>
    </row>
    <row r="249" spans="1:13" s="34" customFormat="1" ht="16.05" customHeight="1">
      <c r="A249" s="33">
        <v>90939</v>
      </c>
      <c r="B249" s="33" t="s">
        <v>14872</v>
      </c>
      <c r="C249" s="33" t="s">
        <v>13595</v>
      </c>
      <c r="D249" s="33" t="s">
        <v>13596</v>
      </c>
      <c r="E249" s="33" t="s">
        <v>1928</v>
      </c>
      <c r="F249" s="33" t="s">
        <v>14873</v>
      </c>
      <c r="G249" s="33" t="s">
        <v>14843</v>
      </c>
      <c r="H249" s="33" t="s">
        <v>14817</v>
      </c>
      <c r="I249" s="33" t="s">
        <v>14874</v>
      </c>
      <c r="J249" s="33">
        <v>470.94</v>
      </c>
      <c r="K249" s="33" t="s">
        <v>14875</v>
      </c>
      <c r="L249" s="33">
        <v>247</v>
      </c>
      <c r="M249" s="29" t="s">
        <v>21287</v>
      </c>
    </row>
    <row r="250" spans="1:13" s="34" customFormat="1" ht="16.05" customHeight="1">
      <c r="A250" s="33">
        <v>90683</v>
      </c>
      <c r="B250" s="33" t="s">
        <v>14876</v>
      </c>
      <c r="C250" s="33" t="s">
        <v>13595</v>
      </c>
      <c r="D250" s="33" t="s">
        <v>13596</v>
      </c>
      <c r="E250" s="33" t="s">
        <v>1928</v>
      </c>
      <c r="F250" s="33" t="s">
        <v>14877</v>
      </c>
      <c r="G250" s="33" t="s">
        <v>14878</v>
      </c>
      <c r="H250" s="33" t="s">
        <v>14879</v>
      </c>
      <c r="I250" s="33" t="s">
        <v>14880</v>
      </c>
      <c r="J250" s="33">
        <v>470.755</v>
      </c>
      <c r="K250" s="33" t="s">
        <v>14881</v>
      </c>
      <c r="L250" s="33">
        <v>248</v>
      </c>
      <c r="M250" s="29" t="s">
        <v>21287</v>
      </c>
    </row>
    <row r="251" spans="1:13" s="34" customFormat="1" ht="16.05" customHeight="1">
      <c r="A251" s="33">
        <v>90995</v>
      </c>
      <c r="B251" s="33" t="s">
        <v>14882</v>
      </c>
      <c r="C251" s="33" t="s">
        <v>13595</v>
      </c>
      <c r="D251" s="33" t="s">
        <v>13596</v>
      </c>
      <c r="E251" s="33" t="s">
        <v>1928</v>
      </c>
      <c r="F251" s="33" t="s">
        <v>14883</v>
      </c>
      <c r="G251" s="33" t="s">
        <v>14884</v>
      </c>
      <c r="H251" s="33" t="s">
        <v>14885</v>
      </c>
      <c r="I251" s="33" t="s">
        <v>14886</v>
      </c>
      <c r="J251" s="33">
        <v>470.745</v>
      </c>
      <c r="K251" s="33" t="s">
        <v>14887</v>
      </c>
      <c r="L251" s="33">
        <v>249</v>
      </c>
      <c r="M251" s="29" t="s">
        <v>21287</v>
      </c>
    </row>
    <row r="252" spans="1:13" s="34" customFormat="1" ht="16.05" customHeight="1">
      <c r="A252" s="33">
        <v>79545</v>
      </c>
      <c r="B252" s="33" t="s">
        <v>14888</v>
      </c>
      <c r="C252" s="33" t="s">
        <v>13595</v>
      </c>
      <c r="D252" s="33" t="s">
        <v>13596</v>
      </c>
      <c r="E252" s="33" t="s">
        <v>1928</v>
      </c>
      <c r="F252" s="33" t="s">
        <v>14889</v>
      </c>
      <c r="G252" s="33" t="s">
        <v>14601</v>
      </c>
      <c r="H252" s="33" t="s">
        <v>14890</v>
      </c>
      <c r="I252" s="33" t="s">
        <v>14891</v>
      </c>
      <c r="J252" s="33">
        <v>470.68</v>
      </c>
      <c r="K252" s="33" t="s">
        <v>14892</v>
      </c>
      <c r="L252" s="33">
        <v>250</v>
      </c>
      <c r="M252" s="29" t="s">
        <v>21287</v>
      </c>
    </row>
    <row r="253" spans="1:13" s="34" customFormat="1" ht="16.05" customHeight="1">
      <c r="A253" s="33">
        <v>80760</v>
      </c>
      <c r="B253" s="33" t="s">
        <v>14893</v>
      </c>
      <c r="C253" s="33" t="s">
        <v>13595</v>
      </c>
      <c r="D253" s="33" t="s">
        <v>13596</v>
      </c>
      <c r="E253" s="33" t="s">
        <v>1928</v>
      </c>
      <c r="F253" s="33" t="s">
        <v>14894</v>
      </c>
      <c r="G253" s="33" t="s">
        <v>14895</v>
      </c>
      <c r="H253" s="33" t="s">
        <v>14896</v>
      </c>
      <c r="I253" s="33" t="s">
        <v>14897</v>
      </c>
      <c r="J253" s="33">
        <v>470.67</v>
      </c>
      <c r="K253" s="33" t="s">
        <v>14898</v>
      </c>
      <c r="L253" s="33">
        <v>251</v>
      </c>
      <c r="M253" s="29" t="s">
        <v>21287</v>
      </c>
    </row>
    <row r="254" spans="1:13" s="34" customFormat="1" ht="16.05" customHeight="1">
      <c r="A254" s="33">
        <v>82727</v>
      </c>
      <c r="B254" s="33" t="s">
        <v>14899</v>
      </c>
      <c r="C254" s="33" t="s">
        <v>13595</v>
      </c>
      <c r="D254" s="33" t="s">
        <v>13596</v>
      </c>
      <c r="E254" s="33" t="s">
        <v>1928</v>
      </c>
      <c r="F254" s="33" t="s">
        <v>14900</v>
      </c>
      <c r="G254" s="33" t="s">
        <v>14901</v>
      </c>
      <c r="H254" s="33" t="s">
        <v>14902</v>
      </c>
      <c r="I254" s="33" t="s">
        <v>14903</v>
      </c>
      <c r="J254" s="33">
        <v>470.46499999999997</v>
      </c>
      <c r="K254" s="33" t="s">
        <v>14904</v>
      </c>
      <c r="L254" s="33">
        <v>252</v>
      </c>
      <c r="M254" s="29" t="s">
        <v>21287</v>
      </c>
    </row>
    <row r="255" spans="1:13" s="34" customFormat="1" ht="16.05" customHeight="1">
      <c r="A255" s="33">
        <v>80479</v>
      </c>
      <c r="B255" s="33" t="s">
        <v>14905</v>
      </c>
      <c r="C255" s="33" t="s">
        <v>13595</v>
      </c>
      <c r="D255" s="33" t="s">
        <v>13596</v>
      </c>
      <c r="E255" s="33" t="s">
        <v>1928</v>
      </c>
      <c r="F255" s="33" t="s">
        <v>14906</v>
      </c>
      <c r="G255" s="33" t="s">
        <v>14907</v>
      </c>
      <c r="H255" s="33" t="s">
        <v>14908</v>
      </c>
      <c r="I255" s="33" t="s">
        <v>14909</v>
      </c>
      <c r="J255" s="33">
        <v>470.30500000000001</v>
      </c>
      <c r="K255" s="33" t="s">
        <v>14910</v>
      </c>
      <c r="L255" s="33">
        <v>253</v>
      </c>
      <c r="M255" s="29" t="s">
        <v>21287</v>
      </c>
    </row>
    <row r="256" spans="1:13" s="34" customFormat="1" ht="16.05" customHeight="1">
      <c r="A256" s="33">
        <v>91149</v>
      </c>
      <c r="B256" s="33" t="s">
        <v>14911</v>
      </c>
      <c r="C256" s="33" t="s">
        <v>13595</v>
      </c>
      <c r="D256" s="33" t="s">
        <v>13596</v>
      </c>
      <c r="E256" s="33" t="s">
        <v>1928</v>
      </c>
      <c r="F256" s="33" t="s">
        <v>14912</v>
      </c>
      <c r="G256" s="33" t="s">
        <v>14913</v>
      </c>
      <c r="H256" s="33" t="s">
        <v>14914</v>
      </c>
      <c r="I256" s="33" t="s">
        <v>14915</v>
      </c>
      <c r="J256" s="33">
        <v>469.72500000000002</v>
      </c>
      <c r="K256" s="33" t="s">
        <v>14916</v>
      </c>
      <c r="L256" s="33">
        <v>254</v>
      </c>
      <c r="M256" s="29" t="s">
        <v>21287</v>
      </c>
    </row>
    <row r="257" spans="1:13" s="34" customFormat="1" ht="16.05" customHeight="1">
      <c r="A257" s="33">
        <v>82564</v>
      </c>
      <c r="B257" s="33" t="s">
        <v>14917</v>
      </c>
      <c r="C257" s="33" t="s">
        <v>13595</v>
      </c>
      <c r="D257" s="33" t="s">
        <v>13596</v>
      </c>
      <c r="E257" s="33" t="s">
        <v>1928</v>
      </c>
      <c r="F257" s="33" t="s">
        <v>14918</v>
      </c>
      <c r="G257" s="33" t="s">
        <v>14919</v>
      </c>
      <c r="H257" s="33" t="s">
        <v>14920</v>
      </c>
      <c r="I257" s="33" t="s">
        <v>14921</v>
      </c>
      <c r="J257" s="33">
        <v>469.685</v>
      </c>
      <c r="K257" s="33" t="s">
        <v>14922</v>
      </c>
      <c r="L257" s="33">
        <v>255</v>
      </c>
      <c r="M257" s="29" t="s">
        <v>21287</v>
      </c>
    </row>
    <row r="258" spans="1:13" s="34" customFormat="1" ht="16.05" customHeight="1">
      <c r="A258" s="33">
        <v>84959</v>
      </c>
      <c r="B258" s="33" t="s">
        <v>14923</v>
      </c>
      <c r="C258" s="33" t="s">
        <v>13595</v>
      </c>
      <c r="D258" s="33" t="s">
        <v>13596</v>
      </c>
      <c r="E258" s="33" t="s">
        <v>1928</v>
      </c>
      <c r="F258" s="33" t="s">
        <v>14924</v>
      </c>
      <c r="G258" s="33" t="s">
        <v>14925</v>
      </c>
      <c r="H258" s="33" t="s">
        <v>14926</v>
      </c>
      <c r="I258" s="33" t="s">
        <v>14927</v>
      </c>
      <c r="J258" s="33">
        <v>469.60500000000002</v>
      </c>
      <c r="K258" s="33" t="s">
        <v>14928</v>
      </c>
      <c r="L258" s="33">
        <v>256</v>
      </c>
      <c r="M258" s="29" t="s">
        <v>21287</v>
      </c>
    </row>
    <row r="259" spans="1:13" s="34" customFormat="1" ht="16.05" customHeight="1">
      <c r="A259" s="33">
        <v>82149</v>
      </c>
      <c r="B259" s="33" t="s">
        <v>14929</v>
      </c>
      <c r="C259" s="33" t="s">
        <v>13595</v>
      </c>
      <c r="D259" s="33" t="s">
        <v>13596</v>
      </c>
      <c r="E259" s="33" t="s">
        <v>1928</v>
      </c>
      <c r="F259" s="33" t="s">
        <v>14930</v>
      </c>
      <c r="G259" s="33" t="s">
        <v>14931</v>
      </c>
      <c r="H259" s="33" t="s">
        <v>14932</v>
      </c>
      <c r="I259" s="33" t="s">
        <v>14933</v>
      </c>
      <c r="J259" s="33">
        <v>469.59</v>
      </c>
      <c r="K259" s="33" t="s">
        <v>14934</v>
      </c>
      <c r="L259" s="33">
        <v>257</v>
      </c>
      <c r="M259" s="29" t="s">
        <v>21287</v>
      </c>
    </row>
    <row r="260" spans="1:13" s="34" customFormat="1" ht="16.05" customHeight="1">
      <c r="A260" s="33">
        <v>85342</v>
      </c>
      <c r="B260" s="33" t="s">
        <v>14935</v>
      </c>
      <c r="C260" s="33" t="s">
        <v>13595</v>
      </c>
      <c r="D260" s="33" t="s">
        <v>13596</v>
      </c>
      <c r="E260" s="33" t="s">
        <v>1928</v>
      </c>
      <c r="F260" s="33" t="s">
        <v>14936</v>
      </c>
      <c r="G260" s="33" t="s">
        <v>14937</v>
      </c>
      <c r="H260" s="33" t="s">
        <v>14475</v>
      </c>
      <c r="I260" s="33" t="s">
        <v>14938</v>
      </c>
      <c r="J260" s="33">
        <v>469.51499999999999</v>
      </c>
      <c r="K260" s="33" t="s">
        <v>14939</v>
      </c>
      <c r="L260" s="33">
        <v>258</v>
      </c>
      <c r="M260" s="29" t="s">
        <v>21287</v>
      </c>
    </row>
    <row r="261" spans="1:13" s="34" customFormat="1" ht="16.05" customHeight="1">
      <c r="A261" s="33">
        <v>91933</v>
      </c>
      <c r="B261" s="33" t="s">
        <v>14940</v>
      </c>
      <c r="C261" s="33" t="s">
        <v>13595</v>
      </c>
      <c r="D261" s="33" t="s">
        <v>13596</v>
      </c>
      <c r="E261" s="33" t="s">
        <v>1928</v>
      </c>
      <c r="F261" s="33" t="s">
        <v>14941</v>
      </c>
      <c r="G261" s="33" t="s">
        <v>14942</v>
      </c>
      <c r="H261" s="33" t="s">
        <v>14857</v>
      </c>
      <c r="I261" s="33" t="s">
        <v>14943</v>
      </c>
      <c r="J261" s="33">
        <v>469.45</v>
      </c>
      <c r="K261" s="33" t="s">
        <v>14944</v>
      </c>
      <c r="L261" s="33">
        <v>259</v>
      </c>
      <c r="M261" s="29" t="s">
        <v>21287</v>
      </c>
    </row>
    <row r="262" spans="1:13" s="34" customFormat="1" ht="16.05" customHeight="1">
      <c r="A262" s="33">
        <v>82072</v>
      </c>
      <c r="B262" s="33" t="s">
        <v>14945</v>
      </c>
      <c r="C262" s="33" t="s">
        <v>13595</v>
      </c>
      <c r="D262" s="33" t="s">
        <v>13596</v>
      </c>
      <c r="E262" s="33" t="s">
        <v>1928</v>
      </c>
      <c r="F262" s="33" t="s">
        <v>14946</v>
      </c>
      <c r="G262" s="33" t="s">
        <v>14837</v>
      </c>
      <c r="H262" s="33" t="s">
        <v>14838</v>
      </c>
      <c r="I262" s="33" t="s">
        <v>14947</v>
      </c>
      <c r="J262" s="33">
        <v>469.12</v>
      </c>
      <c r="K262" s="33" t="s">
        <v>14948</v>
      </c>
      <c r="L262" s="33">
        <v>260</v>
      </c>
      <c r="M262" s="29" t="s">
        <v>21287</v>
      </c>
    </row>
    <row r="263" spans="1:13" s="34" customFormat="1" ht="16.05" customHeight="1">
      <c r="A263" s="33">
        <v>90942</v>
      </c>
      <c r="B263" s="33" t="s">
        <v>14949</v>
      </c>
      <c r="C263" s="33" t="s">
        <v>13595</v>
      </c>
      <c r="D263" s="33" t="s">
        <v>13596</v>
      </c>
      <c r="E263" s="33" t="s">
        <v>1928</v>
      </c>
      <c r="F263" s="33" t="s">
        <v>14950</v>
      </c>
      <c r="G263" s="33" t="s">
        <v>14951</v>
      </c>
      <c r="H263" s="33" t="s">
        <v>14952</v>
      </c>
      <c r="I263" s="33" t="s">
        <v>14953</v>
      </c>
      <c r="J263" s="33">
        <v>468.185</v>
      </c>
      <c r="K263" s="33" t="s">
        <v>14954</v>
      </c>
      <c r="L263" s="33">
        <v>261</v>
      </c>
      <c r="M263" s="29" t="s">
        <v>21287</v>
      </c>
    </row>
    <row r="264" spans="1:13" s="34" customFormat="1" ht="16.05" customHeight="1">
      <c r="A264" s="33">
        <v>91132</v>
      </c>
      <c r="B264" s="33" t="s">
        <v>14955</v>
      </c>
      <c r="C264" s="33" t="s">
        <v>13595</v>
      </c>
      <c r="D264" s="33" t="s">
        <v>13596</v>
      </c>
      <c r="E264" s="33" t="s">
        <v>1928</v>
      </c>
      <c r="F264" s="33" t="s">
        <v>14956</v>
      </c>
      <c r="G264" s="33" t="s">
        <v>14951</v>
      </c>
      <c r="H264" s="33" t="s">
        <v>14952</v>
      </c>
      <c r="I264" s="33" t="s">
        <v>14957</v>
      </c>
      <c r="J264" s="33">
        <v>467.875</v>
      </c>
      <c r="K264" s="33" t="s">
        <v>13795</v>
      </c>
      <c r="L264" s="33">
        <v>262</v>
      </c>
      <c r="M264" s="29" t="s">
        <v>21287</v>
      </c>
    </row>
    <row r="265" spans="1:13" s="34" customFormat="1" ht="16.05" customHeight="1">
      <c r="A265" s="33">
        <v>80871</v>
      </c>
      <c r="B265" s="33" t="s">
        <v>14958</v>
      </c>
      <c r="C265" s="33" t="s">
        <v>13595</v>
      </c>
      <c r="D265" s="33" t="s">
        <v>13596</v>
      </c>
      <c r="E265" s="33" t="s">
        <v>1928</v>
      </c>
      <c r="F265" s="33" t="s">
        <v>14959</v>
      </c>
      <c r="G265" s="33" t="s">
        <v>14960</v>
      </c>
      <c r="H265" s="33" t="s">
        <v>14961</v>
      </c>
      <c r="I265" s="33" t="s">
        <v>14959</v>
      </c>
      <c r="J265" s="33">
        <v>467.65499999999997</v>
      </c>
      <c r="K265" s="33" t="s">
        <v>14962</v>
      </c>
      <c r="L265" s="33">
        <v>263</v>
      </c>
      <c r="M265" s="29" t="s">
        <v>21287</v>
      </c>
    </row>
    <row r="266" spans="1:13" s="34" customFormat="1" ht="16.05" customHeight="1">
      <c r="A266" s="33">
        <v>79654</v>
      </c>
      <c r="B266" s="33" t="s">
        <v>14963</v>
      </c>
      <c r="C266" s="33" t="s">
        <v>13595</v>
      </c>
      <c r="D266" s="33" t="s">
        <v>13596</v>
      </c>
      <c r="E266" s="33" t="s">
        <v>1928</v>
      </c>
      <c r="F266" s="33" t="s">
        <v>14964</v>
      </c>
      <c r="G266" s="33" t="s">
        <v>14965</v>
      </c>
      <c r="H266" s="33" t="s">
        <v>14966</v>
      </c>
      <c r="I266" s="33" t="s">
        <v>14964</v>
      </c>
      <c r="J266" s="33">
        <v>467.51</v>
      </c>
      <c r="K266" s="33" t="s">
        <v>14967</v>
      </c>
      <c r="L266" s="33">
        <v>264</v>
      </c>
      <c r="M266" s="29" t="s">
        <v>21287</v>
      </c>
    </row>
    <row r="267" spans="1:13" s="34" customFormat="1" ht="16.05" customHeight="1">
      <c r="A267" s="33">
        <v>91045</v>
      </c>
      <c r="B267" s="33" t="s">
        <v>14968</v>
      </c>
      <c r="C267" s="33" t="s">
        <v>13595</v>
      </c>
      <c r="D267" s="33" t="s">
        <v>13596</v>
      </c>
      <c r="E267" s="33" t="s">
        <v>1928</v>
      </c>
      <c r="F267" s="33" t="s">
        <v>14969</v>
      </c>
      <c r="G267" s="33" t="s">
        <v>14970</v>
      </c>
      <c r="H267" s="33" t="s">
        <v>14971</v>
      </c>
      <c r="I267" s="33" t="s">
        <v>14972</v>
      </c>
      <c r="J267" s="33">
        <v>467.32</v>
      </c>
      <c r="K267" s="33" t="s">
        <v>14973</v>
      </c>
      <c r="L267" s="33">
        <v>265</v>
      </c>
      <c r="M267" s="29" t="s">
        <v>21287</v>
      </c>
    </row>
    <row r="268" spans="1:13" s="34" customFormat="1" ht="16.05" customHeight="1">
      <c r="A268" s="33">
        <v>81068</v>
      </c>
      <c r="B268" s="33" t="s">
        <v>14974</v>
      </c>
      <c r="C268" s="33" t="s">
        <v>13595</v>
      </c>
      <c r="D268" s="33" t="s">
        <v>13596</v>
      </c>
      <c r="E268" s="33" t="s">
        <v>1928</v>
      </c>
      <c r="F268" s="33" t="s">
        <v>14975</v>
      </c>
      <c r="G268" s="33" t="s">
        <v>14976</v>
      </c>
      <c r="H268" s="33" t="s">
        <v>14977</v>
      </c>
      <c r="I268" s="33" t="s">
        <v>14978</v>
      </c>
      <c r="J268" s="33">
        <v>467.19499999999999</v>
      </c>
      <c r="K268" s="33" t="s">
        <v>14979</v>
      </c>
      <c r="L268" s="33">
        <v>266</v>
      </c>
      <c r="M268" s="29" t="s">
        <v>21287</v>
      </c>
    </row>
    <row r="269" spans="1:13" s="34" customFormat="1" ht="16.05" customHeight="1">
      <c r="A269" s="33">
        <v>90487</v>
      </c>
      <c r="B269" s="33" t="s">
        <v>14980</v>
      </c>
      <c r="C269" s="33" t="s">
        <v>13595</v>
      </c>
      <c r="D269" s="33" t="s">
        <v>13596</v>
      </c>
      <c r="E269" s="33" t="s">
        <v>1928</v>
      </c>
      <c r="F269" s="33" t="s">
        <v>14981</v>
      </c>
      <c r="G269" s="33" t="s">
        <v>14982</v>
      </c>
      <c r="H269" s="33" t="s">
        <v>14983</v>
      </c>
      <c r="I269" s="33" t="s">
        <v>14984</v>
      </c>
      <c r="J269" s="33">
        <v>467.13</v>
      </c>
      <c r="K269" s="33" t="s">
        <v>14985</v>
      </c>
      <c r="L269" s="33">
        <v>267</v>
      </c>
      <c r="M269" s="29" t="s">
        <v>21287</v>
      </c>
    </row>
    <row r="270" spans="1:13" s="34" customFormat="1" ht="16.05" customHeight="1">
      <c r="A270" s="33">
        <v>79581</v>
      </c>
      <c r="B270" s="33" t="s">
        <v>14986</v>
      </c>
      <c r="C270" s="33" t="s">
        <v>13595</v>
      </c>
      <c r="D270" s="33" t="s">
        <v>13596</v>
      </c>
      <c r="E270" s="33" t="s">
        <v>1928</v>
      </c>
      <c r="F270" s="33" t="s">
        <v>14987</v>
      </c>
      <c r="G270" s="33" t="s">
        <v>14988</v>
      </c>
      <c r="H270" s="33" t="s">
        <v>14666</v>
      </c>
      <c r="I270" s="33" t="s">
        <v>14989</v>
      </c>
      <c r="J270" s="33">
        <v>466.90499999999997</v>
      </c>
      <c r="K270" s="33" t="s">
        <v>14990</v>
      </c>
      <c r="L270" s="33">
        <v>268</v>
      </c>
      <c r="M270" s="29" t="s">
        <v>21287</v>
      </c>
    </row>
    <row r="271" spans="1:13" s="34" customFormat="1" ht="16.05" customHeight="1">
      <c r="A271" s="33">
        <v>83450</v>
      </c>
      <c r="B271" s="33" t="s">
        <v>14991</v>
      </c>
      <c r="C271" s="33" t="s">
        <v>13595</v>
      </c>
      <c r="D271" s="33" t="s">
        <v>13596</v>
      </c>
      <c r="E271" s="33" t="s">
        <v>1928</v>
      </c>
      <c r="F271" s="33" t="s">
        <v>14992</v>
      </c>
      <c r="G271" s="33" t="s">
        <v>14993</v>
      </c>
      <c r="H271" s="33" t="s">
        <v>14994</v>
      </c>
      <c r="I271" s="33" t="s">
        <v>14995</v>
      </c>
      <c r="J271" s="33">
        <v>466.71499999999997</v>
      </c>
      <c r="K271" s="33" t="s">
        <v>14996</v>
      </c>
      <c r="L271" s="33">
        <v>269</v>
      </c>
      <c r="M271" s="29" t="s">
        <v>21287</v>
      </c>
    </row>
    <row r="272" spans="1:13" s="34" customFormat="1" ht="16.05" customHeight="1">
      <c r="A272" s="33">
        <v>83997</v>
      </c>
      <c r="B272" s="33" t="s">
        <v>14997</v>
      </c>
      <c r="C272" s="33" t="s">
        <v>13595</v>
      </c>
      <c r="D272" s="33" t="s">
        <v>13596</v>
      </c>
      <c r="E272" s="33" t="s">
        <v>1928</v>
      </c>
      <c r="F272" s="33" t="s">
        <v>14998</v>
      </c>
      <c r="G272" s="33" t="s">
        <v>14999</v>
      </c>
      <c r="H272" s="33" t="s">
        <v>11794</v>
      </c>
      <c r="I272" s="33" t="s">
        <v>15000</v>
      </c>
      <c r="J272" s="33">
        <v>466.46499999999997</v>
      </c>
      <c r="K272" s="33" t="s">
        <v>15001</v>
      </c>
      <c r="L272" s="33">
        <v>270</v>
      </c>
      <c r="M272" s="29" t="s">
        <v>21287</v>
      </c>
    </row>
    <row r="273" spans="1:13" s="34" customFormat="1" ht="16.05" customHeight="1">
      <c r="A273" s="33">
        <v>91757</v>
      </c>
      <c r="B273" s="33" t="s">
        <v>15002</v>
      </c>
      <c r="C273" s="33" t="s">
        <v>13595</v>
      </c>
      <c r="D273" s="33" t="s">
        <v>13596</v>
      </c>
      <c r="E273" s="33" t="s">
        <v>1928</v>
      </c>
      <c r="F273" s="33" t="s">
        <v>15003</v>
      </c>
      <c r="G273" s="33" t="s">
        <v>15004</v>
      </c>
      <c r="H273" s="33" t="s">
        <v>15005</v>
      </c>
      <c r="I273" s="33" t="s">
        <v>15006</v>
      </c>
      <c r="J273" s="33">
        <v>465.38</v>
      </c>
      <c r="K273" s="33" t="s">
        <v>15007</v>
      </c>
      <c r="L273" s="33">
        <v>271</v>
      </c>
      <c r="M273" s="29" t="s">
        <v>21287</v>
      </c>
    </row>
    <row r="274" spans="1:13" s="34" customFormat="1" ht="16.05" customHeight="1">
      <c r="A274" s="33">
        <v>91236</v>
      </c>
      <c r="B274" s="33" t="s">
        <v>15008</v>
      </c>
      <c r="C274" s="33" t="s">
        <v>13595</v>
      </c>
      <c r="D274" s="33" t="s">
        <v>13596</v>
      </c>
      <c r="E274" s="33" t="s">
        <v>1928</v>
      </c>
      <c r="F274" s="33" t="s">
        <v>15009</v>
      </c>
      <c r="G274" s="33" t="s">
        <v>15010</v>
      </c>
      <c r="H274" s="33" t="s">
        <v>15011</v>
      </c>
      <c r="I274" s="33" t="s">
        <v>15009</v>
      </c>
      <c r="J274" s="33">
        <v>465.15499999999997</v>
      </c>
      <c r="K274" s="33" t="s">
        <v>15012</v>
      </c>
      <c r="L274" s="33">
        <v>272</v>
      </c>
      <c r="M274" s="29" t="s">
        <v>21287</v>
      </c>
    </row>
    <row r="275" spans="1:13" s="34" customFormat="1" ht="16.05" customHeight="1">
      <c r="A275" s="33">
        <v>79632</v>
      </c>
      <c r="B275" s="33" t="s">
        <v>15013</v>
      </c>
      <c r="C275" s="33" t="s">
        <v>13595</v>
      </c>
      <c r="D275" s="33" t="s">
        <v>13596</v>
      </c>
      <c r="E275" s="33" t="s">
        <v>1928</v>
      </c>
      <c r="F275" s="33" t="s">
        <v>15014</v>
      </c>
      <c r="G275" s="33" t="s">
        <v>14965</v>
      </c>
      <c r="H275" s="33" t="s">
        <v>14966</v>
      </c>
      <c r="I275" s="33" t="s">
        <v>15014</v>
      </c>
      <c r="J275" s="33">
        <v>464.85500000000002</v>
      </c>
      <c r="K275" s="33" t="s">
        <v>15015</v>
      </c>
      <c r="L275" s="33">
        <v>273</v>
      </c>
      <c r="M275" s="29" t="s">
        <v>21287</v>
      </c>
    </row>
    <row r="276" spans="1:13" s="34" customFormat="1" ht="16.05" customHeight="1">
      <c r="A276" s="33">
        <v>91053</v>
      </c>
      <c r="B276" s="33" t="s">
        <v>15016</v>
      </c>
      <c r="C276" s="33" t="s">
        <v>13595</v>
      </c>
      <c r="D276" s="33" t="s">
        <v>13596</v>
      </c>
      <c r="E276" s="33" t="s">
        <v>1928</v>
      </c>
      <c r="F276" s="33" t="s">
        <v>15017</v>
      </c>
      <c r="G276" s="33" t="s">
        <v>4149</v>
      </c>
      <c r="H276" s="33" t="s">
        <v>15018</v>
      </c>
      <c r="I276" s="33" t="s">
        <v>15017</v>
      </c>
      <c r="J276" s="33">
        <v>464.77</v>
      </c>
      <c r="K276" s="33" t="s">
        <v>15019</v>
      </c>
      <c r="L276" s="33">
        <v>274</v>
      </c>
      <c r="M276" s="29" t="s">
        <v>21287</v>
      </c>
    </row>
    <row r="277" spans="1:13" s="34" customFormat="1" ht="16.05" customHeight="1">
      <c r="A277" s="33">
        <v>91056</v>
      </c>
      <c r="B277" s="33" t="s">
        <v>15020</v>
      </c>
      <c r="C277" s="33" t="s">
        <v>13595</v>
      </c>
      <c r="D277" s="33" t="s">
        <v>13596</v>
      </c>
      <c r="E277" s="33" t="s">
        <v>1928</v>
      </c>
      <c r="F277" s="33" t="s">
        <v>15021</v>
      </c>
      <c r="G277" s="33" t="s">
        <v>15022</v>
      </c>
      <c r="H277" s="33" t="s">
        <v>14983</v>
      </c>
      <c r="I277" s="33" t="s">
        <v>15023</v>
      </c>
      <c r="J277" s="33">
        <v>464.685</v>
      </c>
      <c r="K277" s="33" t="s">
        <v>15024</v>
      </c>
      <c r="L277" s="33">
        <v>275</v>
      </c>
      <c r="M277" s="29" t="s">
        <v>21287</v>
      </c>
    </row>
    <row r="278" spans="1:13" s="34" customFormat="1" ht="16.05" customHeight="1">
      <c r="A278" s="33">
        <v>79670</v>
      </c>
      <c r="B278" s="33" t="s">
        <v>15025</v>
      </c>
      <c r="C278" s="33" t="s">
        <v>13595</v>
      </c>
      <c r="D278" s="33" t="s">
        <v>13596</v>
      </c>
      <c r="E278" s="33" t="s">
        <v>1928</v>
      </c>
      <c r="F278" s="33" t="s">
        <v>15026</v>
      </c>
      <c r="G278" s="33" t="s">
        <v>15027</v>
      </c>
      <c r="H278" s="33" t="s">
        <v>15028</v>
      </c>
      <c r="I278" s="33" t="s">
        <v>15029</v>
      </c>
      <c r="J278" s="33">
        <v>464.6</v>
      </c>
      <c r="K278" s="33" t="s">
        <v>15030</v>
      </c>
      <c r="L278" s="33">
        <v>276</v>
      </c>
      <c r="M278" s="29" t="s">
        <v>21287</v>
      </c>
    </row>
    <row r="279" spans="1:13" s="34" customFormat="1" ht="16.05" customHeight="1">
      <c r="A279" s="33">
        <v>80881</v>
      </c>
      <c r="B279" s="33" t="s">
        <v>15031</v>
      </c>
      <c r="C279" s="33" t="s">
        <v>13595</v>
      </c>
      <c r="D279" s="33" t="s">
        <v>13596</v>
      </c>
      <c r="E279" s="33" t="s">
        <v>1928</v>
      </c>
      <c r="F279" s="33" t="s">
        <v>15032</v>
      </c>
      <c r="G279" s="33" t="s">
        <v>15033</v>
      </c>
      <c r="H279" s="33" t="s">
        <v>15034</v>
      </c>
      <c r="I279" s="33" t="s">
        <v>15032</v>
      </c>
      <c r="J279" s="33">
        <v>464.565</v>
      </c>
      <c r="K279" s="33" t="s">
        <v>13610</v>
      </c>
      <c r="L279" s="33">
        <v>277</v>
      </c>
      <c r="M279" s="29" t="s">
        <v>21287</v>
      </c>
    </row>
    <row r="280" spans="1:13" s="34" customFormat="1" ht="16.05" customHeight="1">
      <c r="A280" s="33">
        <v>91710</v>
      </c>
      <c r="B280" s="33" t="s">
        <v>15035</v>
      </c>
      <c r="C280" s="33" t="s">
        <v>13595</v>
      </c>
      <c r="D280" s="33" t="s">
        <v>13596</v>
      </c>
      <c r="E280" s="33" t="s">
        <v>1928</v>
      </c>
      <c r="F280" s="33" t="s">
        <v>15036</v>
      </c>
      <c r="G280" s="33" t="s">
        <v>15037</v>
      </c>
      <c r="H280" s="33" t="s">
        <v>15038</v>
      </c>
      <c r="I280" s="33" t="s">
        <v>15039</v>
      </c>
      <c r="J280" s="33">
        <v>464.54500000000002</v>
      </c>
      <c r="K280" s="33" t="s">
        <v>15040</v>
      </c>
      <c r="L280" s="33">
        <v>278</v>
      </c>
      <c r="M280" s="29" t="s">
        <v>21287</v>
      </c>
    </row>
    <row r="281" spans="1:13" s="34" customFormat="1" ht="16.05" customHeight="1">
      <c r="A281" s="33">
        <v>79645</v>
      </c>
      <c r="B281" s="33" t="s">
        <v>15041</v>
      </c>
      <c r="C281" s="33" t="s">
        <v>13595</v>
      </c>
      <c r="D281" s="33" t="s">
        <v>13596</v>
      </c>
      <c r="E281" s="33" t="s">
        <v>1928</v>
      </c>
      <c r="F281" s="33" t="s">
        <v>15042</v>
      </c>
      <c r="G281" s="33" t="s">
        <v>14965</v>
      </c>
      <c r="H281" s="33" t="s">
        <v>14966</v>
      </c>
      <c r="I281" s="33" t="s">
        <v>15042</v>
      </c>
      <c r="J281" s="33">
        <v>464.495</v>
      </c>
      <c r="K281" s="33" t="s">
        <v>15043</v>
      </c>
      <c r="L281" s="33">
        <v>279</v>
      </c>
      <c r="M281" s="29" t="s">
        <v>21287</v>
      </c>
    </row>
    <row r="282" spans="1:13" s="34" customFormat="1" ht="16.05" customHeight="1">
      <c r="A282" s="33">
        <v>91707</v>
      </c>
      <c r="B282" s="33" t="s">
        <v>15044</v>
      </c>
      <c r="C282" s="33" t="s">
        <v>13595</v>
      </c>
      <c r="D282" s="33" t="s">
        <v>13596</v>
      </c>
      <c r="E282" s="33" t="s">
        <v>1928</v>
      </c>
      <c r="F282" s="33" t="s">
        <v>15045</v>
      </c>
      <c r="G282" s="33" t="s">
        <v>15046</v>
      </c>
      <c r="H282" s="33" t="s">
        <v>15047</v>
      </c>
      <c r="I282" s="33" t="s">
        <v>15048</v>
      </c>
      <c r="J282" s="33">
        <v>464.45499999999998</v>
      </c>
      <c r="K282" s="33" t="s">
        <v>15049</v>
      </c>
      <c r="L282" s="33">
        <v>280</v>
      </c>
      <c r="M282" s="29" t="s">
        <v>21287</v>
      </c>
    </row>
    <row r="283" spans="1:13" s="34" customFormat="1" ht="16.05" customHeight="1">
      <c r="A283" s="33">
        <v>91709</v>
      </c>
      <c r="B283" s="33" t="s">
        <v>15050</v>
      </c>
      <c r="C283" s="33" t="s">
        <v>13595</v>
      </c>
      <c r="D283" s="33" t="s">
        <v>13596</v>
      </c>
      <c r="E283" s="33" t="s">
        <v>1928</v>
      </c>
      <c r="F283" s="33" t="s">
        <v>15051</v>
      </c>
      <c r="G283" s="33" t="s">
        <v>15037</v>
      </c>
      <c r="H283" s="33" t="s">
        <v>15052</v>
      </c>
      <c r="I283" s="33" t="s">
        <v>15053</v>
      </c>
      <c r="J283" s="33">
        <v>464.36</v>
      </c>
      <c r="K283" s="33" t="s">
        <v>15054</v>
      </c>
      <c r="L283" s="33">
        <v>281</v>
      </c>
      <c r="M283" s="29" t="s">
        <v>21287</v>
      </c>
    </row>
    <row r="284" spans="1:13" s="34" customFormat="1" ht="16.05" customHeight="1">
      <c r="A284" s="33">
        <v>80902</v>
      </c>
      <c r="B284" s="33" t="s">
        <v>15055</v>
      </c>
      <c r="C284" s="33" t="s">
        <v>13595</v>
      </c>
      <c r="D284" s="33" t="s">
        <v>13596</v>
      </c>
      <c r="E284" s="33" t="s">
        <v>1928</v>
      </c>
      <c r="F284" s="33" t="s">
        <v>15056</v>
      </c>
      <c r="G284" s="33" t="s">
        <v>15057</v>
      </c>
      <c r="H284" s="33" t="s">
        <v>15058</v>
      </c>
      <c r="I284" s="33" t="s">
        <v>15056</v>
      </c>
      <c r="J284" s="33">
        <v>464.08499999999998</v>
      </c>
      <c r="K284" s="33" t="s">
        <v>15059</v>
      </c>
      <c r="L284" s="33">
        <v>282</v>
      </c>
      <c r="M284" s="29" t="s">
        <v>21287</v>
      </c>
    </row>
    <row r="285" spans="1:13" s="34" customFormat="1" ht="16.05" customHeight="1">
      <c r="A285" s="33">
        <v>91296</v>
      </c>
      <c r="B285" s="33" t="s">
        <v>15060</v>
      </c>
      <c r="C285" s="33" t="s">
        <v>13595</v>
      </c>
      <c r="D285" s="33" t="s">
        <v>13596</v>
      </c>
      <c r="E285" s="33" t="s">
        <v>1928</v>
      </c>
      <c r="F285" s="33" t="s">
        <v>15061</v>
      </c>
      <c r="G285" s="33" t="s">
        <v>15062</v>
      </c>
      <c r="H285" s="33" t="s">
        <v>15063</v>
      </c>
      <c r="I285" s="33" t="s">
        <v>15061</v>
      </c>
      <c r="J285" s="33">
        <v>464.04500000000002</v>
      </c>
      <c r="K285" s="33" t="s">
        <v>15064</v>
      </c>
      <c r="L285" s="33">
        <v>283</v>
      </c>
      <c r="M285" s="29" t="s">
        <v>21287</v>
      </c>
    </row>
    <row r="286" spans="1:13" s="34" customFormat="1" ht="16.05" customHeight="1">
      <c r="A286" s="33">
        <v>86249</v>
      </c>
      <c r="B286" s="33" t="s">
        <v>15065</v>
      </c>
      <c r="C286" s="33" t="s">
        <v>13595</v>
      </c>
      <c r="D286" s="33" t="s">
        <v>13596</v>
      </c>
      <c r="E286" s="33" t="s">
        <v>1928</v>
      </c>
      <c r="F286" s="33" t="s">
        <v>15066</v>
      </c>
      <c r="G286" s="33" t="s">
        <v>15067</v>
      </c>
      <c r="H286" s="33" t="s">
        <v>15068</v>
      </c>
      <c r="I286" s="33" t="s">
        <v>15069</v>
      </c>
      <c r="J286" s="33">
        <v>463.8</v>
      </c>
      <c r="K286" s="33" t="s">
        <v>15070</v>
      </c>
      <c r="L286" s="33">
        <v>284</v>
      </c>
      <c r="M286" s="29" t="s">
        <v>21287</v>
      </c>
    </row>
    <row r="287" spans="1:13" s="34" customFormat="1" ht="16.05" customHeight="1">
      <c r="A287" s="33">
        <v>82621</v>
      </c>
      <c r="B287" s="33" t="s">
        <v>15071</v>
      </c>
      <c r="C287" s="33" t="s">
        <v>13595</v>
      </c>
      <c r="D287" s="33" t="s">
        <v>13596</v>
      </c>
      <c r="E287" s="33" t="s">
        <v>1928</v>
      </c>
      <c r="F287" s="33" t="s">
        <v>15072</v>
      </c>
      <c r="G287" s="33" t="s">
        <v>15073</v>
      </c>
      <c r="H287" s="33" t="s">
        <v>15074</v>
      </c>
      <c r="I287" s="33" t="s">
        <v>15075</v>
      </c>
      <c r="J287" s="33">
        <v>463.65499999999997</v>
      </c>
      <c r="K287" s="33" t="s">
        <v>15076</v>
      </c>
      <c r="L287" s="33">
        <v>285</v>
      </c>
      <c r="M287" s="29" t="s">
        <v>21287</v>
      </c>
    </row>
    <row r="288" spans="1:13" s="34" customFormat="1" ht="16.05" customHeight="1">
      <c r="A288" s="33">
        <v>85228</v>
      </c>
      <c r="B288" s="33" t="s">
        <v>15077</v>
      </c>
      <c r="C288" s="33" t="s">
        <v>13595</v>
      </c>
      <c r="D288" s="33" t="s">
        <v>13596</v>
      </c>
      <c r="E288" s="33" t="s">
        <v>1928</v>
      </c>
      <c r="F288" s="33" t="s">
        <v>15078</v>
      </c>
      <c r="G288" s="33" t="s">
        <v>14937</v>
      </c>
      <c r="H288" s="33" t="s">
        <v>14475</v>
      </c>
      <c r="I288" s="33" t="s">
        <v>15079</v>
      </c>
      <c r="J288" s="33">
        <v>463.55</v>
      </c>
      <c r="K288" s="33" t="s">
        <v>15080</v>
      </c>
      <c r="L288" s="33">
        <v>286</v>
      </c>
      <c r="M288" s="29" t="s">
        <v>21287</v>
      </c>
    </row>
    <row r="289" spans="1:13" s="34" customFormat="1" ht="16.05" customHeight="1">
      <c r="A289" s="33">
        <v>91706</v>
      </c>
      <c r="B289" s="33" t="s">
        <v>15081</v>
      </c>
      <c r="C289" s="33" t="s">
        <v>13595</v>
      </c>
      <c r="D289" s="33" t="s">
        <v>13596</v>
      </c>
      <c r="E289" s="33" t="s">
        <v>1928</v>
      </c>
      <c r="F289" s="33" t="s">
        <v>15082</v>
      </c>
      <c r="G289" s="33" t="s">
        <v>15046</v>
      </c>
      <c r="H289" s="33" t="s">
        <v>15083</v>
      </c>
      <c r="I289" s="33" t="s">
        <v>15084</v>
      </c>
      <c r="J289" s="33">
        <v>463.45</v>
      </c>
      <c r="K289" s="33" t="s">
        <v>15085</v>
      </c>
      <c r="L289" s="33">
        <v>287</v>
      </c>
      <c r="M289" s="29" t="s">
        <v>21287</v>
      </c>
    </row>
    <row r="290" spans="1:13" s="34" customFormat="1" ht="16.05" customHeight="1">
      <c r="A290" s="33">
        <v>90971</v>
      </c>
      <c r="B290" s="33" t="s">
        <v>15086</v>
      </c>
      <c r="C290" s="33" t="s">
        <v>13595</v>
      </c>
      <c r="D290" s="33" t="s">
        <v>13596</v>
      </c>
      <c r="E290" s="33" t="s">
        <v>1928</v>
      </c>
      <c r="F290" s="33" t="s">
        <v>15087</v>
      </c>
      <c r="G290" s="33" t="s">
        <v>15088</v>
      </c>
      <c r="H290" s="33" t="s">
        <v>15089</v>
      </c>
      <c r="I290" s="33" t="s">
        <v>15090</v>
      </c>
      <c r="J290" s="33">
        <v>463.37</v>
      </c>
      <c r="K290" s="33" t="s">
        <v>15091</v>
      </c>
      <c r="L290" s="33">
        <v>288</v>
      </c>
      <c r="M290" s="29" t="s">
        <v>21287</v>
      </c>
    </row>
    <row r="291" spans="1:13" s="34" customFormat="1" ht="16.05" customHeight="1">
      <c r="A291" s="33">
        <v>90591</v>
      </c>
      <c r="B291" s="33" t="s">
        <v>15092</v>
      </c>
      <c r="C291" s="33" t="s">
        <v>13595</v>
      </c>
      <c r="D291" s="33" t="s">
        <v>13596</v>
      </c>
      <c r="E291" s="33" t="s">
        <v>1928</v>
      </c>
      <c r="F291" s="33" t="s">
        <v>15093</v>
      </c>
      <c r="G291" s="33" t="s">
        <v>15094</v>
      </c>
      <c r="H291" s="33" t="s">
        <v>15095</v>
      </c>
      <c r="I291" s="33" t="s">
        <v>15096</v>
      </c>
      <c r="J291" s="33">
        <v>463.31</v>
      </c>
      <c r="K291" s="33" t="s">
        <v>15097</v>
      </c>
      <c r="L291" s="33">
        <v>289</v>
      </c>
      <c r="M291" s="29" t="s">
        <v>21287</v>
      </c>
    </row>
    <row r="292" spans="1:13" s="34" customFormat="1" ht="16.05" customHeight="1">
      <c r="A292" s="33">
        <v>79931</v>
      </c>
      <c r="B292" s="33" t="s">
        <v>15098</v>
      </c>
      <c r="C292" s="33" t="s">
        <v>13595</v>
      </c>
      <c r="D292" s="33" t="s">
        <v>13596</v>
      </c>
      <c r="E292" s="33" t="s">
        <v>1928</v>
      </c>
      <c r="F292" s="33" t="s">
        <v>15099</v>
      </c>
      <c r="G292" s="33" t="s">
        <v>15100</v>
      </c>
      <c r="H292" s="33" t="s">
        <v>15101</v>
      </c>
      <c r="I292" s="33" t="s">
        <v>15102</v>
      </c>
      <c r="J292" s="33">
        <v>463.21499999999997</v>
      </c>
      <c r="K292" s="33" t="s">
        <v>15103</v>
      </c>
      <c r="L292" s="33">
        <v>290</v>
      </c>
      <c r="M292" s="29" t="s">
        <v>21287</v>
      </c>
    </row>
    <row r="293" spans="1:13" s="34" customFormat="1" ht="16.05" customHeight="1">
      <c r="A293" s="33">
        <v>83494</v>
      </c>
      <c r="B293" s="33" t="s">
        <v>15104</v>
      </c>
      <c r="C293" s="33" t="s">
        <v>13595</v>
      </c>
      <c r="D293" s="33" t="s">
        <v>13596</v>
      </c>
      <c r="E293" s="33" t="s">
        <v>1928</v>
      </c>
      <c r="F293" s="33" t="s">
        <v>15105</v>
      </c>
      <c r="G293" s="33" t="s">
        <v>15106</v>
      </c>
      <c r="H293" s="33" t="s">
        <v>15107</v>
      </c>
      <c r="I293" s="33" t="s">
        <v>15108</v>
      </c>
      <c r="J293" s="33">
        <v>463.2</v>
      </c>
      <c r="K293" s="33" t="s">
        <v>15109</v>
      </c>
      <c r="L293" s="33">
        <v>291</v>
      </c>
      <c r="M293" s="29" t="s">
        <v>21287</v>
      </c>
    </row>
    <row r="294" spans="1:13" s="34" customFormat="1" ht="16.05" customHeight="1">
      <c r="A294" s="33">
        <v>91361</v>
      </c>
      <c r="B294" s="33" t="s">
        <v>15110</v>
      </c>
      <c r="C294" s="33" t="s">
        <v>13595</v>
      </c>
      <c r="D294" s="33" t="s">
        <v>13596</v>
      </c>
      <c r="E294" s="33" t="s">
        <v>1928</v>
      </c>
      <c r="F294" s="33" t="s">
        <v>15111</v>
      </c>
      <c r="G294" s="33" t="s">
        <v>15112</v>
      </c>
      <c r="H294" s="33" t="s">
        <v>15113</v>
      </c>
      <c r="I294" s="33" t="s">
        <v>15111</v>
      </c>
      <c r="J294" s="33">
        <v>463.14</v>
      </c>
      <c r="K294" s="33" t="s">
        <v>15114</v>
      </c>
      <c r="L294" s="33">
        <v>292</v>
      </c>
      <c r="M294" s="29" t="s">
        <v>21287</v>
      </c>
    </row>
    <row r="295" spans="1:13" s="34" customFormat="1" ht="16.05" customHeight="1">
      <c r="A295" s="33">
        <v>80030</v>
      </c>
      <c r="B295" s="33" t="s">
        <v>15115</v>
      </c>
      <c r="C295" s="33" t="s">
        <v>13595</v>
      </c>
      <c r="D295" s="33" t="s">
        <v>13596</v>
      </c>
      <c r="E295" s="33" t="s">
        <v>1928</v>
      </c>
      <c r="F295" s="33" t="s">
        <v>15116</v>
      </c>
      <c r="G295" s="33" t="s">
        <v>15117</v>
      </c>
      <c r="H295" s="33" t="s">
        <v>15118</v>
      </c>
      <c r="I295" s="33" t="s">
        <v>15119</v>
      </c>
      <c r="J295" s="33">
        <v>463.065</v>
      </c>
      <c r="K295" s="33" t="s">
        <v>15120</v>
      </c>
      <c r="L295" s="33">
        <v>293</v>
      </c>
      <c r="M295" s="29" t="s">
        <v>21287</v>
      </c>
    </row>
    <row r="296" spans="1:13" s="34" customFormat="1" ht="16.05" customHeight="1">
      <c r="A296" s="33">
        <v>91121</v>
      </c>
      <c r="B296" s="33" t="s">
        <v>15121</v>
      </c>
      <c r="C296" s="33" t="s">
        <v>13595</v>
      </c>
      <c r="D296" s="33" t="s">
        <v>13596</v>
      </c>
      <c r="E296" s="33" t="s">
        <v>1928</v>
      </c>
      <c r="F296" s="33" t="s">
        <v>15122</v>
      </c>
      <c r="G296" s="33" t="s">
        <v>14022</v>
      </c>
      <c r="H296" s="33" t="s">
        <v>14023</v>
      </c>
      <c r="I296" s="33" t="s">
        <v>15123</v>
      </c>
      <c r="J296" s="33">
        <v>463.05</v>
      </c>
      <c r="K296" s="33" t="s">
        <v>15124</v>
      </c>
      <c r="L296" s="33">
        <v>294</v>
      </c>
      <c r="M296" s="29" t="s">
        <v>21287</v>
      </c>
    </row>
    <row r="297" spans="1:13" s="34" customFormat="1" ht="16.05" customHeight="1">
      <c r="A297" s="33">
        <v>80728</v>
      </c>
      <c r="B297" s="33" t="s">
        <v>15125</v>
      </c>
      <c r="C297" s="33" t="s">
        <v>13595</v>
      </c>
      <c r="D297" s="33" t="s">
        <v>13596</v>
      </c>
      <c r="E297" s="33" t="s">
        <v>1928</v>
      </c>
      <c r="F297" s="33" t="s">
        <v>15126</v>
      </c>
      <c r="G297" s="33" t="s">
        <v>2174</v>
      </c>
      <c r="H297" s="33" t="s">
        <v>15127</v>
      </c>
      <c r="I297" s="33" t="s">
        <v>6572</v>
      </c>
      <c r="J297" s="33">
        <v>462.91</v>
      </c>
      <c r="K297" s="33" t="s">
        <v>15128</v>
      </c>
      <c r="L297" s="33">
        <v>295</v>
      </c>
      <c r="M297" s="29" t="s">
        <v>21287</v>
      </c>
    </row>
    <row r="298" spans="1:13" s="34" customFormat="1" ht="16.05" customHeight="1">
      <c r="A298" s="33">
        <v>80445</v>
      </c>
      <c r="B298" s="33" t="s">
        <v>15129</v>
      </c>
      <c r="C298" s="33" t="s">
        <v>13595</v>
      </c>
      <c r="D298" s="33" t="s">
        <v>13596</v>
      </c>
      <c r="E298" s="33" t="s">
        <v>1928</v>
      </c>
      <c r="F298" s="33" t="s">
        <v>15130</v>
      </c>
      <c r="G298" s="33" t="s">
        <v>15131</v>
      </c>
      <c r="H298" s="33" t="s">
        <v>15132</v>
      </c>
      <c r="I298" s="33" t="s">
        <v>15133</v>
      </c>
      <c r="J298" s="33">
        <v>462.72</v>
      </c>
      <c r="K298" s="33" t="s">
        <v>15134</v>
      </c>
      <c r="L298" s="33">
        <v>296</v>
      </c>
      <c r="M298" s="29" t="s">
        <v>21287</v>
      </c>
    </row>
    <row r="299" spans="1:13" s="34" customFormat="1" ht="16.05" customHeight="1">
      <c r="A299" s="33">
        <v>91689</v>
      </c>
      <c r="B299" s="33" t="s">
        <v>15135</v>
      </c>
      <c r="C299" s="33" t="s">
        <v>13595</v>
      </c>
      <c r="D299" s="33" t="s">
        <v>13596</v>
      </c>
      <c r="E299" s="33" t="s">
        <v>1928</v>
      </c>
      <c r="F299" s="33" t="s">
        <v>15136</v>
      </c>
      <c r="G299" s="33" t="s">
        <v>15037</v>
      </c>
      <c r="H299" s="33" t="s">
        <v>5377</v>
      </c>
      <c r="I299" s="33" t="s">
        <v>15137</v>
      </c>
      <c r="J299" s="33">
        <v>462.48</v>
      </c>
      <c r="K299" s="33" t="s">
        <v>15138</v>
      </c>
      <c r="L299" s="33">
        <v>297</v>
      </c>
      <c r="M299" s="29" t="s">
        <v>21287</v>
      </c>
    </row>
    <row r="300" spans="1:13" s="34" customFormat="1" ht="16.05" customHeight="1">
      <c r="A300" s="33">
        <v>80492</v>
      </c>
      <c r="B300" s="33" t="s">
        <v>15139</v>
      </c>
      <c r="C300" s="33" t="s">
        <v>13595</v>
      </c>
      <c r="D300" s="33" t="s">
        <v>13596</v>
      </c>
      <c r="E300" s="33" t="s">
        <v>1928</v>
      </c>
      <c r="F300" s="33" t="s">
        <v>15140</v>
      </c>
      <c r="G300" s="33" t="s">
        <v>15141</v>
      </c>
      <c r="H300" s="33" t="s">
        <v>15142</v>
      </c>
      <c r="I300" s="33" t="s">
        <v>15140</v>
      </c>
      <c r="J300" s="33">
        <v>462.44499999999999</v>
      </c>
      <c r="K300" s="33" t="s">
        <v>15143</v>
      </c>
      <c r="L300" s="33">
        <v>298</v>
      </c>
      <c r="M300" s="29" t="s">
        <v>21287</v>
      </c>
    </row>
    <row r="301" spans="1:13" s="34" customFormat="1" ht="16.05" customHeight="1">
      <c r="A301" s="33">
        <v>80130</v>
      </c>
      <c r="B301" s="33" t="s">
        <v>15144</v>
      </c>
      <c r="C301" s="33" t="s">
        <v>13595</v>
      </c>
      <c r="D301" s="33" t="s">
        <v>13596</v>
      </c>
      <c r="E301" s="33" t="s">
        <v>1928</v>
      </c>
      <c r="F301" s="33" t="s">
        <v>15145</v>
      </c>
      <c r="G301" s="33" t="s">
        <v>15146</v>
      </c>
      <c r="H301" s="33" t="s">
        <v>15147</v>
      </c>
      <c r="I301" s="33" t="s">
        <v>15148</v>
      </c>
      <c r="J301" s="33">
        <v>462.41500000000002</v>
      </c>
      <c r="K301" s="33" t="s">
        <v>15149</v>
      </c>
      <c r="L301" s="33">
        <v>299</v>
      </c>
      <c r="M301" s="29" t="s">
        <v>21287</v>
      </c>
    </row>
    <row r="302" spans="1:13" s="34" customFormat="1" ht="16.05" customHeight="1">
      <c r="A302" s="33">
        <v>80997</v>
      </c>
      <c r="B302" s="33" t="s">
        <v>15150</v>
      </c>
      <c r="C302" s="33" t="s">
        <v>13595</v>
      </c>
      <c r="D302" s="33" t="s">
        <v>13596</v>
      </c>
      <c r="E302" s="33" t="s">
        <v>1928</v>
      </c>
      <c r="F302" s="33" t="s">
        <v>15151</v>
      </c>
      <c r="G302" s="33" t="s">
        <v>3601</v>
      </c>
      <c r="H302" s="33" t="s">
        <v>15152</v>
      </c>
      <c r="I302" s="33" t="s">
        <v>3874</v>
      </c>
      <c r="J302" s="33">
        <v>462.23500000000001</v>
      </c>
      <c r="K302" s="33" t="s">
        <v>15153</v>
      </c>
      <c r="L302" s="33">
        <v>300</v>
      </c>
      <c r="M302" s="29" t="s">
        <v>21287</v>
      </c>
    </row>
    <row r="303" spans="1:13" s="34" customFormat="1" ht="16.05" customHeight="1">
      <c r="A303" s="33">
        <v>84397</v>
      </c>
      <c r="B303" s="33" t="s">
        <v>15154</v>
      </c>
      <c r="C303" s="33" t="s">
        <v>13595</v>
      </c>
      <c r="D303" s="33" t="s">
        <v>13596</v>
      </c>
      <c r="E303" s="33" t="s">
        <v>1928</v>
      </c>
      <c r="F303" s="33" t="s">
        <v>15155</v>
      </c>
      <c r="G303" s="33" t="s">
        <v>15156</v>
      </c>
      <c r="H303" s="33" t="s">
        <v>15157</v>
      </c>
      <c r="I303" s="33" t="s">
        <v>15158</v>
      </c>
      <c r="J303" s="33">
        <v>462.065</v>
      </c>
      <c r="K303" s="33" t="s">
        <v>15159</v>
      </c>
      <c r="L303" s="33">
        <v>301</v>
      </c>
      <c r="M303" s="29" t="s">
        <v>21287</v>
      </c>
    </row>
    <row r="304" spans="1:13" s="34" customFormat="1" ht="16.05" customHeight="1">
      <c r="A304" s="33">
        <v>90580</v>
      </c>
      <c r="B304" s="33" t="s">
        <v>15160</v>
      </c>
      <c r="C304" s="33" t="s">
        <v>13595</v>
      </c>
      <c r="D304" s="33" t="s">
        <v>13596</v>
      </c>
      <c r="E304" s="33" t="s">
        <v>1928</v>
      </c>
      <c r="F304" s="33" t="s">
        <v>15161</v>
      </c>
      <c r="G304" s="33" t="s">
        <v>15094</v>
      </c>
      <c r="H304" s="33" t="s">
        <v>15095</v>
      </c>
      <c r="I304" s="33" t="s">
        <v>15162</v>
      </c>
      <c r="J304" s="33">
        <v>461.69</v>
      </c>
      <c r="K304" s="33" t="s">
        <v>15163</v>
      </c>
      <c r="L304" s="33">
        <v>302</v>
      </c>
      <c r="M304" s="29" t="s">
        <v>21287</v>
      </c>
    </row>
    <row r="305" spans="1:13" s="34" customFormat="1" ht="16.05" customHeight="1">
      <c r="A305" s="33">
        <v>91139</v>
      </c>
      <c r="B305" s="33" t="s">
        <v>15164</v>
      </c>
      <c r="C305" s="33" t="s">
        <v>13595</v>
      </c>
      <c r="D305" s="33" t="s">
        <v>13596</v>
      </c>
      <c r="E305" s="33" t="s">
        <v>1928</v>
      </c>
      <c r="F305" s="33" t="s">
        <v>15165</v>
      </c>
      <c r="G305" s="33" t="s">
        <v>15166</v>
      </c>
      <c r="H305" s="33" t="s">
        <v>14983</v>
      </c>
      <c r="I305" s="33" t="s">
        <v>15167</v>
      </c>
      <c r="J305" s="33">
        <v>461.56</v>
      </c>
      <c r="K305" s="33" t="s">
        <v>15168</v>
      </c>
      <c r="L305" s="33">
        <v>303</v>
      </c>
      <c r="M305" s="29" t="s">
        <v>21287</v>
      </c>
    </row>
    <row r="306" spans="1:13" s="34" customFormat="1" ht="16.05" customHeight="1">
      <c r="A306" s="33">
        <v>91018</v>
      </c>
      <c r="B306" s="33" t="s">
        <v>15169</v>
      </c>
      <c r="C306" s="33" t="s">
        <v>13595</v>
      </c>
      <c r="D306" s="33" t="s">
        <v>13596</v>
      </c>
      <c r="E306" s="33" t="s">
        <v>1928</v>
      </c>
      <c r="F306" s="33" t="s">
        <v>15170</v>
      </c>
      <c r="G306" s="33" t="s">
        <v>15171</v>
      </c>
      <c r="H306" s="33" t="s">
        <v>15172</v>
      </c>
      <c r="I306" s="33" t="s">
        <v>15170</v>
      </c>
      <c r="J306" s="33">
        <v>461.38</v>
      </c>
      <c r="K306" s="33" t="s">
        <v>15173</v>
      </c>
      <c r="L306" s="33">
        <v>304</v>
      </c>
      <c r="M306" s="29" t="s">
        <v>21287</v>
      </c>
    </row>
    <row r="307" spans="1:13" s="34" customFormat="1" ht="16.05" customHeight="1">
      <c r="A307" s="33">
        <v>91196</v>
      </c>
      <c r="B307" s="33" t="s">
        <v>15174</v>
      </c>
      <c r="C307" s="33" t="s">
        <v>13595</v>
      </c>
      <c r="D307" s="33" t="s">
        <v>13596</v>
      </c>
      <c r="E307" s="33" t="s">
        <v>1928</v>
      </c>
      <c r="F307" s="33" t="s">
        <v>15175</v>
      </c>
      <c r="G307" s="33" t="s">
        <v>15176</v>
      </c>
      <c r="H307" s="33" t="s">
        <v>15177</v>
      </c>
      <c r="I307" s="33" t="s">
        <v>15175</v>
      </c>
      <c r="J307" s="33">
        <v>461.19</v>
      </c>
      <c r="K307" s="33" t="s">
        <v>13690</v>
      </c>
      <c r="L307" s="33">
        <v>305</v>
      </c>
      <c r="M307" s="29" t="s">
        <v>21287</v>
      </c>
    </row>
    <row r="308" spans="1:13" s="34" customFormat="1" ht="16.05" customHeight="1">
      <c r="A308" s="33">
        <v>90592</v>
      </c>
      <c r="B308" s="33" t="s">
        <v>15178</v>
      </c>
      <c r="C308" s="33" t="s">
        <v>13595</v>
      </c>
      <c r="D308" s="33" t="s">
        <v>13596</v>
      </c>
      <c r="E308" s="33" t="s">
        <v>1928</v>
      </c>
      <c r="F308" s="33" t="s">
        <v>15179</v>
      </c>
      <c r="G308" s="33" t="s">
        <v>15180</v>
      </c>
      <c r="H308" s="33" t="s">
        <v>15181</v>
      </c>
      <c r="I308" s="33" t="s">
        <v>15182</v>
      </c>
      <c r="J308" s="33">
        <v>461.07</v>
      </c>
      <c r="K308" s="33" t="s">
        <v>15183</v>
      </c>
      <c r="L308" s="33">
        <v>306</v>
      </c>
      <c r="M308" s="29" t="s">
        <v>21287</v>
      </c>
    </row>
    <row r="309" spans="1:13" s="34" customFormat="1" ht="16.05" customHeight="1">
      <c r="A309" s="33">
        <v>81019</v>
      </c>
      <c r="B309" s="33" t="s">
        <v>15184</v>
      </c>
      <c r="C309" s="33" t="s">
        <v>13595</v>
      </c>
      <c r="D309" s="33" t="s">
        <v>13596</v>
      </c>
      <c r="E309" s="33" t="s">
        <v>1928</v>
      </c>
      <c r="F309" s="33" t="s">
        <v>15185</v>
      </c>
      <c r="G309" s="33" t="s">
        <v>15186</v>
      </c>
      <c r="H309" s="33" t="s">
        <v>15187</v>
      </c>
      <c r="I309" s="33" t="s">
        <v>15188</v>
      </c>
      <c r="J309" s="33">
        <v>460.91500000000002</v>
      </c>
      <c r="K309" s="33" t="s">
        <v>15189</v>
      </c>
      <c r="L309" s="33">
        <v>307</v>
      </c>
      <c r="M309" s="29" t="s">
        <v>21287</v>
      </c>
    </row>
    <row r="310" spans="1:13" s="34" customFormat="1" ht="16.05" customHeight="1">
      <c r="A310" s="33">
        <v>91019</v>
      </c>
      <c r="B310" s="33" t="s">
        <v>15190</v>
      </c>
      <c r="C310" s="33" t="s">
        <v>13595</v>
      </c>
      <c r="D310" s="33" t="s">
        <v>13596</v>
      </c>
      <c r="E310" s="33" t="s">
        <v>1928</v>
      </c>
      <c r="F310" s="33" t="s">
        <v>15191</v>
      </c>
      <c r="G310" s="33" t="s">
        <v>15192</v>
      </c>
      <c r="H310" s="33" t="s">
        <v>15193</v>
      </c>
      <c r="I310" s="33" t="s">
        <v>15191</v>
      </c>
      <c r="J310" s="33">
        <v>460.63499999999999</v>
      </c>
      <c r="K310" s="33" t="s">
        <v>15194</v>
      </c>
      <c r="L310" s="33">
        <v>308</v>
      </c>
      <c r="M310" s="29" t="s">
        <v>21287</v>
      </c>
    </row>
    <row r="311" spans="1:13" s="34" customFormat="1" ht="16.05" customHeight="1">
      <c r="A311" s="33">
        <v>81098</v>
      </c>
      <c r="B311" s="33" t="s">
        <v>15195</v>
      </c>
      <c r="C311" s="33" t="s">
        <v>13595</v>
      </c>
      <c r="D311" s="33" t="s">
        <v>13596</v>
      </c>
      <c r="E311" s="33" t="s">
        <v>1928</v>
      </c>
      <c r="F311" s="33" t="s">
        <v>15196</v>
      </c>
      <c r="G311" s="33" t="s">
        <v>15197</v>
      </c>
      <c r="H311" s="33" t="s">
        <v>15198</v>
      </c>
      <c r="I311" s="33" t="s">
        <v>15199</v>
      </c>
      <c r="J311" s="33">
        <v>460.63</v>
      </c>
      <c r="K311" s="33" t="s">
        <v>15200</v>
      </c>
      <c r="L311" s="33">
        <v>309</v>
      </c>
      <c r="M311" s="29" t="s">
        <v>21287</v>
      </c>
    </row>
    <row r="312" spans="1:13" s="34" customFormat="1" ht="16.05" customHeight="1">
      <c r="A312" s="33">
        <v>82437</v>
      </c>
      <c r="B312" s="33" t="s">
        <v>15201</v>
      </c>
      <c r="C312" s="33" t="s">
        <v>13595</v>
      </c>
      <c r="D312" s="33" t="s">
        <v>13596</v>
      </c>
      <c r="E312" s="33" t="s">
        <v>1928</v>
      </c>
      <c r="F312" s="33" t="s">
        <v>15202</v>
      </c>
      <c r="G312" s="33" t="s">
        <v>15203</v>
      </c>
      <c r="H312" s="33" t="s">
        <v>15204</v>
      </c>
      <c r="I312" s="33" t="s">
        <v>15205</v>
      </c>
      <c r="J312" s="33">
        <v>460.58</v>
      </c>
      <c r="K312" s="33" t="s">
        <v>15206</v>
      </c>
      <c r="L312" s="33">
        <v>310</v>
      </c>
      <c r="M312" s="29" t="s">
        <v>21287</v>
      </c>
    </row>
    <row r="313" spans="1:13" s="34" customFormat="1" ht="16.05" customHeight="1">
      <c r="A313" s="33">
        <v>79773</v>
      </c>
      <c r="B313" s="33" t="s">
        <v>15207</v>
      </c>
      <c r="C313" s="33" t="s">
        <v>13595</v>
      </c>
      <c r="D313" s="33" t="s">
        <v>13596</v>
      </c>
      <c r="E313" s="33" t="s">
        <v>1928</v>
      </c>
      <c r="F313" s="33" t="s">
        <v>15208</v>
      </c>
      <c r="G313" s="33" t="s">
        <v>15027</v>
      </c>
      <c r="H313" s="33" t="s">
        <v>15028</v>
      </c>
      <c r="I313" s="33" t="s">
        <v>15209</v>
      </c>
      <c r="J313" s="33">
        <v>460.55</v>
      </c>
      <c r="K313" s="33" t="s">
        <v>15210</v>
      </c>
      <c r="L313" s="33">
        <v>311</v>
      </c>
      <c r="M313" s="29" t="s">
        <v>21287</v>
      </c>
    </row>
    <row r="314" spans="1:13" s="34" customFormat="1" ht="16.05" customHeight="1">
      <c r="A314" s="33">
        <v>83723</v>
      </c>
      <c r="B314" s="33" t="s">
        <v>15211</v>
      </c>
      <c r="C314" s="33" t="s">
        <v>13595</v>
      </c>
      <c r="D314" s="33" t="s">
        <v>13596</v>
      </c>
      <c r="E314" s="33" t="s">
        <v>1928</v>
      </c>
      <c r="F314" s="33" t="s">
        <v>15212</v>
      </c>
      <c r="G314" s="33" t="s">
        <v>5207</v>
      </c>
      <c r="H314" s="33" t="s">
        <v>15213</v>
      </c>
      <c r="I314" s="33" t="s">
        <v>15214</v>
      </c>
      <c r="J314" s="33">
        <v>460.47500000000002</v>
      </c>
      <c r="K314" s="33" t="s">
        <v>15215</v>
      </c>
      <c r="L314" s="33">
        <v>312</v>
      </c>
      <c r="M314" s="29" t="s">
        <v>21287</v>
      </c>
    </row>
    <row r="315" spans="1:13" s="34" customFormat="1" ht="16.05" customHeight="1">
      <c r="A315" s="33">
        <v>80607</v>
      </c>
      <c r="B315" s="33" t="s">
        <v>15216</v>
      </c>
      <c r="C315" s="33" t="s">
        <v>13595</v>
      </c>
      <c r="D315" s="33" t="s">
        <v>13596</v>
      </c>
      <c r="E315" s="33" t="s">
        <v>1928</v>
      </c>
      <c r="F315" s="33" t="s">
        <v>15217</v>
      </c>
      <c r="G315" s="33" t="s">
        <v>15218</v>
      </c>
      <c r="H315" s="33" t="s">
        <v>15219</v>
      </c>
      <c r="I315" s="33" t="s">
        <v>15220</v>
      </c>
      <c r="J315" s="33">
        <v>460.435</v>
      </c>
      <c r="K315" s="33" t="s">
        <v>15221</v>
      </c>
      <c r="L315" s="33">
        <v>313</v>
      </c>
      <c r="M315" s="29" t="s">
        <v>21287</v>
      </c>
    </row>
    <row r="316" spans="1:13" s="34" customFormat="1" ht="16.05" customHeight="1">
      <c r="A316" s="33">
        <v>91704</v>
      </c>
      <c r="B316" s="33" t="s">
        <v>15222</v>
      </c>
      <c r="C316" s="33" t="s">
        <v>13595</v>
      </c>
      <c r="D316" s="33" t="s">
        <v>13596</v>
      </c>
      <c r="E316" s="33" t="s">
        <v>1928</v>
      </c>
      <c r="F316" s="33" t="s">
        <v>15223</v>
      </c>
      <c r="G316" s="33" t="s">
        <v>15224</v>
      </c>
      <c r="H316" s="33" t="s">
        <v>15225</v>
      </c>
      <c r="I316" s="33" t="s">
        <v>15226</v>
      </c>
      <c r="J316" s="33">
        <v>460.29500000000002</v>
      </c>
      <c r="K316" s="33" t="s">
        <v>15227</v>
      </c>
      <c r="L316" s="33">
        <v>314</v>
      </c>
      <c r="M316" s="29" t="s">
        <v>21287</v>
      </c>
    </row>
    <row r="317" spans="1:13" s="34" customFormat="1" ht="16.05" customHeight="1">
      <c r="A317" s="33">
        <v>91205</v>
      </c>
      <c r="B317" s="33" t="s">
        <v>15228</v>
      </c>
      <c r="C317" s="33" t="s">
        <v>13595</v>
      </c>
      <c r="D317" s="33" t="s">
        <v>13596</v>
      </c>
      <c r="E317" s="33" t="s">
        <v>1928</v>
      </c>
      <c r="F317" s="33" t="s">
        <v>15229</v>
      </c>
      <c r="G317" s="33" t="s">
        <v>15230</v>
      </c>
      <c r="H317" s="33" t="s">
        <v>15231</v>
      </c>
      <c r="I317" s="33" t="s">
        <v>15229</v>
      </c>
      <c r="J317" s="33">
        <v>460.29500000000002</v>
      </c>
      <c r="K317" s="33" t="s">
        <v>15232</v>
      </c>
      <c r="L317" s="33">
        <v>315</v>
      </c>
      <c r="M317" s="29" t="s">
        <v>21287</v>
      </c>
    </row>
    <row r="318" spans="1:13" s="34" customFormat="1" ht="16.05" customHeight="1">
      <c r="A318" s="33">
        <v>90898</v>
      </c>
      <c r="B318" s="33" t="s">
        <v>15233</v>
      </c>
      <c r="C318" s="33" t="s">
        <v>13595</v>
      </c>
      <c r="D318" s="33" t="s">
        <v>13596</v>
      </c>
      <c r="E318" s="33" t="s">
        <v>1928</v>
      </c>
      <c r="F318" s="33" t="s">
        <v>15234</v>
      </c>
      <c r="G318" s="33" t="s">
        <v>15235</v>
      </c>
      <c r="H318" s="33" t="s">
        <v>15236</v>
      </c>
      <c r="I318" s="33" t="s">
        <v>15234</v>
      </c>
      <c r="J318" s="33">
        <v>460.21</v>
      </c>
      <c r="K318" s="33" t="s">
        <v>15237</v>
      </c>
      <c r="L318" s="33">
        <v>316</v>
      </c>
      <c r="M318" s="29" t="s">
        <v>21287</v>
      </c>
    </row>
    <row r="319" spans="1:13" s="34" customFormat="1" ht="16.05" customHeight="1">
      <c r="A319" s="33">
        <v>80648</v>
      </c>
      <c r="B319" s="33" t="s">
        <v>15238</v>
      </c>
      <c r="C319" s="33" t="s">
        <v>13595</v>
      </c>
      <c r="D319" s="33" t="s">
        <v>13596</v>
      </c>
      <c r="E319" s="33" t="s">
        <v>1928</v>
      </c>
      <c r="F319" s="33" t="s">
        <v>15239</v>
      </c>
      <c r="G319" s="33" t="s">
        <v>15033</v>
      </c>
      <c r="H319" s="33" t="s">
        <v>15240</v>
      </c>
      <c r="I319" s="33" t="s">
        <v>15239</v>
      </c>
      <c r="J319" s="33">
        <v>460.19</v>
      </c>
      <c r="K319" s="33" t="s">
        <v>15241</v>
      </c>
      <c r="L319" s="33">
        <v>317</v>
      </c>
      <c r="M319" s="29" t="s">
        <v>21287</v>
      </c>
    </row>
    <row r="320" spans="1:13" s="34" customFormat="1" ht="16.05" customHeight="1">
      <c r="A320" s="33">
        <v>81644</v>
      </c>
      <c r="B320" s="33" t="s">
        <v>15242</v>
      </c>
      <c r="C320" s="33" t="s">
        <v>13595</v>
      </c>
      <c r="D320" s="33" t="s">
        <v>13596</v>
      </c>
      <c r="E320" s="33" t="s">
        <v>1928</v>
      </c>
      <c r="F320" s="33" t="s">
        <v>15243</v>
      </c>
      <c r="G320" s="33" t="s">
        <v>15244</v>
      </c>
      <c r="H320" s="33" t="s">
        <v>15127</v>
      </c>
      <c r="I320" s="33" t="s">
        <v>15245</v>
      </c>
      <c r="J320" s="33">
        <v>460.08</v>
      </c>
      <c r="K320" s="33" t="s">
        <v>15246</v>
      </c>
      <c r="L320" s="33">
        <v>318</v>
      </c>
      <c r="M320" s="29" t="s">
        <v>21287</v>
      </c>
    </row>
    <row r="321" spans="1:13" s="34" customFormat="1" ht="16.05" customHeight="1">
      <c r="A321" s="33">
        <v>91641</v>
      </c>
      <c r="B321" s="33" t="s">
        <v>15247</v>
      </c>
      <c r="C321" s="33" t="s">
        <v>13595</v>
      </c>
      <c r="D321" s="33" t="s">
        <v>13596</v>
      </c>
      <c r="E321" s="33" t="s">
        <v>1928</v>
      </c>
      <c r="F321" s="33" t="s">
        <v>15248</v>
      </c>
      <c r="G321" s="33" t="s">
        <v>15249</v>
      </c>
      <c r="H321" s="33" t="s">
        <v>15250</v>
      </c>
      <c r="I321" s="33" t="s">
        <v>15251</v>
      </c>
      <c r="J321" s="33">
        <v>460.04</v>
      </c>
      <c r="K321" s="33" t="s">
        <v>15252</v>
      </c>
      <c r="L321" s="33">
        <v>319</v>
      </c>
      <c r="M321" s="29" t="s">
        <v>21287</v>
      </c>
    </row>
    <row r="322" spans="1:13" s="34" customFormat="1" ht="16.05" customHeight="1">
      <c r="A322" s="33">
        <v>80855</v>
      </c>
      <c r="B322" s="33" t="s">
        <v>15253</v>
      </c>
      <c r="C322" s="33" t="s">
        <v>13595</v>
      </c>
      <c r="D322" s="33" t="s">
        <v>13596</v>
      </c>
      <c r="E322" s="33" t="s">
        <v>1928</v>
      </c>
      <c r="F322" s="33" t="s">
        <v>15254</v>
      </c>
      <c r="G322" s="33" t="s">
        <v>15255</v>
      </c>
      <c r="H322" s="33" t="s">
        <v>15256</v>
      </c>
      <c r="I322" s="33" t="s">
        <v>15254</v>
      </c>
      <c r="J322" s="33">
        <v>460.02</v>
      </c>
      <c r="K322" s="33" t="s">
        <v>15257</v>
      </c>
      <c r="L322" s="33">
        <v>320</v>
      </c>
      <c r="M322" s="29" t="s">
        <v>21287</v>
      </c>
    </row>
    <row r="323" spans="1:13" s="34" customFormat="1" ht="16.05" customHeight="1">
      <c r="A323" s="33">
        <v>80317</v>
      </c>
      <c r="B323" s="33" t="s">
        <v>15258</v>
      </c>
      <c r="C323" s="33" t="s">
        <v>13595</v>
      </c>
      <c r="D323" s="33" t="s">
        <v>13596</v>
      </c>
      <c r="E323" s="33" t="s">
        <v>1928</v>
      </c>
      <c r="F323" s="33" t="s">
        <v>15259</v>
      </c>
      <c r="G323" s="33" t="s">
        <v>15259</v>
      </c>
      <c r="H323" s="33" t="s">
        <v>15260</v>
      </c>
      <c r="I323" s="33" t="s">
        <v>15261</v>
      </c>
      <c r="J323" s="33">
        <v>459.88</v>
      </c>
      <c r="K323" s="33" t="s">
        <v>15262</v>
      </c>
      <c r="L323" s="33">
        <v>321</v>
      </c>
      <c r="M323" s="29" t="s">
        <v>21287</v>
      </c>
    </row>
    <row r="324" spans="1:13" s="34" customFormat="1" ht="16.05" customHeight="1">
      <c r="A324" s="33">
        <v>90601</v>
      </c>
      <c r="B324" s="33" t="s">
        <v>15263</v>
      </c>
      <c r="C324" s="33" t="s">
        <v>13595</v>
      </c>
      <c r="D324" s="33" t="s">
        <v>13596</v>
      </c>
      <c r="E324" s="33" t="s">
        <v>1928</v>
      </c>
      <c r="F324" s="33" t="s">
        <v>15264</v>
      </c>
      <c r="G324" s="33" t="s">
        <v>15094</v>
      </c>
      <c r="H324" s="33" t="s">
        <v>15095</v>
      </c>
      <c r="I324" s="33" t="s">
        <v>15265</v>
      </c>
      <c r="J324" s="33">
        <v>459.86500000000001</v>
      </c>
      <c r="K324" s="33" t="s">
        <v>15266</v>
      </c>
      <c r="L324" s="33">
        <v>322</v>
      </c>
      <c r="M324" s="29" t="s">
        <v>21287</v>
      </c>
    </row>
    <row r="325" spans="1:13" s="34" customFormat="1" ht="16.05" customHeight="1">
      <c r="A325" s="33">
        <v>79487</v>
      </c>
      <c r="B325" s="33" t="s">
        <v>15267</v>
      </c>
      <c r="C325" s="33" t="s">
        <v>13595</v>
      </c>
      <c r="D325" s="33" t="s">
        <v>13596</v>
      </c>
      <c r="E325" s="33" t="s">
        <v>1928</v>
      </c>
      <c r="F325" s="33" t="s">
        <v>15268</v>
      </c>
      <c r="G325" s="33" t="s">
        <v>15269</v>
      </c>
      <c r="H325" s="33" t="s">
        <v>15270</v>
      </c>
      <c r="I325" s="33" t="s">
        <v>15271</v>
      </c>
      <c r="J325" s="33">
        <v>459.83</v>
      </c>
      <c r="K325" s="33" t="s">
        <v>15272</v>
      </c>
      <c r="L325" s="33">
        <v>323</v>
      </c>
      <c r="M325" s="29" t="s">
        <v>21287</v>
      </c>
    </row>
    <row r="326" spans="1:13" s="34" customFormat="1" ht="16.05" customHeight="1">
      <c r="A326" s="33">
        <v>85097</v>
      </c>
      <c r="B326" s="33" t="s">
        <v>15273</v>
      </c>
      <c r="C326" s="33" t="s">
        <v>13595</v>
      </c>
      <c r="D326" s="33" t="s">
        <v>13596</v>
      </c>
      <c r="E326" s="33" t="s">
        <v>1928</v>
      </c>
      <c r="F326" s="33" t="s">
        <v>15274</v>
      </c>
      <c r="G326" s="33" t="s">
        <v>15275</v>
      </c>
      <c r="H326" s="33" t="s">
        <v>15276</v>
      </c>
      <c r="I326" s="33" t="s">
        <v>15277</v>
      </c>
      <c r="J326" s="33">
        <v>459.6</v>
      </c>
      <c r="K326" s="33" t="s">
        <v>15278</v>
      </c>
      <c r="L326" s="33">
        <v>324</v>
      </c>
      <c r="M326" s="29" t="s">
        <v>21287</v>
      </c>
    </row>
    <row r="327" spans="1:13" s="34" customFormat="1" ht="16.05" customHeight="1">
      <c r="A327" s="33">
        <v>91024</v>
      </c>
      <c r="B327" s="33" t="s">
        <v>15279</v>
      </c>
      <c r="C327" s="33" t="s">
        <v>13595</v>
      </c>
      <c r="D327" s="33" t="s">
        <v>13596</v>
      </c>
      <c r="E327" s="33" t="s">
        <v>1928</v>
      </c>
      <c r="F327" s="33" t="s">
        <v>15280</v>
      </c>
      <c r="G327" s="33" t="s">
        <v>15230</v>
      </c>
      <c r="H327" s="33" t="s">
        <v>15281</v>
      </c>
      <c r="I327" s="33" t="s">
        <v>15280</v>
      </c>
      <c r="J327" s="33">
        <v>459.33</v>
      </c>
      <c r="K327" s="33" t="s">
        <v>14807</v>
      </c>
      <c r="L327" s="33">
        <v>325</v>
      </c>
      <c r="M327" s="29" t="s">
        <v>21287</v>
      </c>
    </row>
    <row r="328" spans="1:13" s="34" customFormat="1" ht="16.05" customHeight="1">
      <c r="A328" s="33">
        <v>90432</v>
      </c>
      <c r="B328" s="33" t="s">
        <v>15282</v>
      </c>
      <c r="C328" s="33" t="s">
        <v>13595</v>
      </c>
      <c r="D328" s="33" t="s">
        <v>13596</v>
      </c>
      <c r="E328" s="33" t="s">
        <v>1928</v>
      </c>
      <c r="F328" s="33" t="s">
        <v>15283</v>
      </c>
      <c r="G328" s="33" t="s">
        <v>15284</v>
      </c>
      <c r="H328" s="33" t="s">
        <v>15285</v>
      </c>
      <c r="I328" s="33" t="s">
        <v>15286</v>
      </c>
      <c r="J328" s="33">
        <v>459.28</v>
      </c>
      <c r="K328" s="33" t="s">
        <v>15287</v>
      </c>
      <c r="L328" s="33">
        <v>326</v>
      </c>
      <c r="M328" s="29" t="s">
        <v>21287</v>
      </c>
    </row>
    <row r="329" spans="1:13" s="34" customFormat="1" ht="16.05" customHeight="1">
      <c r="A329" s="33">
        <v>82864</v>
      </c>
      <c r="B329" s="33" t="s">
        <v>15288</v>
      </c>
      <c r="C329" s="33" t="s">
        <v>13595</v>
      </c>
      <c r="D329" s="33" t="s">
        <v>13596</v>
      </c>
      <c r="E329" s="33" t="s">
        <v>1928</v>
      </c>
      <c r="F329" s="33" t="s">
        <v>15289</v>
      </c>
      <c r="G329" s="33" t="s">
        <v>15290</v>
      </c>
      <c r="H329" s="33" t="s">
        <v>15291</v>
      </c>
      <c r="I329" s="33" t="s">
        <v>15292</v>
      </c>
      <c r="J329" s="33">
        <v>459.255</v>
      </c>
      <c r="K329" s="33" t="s">
        <v>15293</v>
      </c>
      <c r="L329" s="33">
        <v>327</v>
      </c>
      <c r="M329" s="29" t="s">
        <v>21287</v>
      </c>
    </row>
    <row r="330" spans="1:13" s="34" customFormat="1" ht="16.05" customHeight="1">
      <c r="A330" s="33">
        <v>80817</v>
      </c>
      <c r="B330" s="33" t="s">
        <v>15294</v>
      </c>
      <c r="C330" s="33" t="s">
        <v>13595</v>
      </c>
      <c r="D330" s="33" t="s">
        <v>13596</v>
      </c>
      <c r="E330" s="33" t="s">
        <v>1928</v>
      </c>
      <c r="F330" s="33" t="s">
        <v>15295</v>
      </c>
      <c r="G330" s="33" t="s">
        <v>15296</v>
      </c>
      <c r="H330" s="33" t="s">
        <v>15297</v>
      </c>
      <c r="I330" s="33" t="s">
        <v>15295</v>
      </c>
      <c r="J330" s="33">
        <v>459.185</v>
      </c>
      <c r="K330" s="33" t="s">
        <v>15200</v>
      </c>
      <c r="L330" s="33">
        <v>328</v>
      </c>
      <c r="M330" s="29" t="s">
        <v>21287</v>
      </c>
    </row>
    <row r="331" spans="1:13" s="34" customFormat="1" ht="16.05" customHeight="1">
      <c r="A331" s="33">
        <v>79539</v>
      </c>
      <c r="B331" s="33" t="s">
        <v>15298</v>
      </c>
      <c r="C331" s="33" t="s">
        <v>13595</v>
      </c>
      <c r="D331" s="33" t="s">
        <v>13596</v>
      </c>
      <c r="E331" s="33" t="s">
        <v>1928</v>
      </c>
      <c r="F331" s="33" t="s">
        <v>15299</v>
      </c>
      <c r="G331" s="33" t="s">
        <v>15300</v>
      </c>
      <c r="H331" s="33" t="s">
        <v>15301</v>
      </c>
      <c r="I331" s="33" t="s">
        <v>15302</v>
      </c>
      <c r="J331" s="33">
        <v>459.18</v>
      </c>
      <c r="K331" s="33" t="s">
        <v>14145</v>
      </c>
      <c r="L331" s="33">
        <v>329</v>
      </c>
      <c r="M331" s="29" t="s">
        <v>21287</v>
      </c>
    </row>
    <row r="332" spans="1:13" s="34" customFormat="1" ht="16.05" customHeight="1">
      <c r="A332" s="33">
        <v>83900</v>
      </c>
      <c r="B332" s="33" t="s">
        <v>15303</v>
      </c>
      <c r="C332" s="33" t="s">
        <v>13595</v>
      </c>
      <c r="D332" s="33" t="s">
        <v>13596</v>
      </c>
      <c r="E332" s="33" t="s">
        <v>1928</v>
      </c>
      <c r="F332" s="33" t="s">
        <v>15304</v>
      </c>
      <c r="G332" s="33" t="s">
        <v>5207</v>
      </c>
      <c r="H332" s="33" t="s">
        <v>13971</v>
      </c>
      <c r="I332" s="33" t="s">
        <v>15305</v>
      </c>
      <c r="J332" s="33">
        <v>459.06</v>
      </c>
      <c r="K332" s="33" t="s">
        <v>15306</v>
      </c>
      <c r="L332" s="33">
        <v>330</v>
      </c>
      <c r="M332" s="29" t="s">
        <v>21287</v>
      </c>
    </row>
    <row r="333" spans="1:13" s="34" customFormat="1" ht="16.05" customHeight="1">
      <c r="A333" s="33">
        <v>86241</v>
      </c>
      <c r="B333" s="33" t="s">
        <v>15307</v>
      </c>
      <c r="C333" s="33" t="s">
        <v>13595</v>
      </c>
      <c r="D333" s="33" t="s">
        <v>13596</v>
      </c>
      <c r="E333" s="33" t="s">
        <v>1928</v>
      </c>
      <c r="F333" s="33" t="s">
        <v>15308</v>
      </c>
      <c r="G333" s="33" t="s">
        <v>15309</v>
      </c>
      <c r="H333" s="33" t="s">
        <v>15310</v>
      </c>
      <c r="I333" s="33" t="s">
        <v>15311</v>
      </c>
      <c r="J333" s="33">
        <v>458.98</v>
      </c>
      <c r="K333" s="33" t="s">
        <v>15312</v>
      </c>
      <c r="L333" s="33">
        <v>331</v>
      </c>
      <c r="M333" s="29" t="s">
        <v>21287</v>
      </c>
    </row>
    <row r="334" spans="1:13" s="34" customFormat="1" ht="16.05" customHeight="1">
      <c r="A334" s="33">
        <v>90959</v>
      </c>
      <c r="B334" s="33" t="s">
        <v>15313</v>
      </c>
      <c r="C334" s="33" t="s">
        <v>13595</v>
      </c>
      <c r="D334" s="33" t="s">
        <v>13596</v>
      </c>
      <c r="E334" s="33" t="s">
        <v>1928</v>
      </c>
      <c r="F334" s="33" t="s">
        <v>15314</v>
      </c>
      <c r="G334" s="33" t="s">
        <v>15192</v>
      </c>
      <c r="H334" s="33" t="s">
        <v>15315</v>
      </c>
      <c r="I334" s="33" t="s">
        <v>15314</v>
      </c>
      <c r="J334" s="33">
        <v>458.88499999999999</v>
      </c>
      <c r="K334" s="33" t="s">
        <v>15316</v>
      </c>
      <c r="L334" s="33">
        <v>332</v>
      </c>
      <c r="M334" s="29" t="s">
        <v>21287</v>
      </c>
    </row>
    <row r="335" spans="1:13" s="34" customFormat="1" ht="16.05" customHeight="1">
      <c r="A335" s="33">
        <v>81159</v>
      </c>
      <c r="B335" s="33" t="s">
        <v>15317</v>
      </c>
      <c r="C335" s="33" t="s">
        <v>13595</v>
      </c>
      <c r="D335" s="33" t="s">
        <v>13596</v>
      </c>
      <c r="E335" s="33" t="s">
        <v>1928</v>
      </c>
      <c r="F335" s="33" t="s">
        <v>15318</v>
      </c>
      <c r="G335" s="33" t="s">
        <v>14976</v>
      </c>
      <c r="H335" s="33" t="s">
        <v>14977</v>
      </c>
      <c r="I335" s="33" t="s">
        <v>15319</v>
      </c>
      <c r="J335" s="33">
        <v>458.80500000000001</v>
      </c>
      <c r="K335" s="33" t="s">
        <v>15320</v>
      </c>
      <c r="L335" s="33">
        <v>333</v>
      </c>
      <c r="M335" s="29" t="s">
        <v>21287</v>
      </c>
    </row>
    <row r="336" spans="1:13" s="34" customFormat="1" ht="16.05" customHeight="1">
      <c r="A336" s="33">
        <v>83759</v>
      </c>
      <c r="B336" s="33" t="s">
        <v>15321</v>
      </c>
      <c r="C336" s="33" t="s">
        <v>13595</v>
      </c>
      <c r="D336" s="33" t="s">
        <v>13596</v>
      </c>
      <c r="E336" s="33" t="s">
        <v>1928</v>
      </c>
      <c r="F336" s="33" t="s">
        <v>15322</v>
      </c>
      <c r="G336" s="33" t="s">
        <v>5207</v>
      </c>
      <c r="H336" s="33" t="s">
        <v>15323</v>
      </c>
      <c r="I336" s="33" t="s">
        <v>15324</v>
      </c>
      <c r="J336" s="33">
        <v>458.68</v>
      </c>
      <c r="K336" s="33" t="s">
        <v>15325</v>
      </c>
      <c r="L336" s="33">
        <v>334</v>
      </c>
      <c r="M336" s="29" t="s">
        <v>21287</v>
      </c>
    </row>
    <row r="337" spans="1:13" s="34" customFormat="1" ht="16.05" customHeight="1">
      <c r="A337" s="33">
        <v>91966</v>
      </c>
      <c r="B337" s="33" t="s">
        <v>15326</v>
      </c>
      <c r="C337" s="33" t="s">
        <v>13595</v>
      </c>
      <c r="D337" s="33" t="s">
        <v>13596</v>
      </c>
      <c r="E337" s="33" t="s">
        <v>1928</v>
      </c>
      <c r="F337" s="33" t="s">
        <v>15327</v>
      </c>
      <c r="G337" s="33" t="s">
        <v>15328</v>
      </c>
      <c r="H337" s="33" t="s">
        <v>14857</v>
      </c>
      <c r="I337" s="33" t="s">
        <v>15329</v>
      </c>
      <c r="J337" s="33">
        <v>458.67500000000001</v>
      </c>
      <c r="K337" s="33" t="s">
        <v>15330</v>
      </c>
      <c r="L337" s="33">
        <v>335</v>
      </c>
      <c r="M337" s="29" t="s">
        <v>21287</v>
      </c>
    </row>
    <row r="338" spans="1:13" s="34" customFormat="1" ht="16.05" customHeight="1">
      <c r="A338" s="33">
        <v>80155</v>
      </c>
      <c r="B338" s="33" t="s">
        <v>15331</v>
      </c>
      <c r="C338" s="33" t="s">
        <v>13595</v>
      </c>
      <c r="D338" s="33" t="s">
        <v>13596</v>
      </c>
      <c r="E338" s="33" t="s">
        <v>1928</v>
      </c>
      <c r="F338" s="33" t="s">
        <v>15332</v>
      </c>
      <c r="G338" s="33" t="s">
        <v>15332</v>
      </c>
      <c r="H338" s="33" t="s">
        <v>15333</v>
      </c>
      <c r="I338" s="33" t="s">
        <v>15334</v>
      </c>
      <c r="J338" s="33">
        <v>458.64499999999998</v>
      </c>
      <c r="K338" s="33" t="s">
        <v>15335</v>
      </c>
      <c r="L338" s="33">
        <v>336</v>
      </c>
      <c r="M338" s="29" t="s">
        <v>21287</v>
      </c>
    </row>
    <row r="339" spans="1:13" s="34" customFormat="1" ht="16.05" customHeight="1">
      <c r="A339" s="33">
        <v>91307</v>
      </c>
      <c r="B339" s="33" t="s">
        <v>15336</v>
      </c>
      <c r="C339" s="33" t="s">
        <v>13595</v>
      </c>
      <c r="D339" s="33" t="s">
        <v>13596</v>
      </c>
      <c r="E339" s="33" t="s">
        <v>1928</v>
      </c>
      <c r="F339" s="33" t="s">
        <v>15337</v>
      </c>
      <c r="G339" s="33" t="s">
        <v>15338</v>
      </c>
      <c r="H339" s="33" t="s">
        <v>15339</v>
      </c>
      <c r="I339" s="33" t="s">
        <v>15340</v>
      </c>
      <c r="J339" s="33">
        <v>458.61</v>
      </c>
      <c r="K339" s="33" t="s">
        <v>15341</v>
      </c>
      <c r="L339" s="33">
        <v>337</v>
      </c>
      <c r="M339" s="29" t="s">
        <v>21287</v>
      </c>
    </row>
    <row r="340" spans="1:13" s="34" customFormat="1" ht="16.05" customHeight="1">
      <c r="A340" s="33">
        <v>85867</v>
      </c>
      <c r="B340" s="33" t="s">
        <v>15342</v>
      </c>
      <c r="C340" s="33" t="s">
        <v>13595</v>
      </c>
      <c r="D340" s="33" t="s">
        <v>13596</v>
      </c>
      <c r="E340" s="33" t="s">
        <v>1928</v>
      </c>
      <c r="F340" s="33" t="s">
        <v>15343</v>
      </c>
      <c r="G340" s="33" t="s">
        <v>14290</v>
      </c>
      <c r="H340" s="33" t="s">
        <v>15344</v>
      </c>
      <c r="I340" s="33" t="s">
        <v>15345</v>
      </c>
      <c r="J340" s="33">
        <v>458.55</v>
      </c>
      <c r="K340" s="33" t="s">
        <v>15346</v>
      </c>
      <c r="L340" s="33">
        <v>338</v>
      </c>
      <c r="M340" s="29" t="s">
        <v>21287</v>
      </c>
    </row>
    <row r="341" spans="1:13" s="34" customFormat="1" ht="16.05" customHeight="1">
      <c r="A341" s="33">
        <v>83533</v>
      </c>
      <c r="B341" s="33" t="s">
        <v>15347</v>
      </c>
      <c r="C341" s="33" t="s">
        <v>13595</v>
      </c>
      <c r="D341" s="33" t="s">
        <v>13596</v>
      </c>
      <c r="E341" s="33" t="s">
        <v>1928</v>
      </c>
      <c r="F341" s="33" t="s">
        <v>14290</v>
      </c>
      <c r="G341" s="33" t="s">
        <v>14290</v>
      </c>
      <c r="H341" s="33" t="s">
        <v>15348</v>
      </c>
      <c r="I341" s="33" t="s">
        <v>15349</v>
      </c>
      <c r="J341" s="33">
        <v>458.27499999999998</v>
      </c>
      <c r="K341" s="33" t="s">
        <v>15350</v>
      </c>
      <c r="L341" s="33">
        <v>339</v>
      </c>
      <c r="M341" s="29" t="s">
        <v>21287</v>
      </c>
    </row>
    <row r="342" spans="1:13" s="34" customFormat="1" ht="16.05" customHeight="1">
      <c r="A342" s="33">
        <v>91614</v>
      </c>
      <c r="B342" s="33" t="s">
        <v>15351</v>
      </c>
      <c r="C342" s="33" t="s">
        <v>13595</v>
      </c>
      <c r="D342" s="33" t="s">
        <v>13596</v>
      </c>
      <c r="E342" s="33" t="s">
        <v>1928</v>
      </c>
      <c r="F342" s="33" t="s">
        <v>15352</v>
      </c>
      <c r="G342" s="33" t="s">
        <v>15353</v>
      </c>
      <c r="H342" s="33" t="s">
        <v>15354</v>
      </c>
      <c r="I342" s="33" t="s">
        <v>15355</v>
      </c>
      <c r="J342" s="33">
        <v>458.04</v>
      </c>
      <c r="K342" s="33" t="s">
        <v>15356</v>
      </c>
      <c r="L342" s="33">
        <v>340</v>
      </c>
      <c r="M342" s="29" t="s">
        <v>21287</v>
      </c>
    </row>
    <row r="343" spans="1:13" s="34" customFormat="1" ht="16.05" customHeight="1">
      <c r="A343" s="33">
        <v>91775</v>
      </c>
      <c r="B343" s="33" t="s">
        <v>15357</v>
      </c>
      <c r="C343" s="33" t="s">
        <v>13595</v>
      </c>
      <c r="D343" s="33" t="s">
        <v>13596</v>
      </c>
      <c r="E343" s="33" t="s">
        <v>1928</v>
      </c>
      <c r="F343" s="33" t="s">
        <v>15358</v>
      </c>
      <c r="G343" s="33" t="s">
        <v>15359</v>
      </c>
      <c r="H343" s="33" t="s">
        <v>15360</v>
      </c>
      <c r="I343" s="33" t="s">
        <v>15361</v>
      </c>
      <c r="J343" s="33">
        <v>457.95499999999998</v>
      </c>
      <c r="K343" s="33" t="s">
        <v>15362</v>
      </c>
      <c r="L343" s="33">
        <v>341</v>
      </c>
      <c r="M343" s="29" t="s">
        <v>21287</v>
      </c>
    </row>
    <row r="344" spans="1:13" s="34" customFormat="1" ht="16.05" customHeight="1">
      <c r="A344" s="33">
        <v>90911</v>
      </c>
      <c r="B344" s="33" t="s">
        <v>15363</v>
      </c>
      <c r="C344" s="33" t="s">
        <v>13595</v>
      </c>
      <c r="D344" s="33" t="s">
        <v>13596</v>
      </c>
      <c r="E344" s="33" t="s">
        <v>1928</v>
      </c>
      <c r="F344" s="33" t="s">
        <v>15364</v>
      </c>
      <c r="G344" s="33" t="s">
        <v>15365</v>
      </c>
      <c r="H344" s="33" t="s">
        <v>15366</v>
      </c>
      <c r="I344" s="33" t="s">
        <v>15364</v>
      </c>
      <c r="J344" s="33">
        <v>457.29500000000002</v>
      </c>
      <c r="K344" s="33" t="s">
        <v>15367</v>
      </c>
      <c r="L344" s="33">
        <v>342</v>
      </c>
      <c r="M344" s="29" t="s">
        <v>21287</v>
      </c>
    </row>
    <row r="345" spans="1:13" s="34" customFormat="1" ht="16.05" customHeight="1">
      <c r="A345" s="33">
        <v>90788</v>
      </c>
      <c r="B345" s="33" t="s">
        <v>15368</v>
      </c>
      <c r="C345" s="33" t="s">
        <v>13595</v>
      </c>
      <c r="D345" s="33" t="s">
        <v>13596</v>
      </c>
      <c r="E345" s="33" t="s">
        <v>1928</v>
      </c>
      <c r="F345" s="33" t="s">
        <v>15369</v>
      </c>
      <c r="G345" s="33" t="s">
        <v>15235</v>
      </c>
      <c r="H345" s="33" t="s">
        <v>15370</v>
      </c>
      <c r="I345" s="33" t="s">
        <v>15369</v>
      </c>
      <c r="J345" s="33">
        <v>457.26499999999999</v>
      </c>
      <c r="K345" s="33" t="s">
        <v>15371</v>
      </c>
      <c r="L345" s="33">
        <v>343</v>
      </c>
      <c r="M345" s="29" t="s">
        <v>21287</v>
      </c>
    </row>
    <row r="346" spans="1:13" s="34" customFormat="1" ht="16.05" customHeight="1">
      <c r="A346" s="33">
        <v>83553</v>
      </c>
      <c r="B346" s="33" t="s">
        <v>15372</v>
      </c>
      <c r="C346" s="33" t="s">
        <v>13595</v>
      </c>
      <c r="D346" s="33" t="s">
        <v>13596</v>
      </c>
      <c r="E346" s="33" t="s">
        <v>1928</v>
      </c>
      <c r="F346" s="33" t="s">
        <v>15373</v>
      </c>
      <c r="G346" s="33" t="s">
        <v>15374</v>
      </c>
      <c r="H346" s="33" t="s">
        <v>15375</v>
      </c>
      <c r="I346" s="33" t="s">
        <v>15376</v>
      </c>
      <c r="J346" s="33">
        <v>457.25</v>
      </c>
      <c r="K346" s="33" t="s">
        <v>15377</v>
      </c>
      <c r="L346" s="33">
        <v>344</v>
      </c>
      <c r="M346" s="29" t="s">
        <v>21287</v>
      </c>
    </row>
    <row r="347" spans="1:13" s="34" customFormat="1" ht="16.05" customHeight="1">
      <c r="A347" s="33">
        <v>82142</v>
      </c>
      <c r="B347" s="33" t="s">
        <v>15378</v>
      </c>
      <c r="C347" s="33" t="s">
        <v>13595</v>
      </c>
      <c r="D347" s="33" t="s">
        <v>13596</v>
      </c>
      <c r="E347" s="33" t="s">
        <v>1928</v>
      </c>
      <c r="F347" s="33" t="s">
        <v>15379</v>
      </c>
      <c r="G347" s="33" t="s">
        <v>15379</v>
      </c>
      <c r="H347" s="33" t="s">
        <v>15380</v>
      </c>
      <c r="I347" s="33" t="s">
        <v>15381</v>
      </c>
      <c r="J347" s="33">
        <v>457.245</v>
      </c>
      <c r="K347" s="33" t="s">
        <v>15382</v>
      </c>
      <c r="L347" s="33">
        <v>345</v>
      </c>
      <c r="M347" s="29" t="s">
        <v>21287</v>
      </c>
    </row>
    <row r="348" spans="1:13" s="34" customFormat="1" ht="16.05" customHeight="1">
      <c r="A348" s="33">
        <v>79822</v>
      </c>
      <c r="B348" s="33" t="s">
        <v>15383</v>
      </c>
      <c r="C348" s="33" t="s">
        <v>13595</v>
      </c>
      <c r="D348" s="33" t="s">
        <v>13596</v>
      </c>
      <c r="E348" s="33" t="s">
        <v>1928</v>
      </c>
      <c r="F348" s="33" t="s">
        <v>15384</v>
      </c>
      <c r="G348" s="33" t="s">
        <v>15385</v>
      </c>
      <c r="H348" s="33" t="s">
        <v>15386</v>
      </c>
      <c r="I348" s="33" t="s">
        <v>15387</v>
      </c>
      <c r="J348" s="33">
        <v>457.16500000000002</v>
      </c>
      <c r="K348" s="33" t="s">
        <v>15388</v>
      </c>
      <c r="L348" s="33">
        <v>346</v>
      </c>
      <c r="M348" s="29" t="s">
        <v>21287</v>
      </c>
    </row>
    <row r="349" spans="1:13" s="34" customFormat="1" ht="16.05" customHeight="1">
      <c r="A349" s="33">
        <v>91682</v>
      </c>
      <c r="B349" s="33" t="s">
        <v>15389</v>
      </c>
      <c r="C349" s="33" t="s">
        <v>13595</v>
      </c>
      <c r="D349" s="33" t="s">
        <v>13596</v>
      </c>
      <c r="E349" s="33" t="s">
        <v>1928</v>
      </c>
      <c r="F349" s="33" t="s">
        <v>15390</v>
      </c>
      <c r="G349" s="33" t="s">
        <v>15391</v>
      </c>
      <c r="H349" s="33" t="s">
        <v>15392</v>
      </c>
      <c r="I349" s="33" t="s">
        <v>15390</v>
      </c>
      <c r="J349" s="33">
        <v>457.14</v>
      </c>
      <c r="K349" s="33" t="s">
        <v>15393</v>
      </c>
      <c r="L349" s="33">
        <v>347</v>
      </c>
      <c r="M349" s="29" t="s">
        <v>21287</v>
      </c>
    </row>
    <row r="350" spans="1:13" s="34" customFormat="1" ht="16.05" customHeight="1">
      <c r="A350" s="33">
        <v>83972</v>
      </c>
      <c r="B350" s="33" t="s">
        <v>15394</v>
      </c>
      <c r="C350" s="33" t="s">
        <v>13595</v>
      </c>
      <c r="D350" s="33" t="s">
        <v>13596</v>
      </c>
      <c r="E350" s="33" t="s">
        <v>1928</v>
      </c>
      <c r="F350" s="33" t="s">
        <v>15395</v>
      </c>
      <c r="G350" s="33" t="s">
        <v>5207</v>
      </c>
      <c r="H350" s="33" t="s">
        <v>15213</v>
      </c>
      <c r="I350" s="33" t="s">
        <v>15396</v>
      </c>
      <c r="J350" s="33">
        <v>456.96</v>
      </c>
      <c r="K350" s="33" t="s">
        <v>15397</v>
      </c>
      <c r="L350" s="33">
        <v>348</v>
      </c>
      <c r="M350" s="29" t="s">
        <v>21287</v>
      </c>
    </row>
    <row r="351" spans="1:13" s="34" customFormat="1" ht="16.05" customHeight="1">
      <c r="A351" s="33">
        <v>90990</v>
      </c>
      <c r="B351" s="33" t="s">
        <v>15398</v>
      </c>
      <c r="C351" s="33" t="s">
        <v>13595</v>
      </c>
      <c r="D351" s="33" t="s">
        <v>13596</v>
      </c>
      <c r="E351" s="33" t="s">
        <v>1928</v>
      </c>
      <c r="F351" s="33" t="s">
        <v>15399</v>
      </c>
      <c r="G351" s="33" t="s">
        <v>15400</v>
      </c>
      <c r="H351" s="33" t="s">
        <v>15401</v>
      </c>
      <c r="I351" s="33" t="s">
        <v>15402</v>
      </c>
      <c r="J351" s="33">
        <v>456.86</v>
      </c>
      <c r="K351" s="33" t="s">
        <v>15403</v>
      </c>
      <c r="L351" s="33">
        <v>349</v>
      </c>
      <c r="M351" s="29" t="s">
        <v>21287</v>
      </c>
    </row>
    <row r="352" spans="1:13" s="34" customFormat="1" ht="16.05" customHeight="1">
      <c r="A352" s="33">
        <v>91598</v>
      </c>
      <c r="B352" s="33" t="s">
        <v>15404</v>
      </c>
      <c r="C352" s="33" t="s">
        <v>13595</v>
      </c>
      <c r="D352" s="33" t="s">
        <v>13596</v>
      </c>
      <c r="E352" s="33" t="s">
        <v>1928</v>
      </c>
      <c r="F352" s="33" t="s">
        <v>15405</v>
      </c>
      <c r="G352" s="33" t="s">
        <v>15406</v>
      </c>
      <c r="H352" s="33" t="s">
        <v>15407</v>
      </c>
      <c r="I352" s="33" t="s">
        <v>15405</v>
      </c>
      <c r="J352" s="33">
        <v>456.81</v>
      </c>
      <c r="K352" s="33" t="s">
        <v>15408</v>
      </c>
      <c r="L352" s="33">
        <v>350</v>
      </c>
      <c r="M352" s="29" t="s">
        <v>21287</v>
      </c>
    </row>
    <row r="353" spans="1:13" s="34" customFormat="1" ht="16.05" customHeight="1">
      <c r="A353" s="33">
        <v>91883</v>
      </c>
      <c r="B353" s="33" t="s">
        <v>15409</v>
      </c>
      <c r="C353" s="33" t="s">
        <v>13595</v>
      </c>
      <c r="D353" s="33" t="s">
        <v>13596</v>
      </c>
      <c r="E353" s="33" t="s">
        <v>1928</v>
      </c>
      <c r="F353" s="33" t="s">
        <v>15410</v>
      </c>
      <c r="G353" s="33" t="s">
        <v>15410</v>
      </c>
      <c r="H353" s="33" t="s">
        <v>15411</v>
      </c>
      <c r="I353" s="33" t="s">
        <v>15412</v>
      </c>
      <c r="J353" s="33">
        <v>456.75</v>
      </c>
      <c r="K353" s="33" t="s">
        <v>15413</v>
      </c>
      <c r="L353" s="33">
        <v>351</v>
      </c>
      <c r="M353" s="29" t="s">
        <v>21287</v>
      </c>
    </row>
    <row r="354" spans="1:13" s="34" customFormat="1" ht="16.05" customHeight="1">
      <c r="A354" s="33">
        <v>83775</v>
      </c>
      <c r="B354" s="33" t="s">
        <v>15414</v>
      </c>
      <c r="C354" s="33" t="s">
        <v>13595</v>
      </c>
      <c r="D354" s="33" t="s">
        <v>13596</v>
      </c>
      <c r="E354" s="33" t="s">
        <v>1928</v>
      </c>
      <c r="F354" s="33" t="s">
        <v>15415</v>
      </c>
      <c r="G354" s="33" t="s">
        <v>5207</v>
      </c>
      <c r="H354" s="33" t="s">
        <v>15416</v>
      </c>
      <c r="I354" s="33" t="s">
        <v>15417</v>
      </c>
      <c r="J354" s="33">
        <v>456.34500000000003</v>
      </c>
      <c r="K354" s="33" t="s">
        <v>15418</v>
      </c>
      <c r="L354" s="33">
        <v>352</v>
      </c>
      <c r="M354" s="29" t="s">
        <v>21287</v>
      </c>
    </row>
    <row r="355" spans="1:13" s="34" customFormat="1" ht="16.05" customHeight="1">
      <c r="A355" s="33">
        <v>92226</v>
      </c>
      <c r="B355" s="33" t="s">
        <v>15419</v>
      </c>
      <c r="C355" s="33" t="s">
        <v>13595</v>
      </c>
      <c r="D355" s="33" t="s">
        <v>13596</v>
      </c>
      <c r="E355" s="33" t="s">
        <v>1928</v>
      </c>
      <c r="F355" s="33" t="s">
        <v>15420</v>
      </c>
      <c r="G355" s="33" t="s">
        <v>7410</v>
      </c>
      <c r="H355" s="33" t="s">
        <v>15421</v>
      </c>
      <c r="I355" s="33" t="s">
        <v>15422</v>
      </c>
      <c r="J355" s="33">
        <v>456.14499999999998</v>
      </c>
      <c r="K355" s="33" t="s">
        <v>15423</v>
      </c>
      <c r="L355" s="33">
        <v>353</v>
      </c>
      <c r="M355" s="29" t="s">
        <v>21287</v>
      </c>
    </row>
    <row r="356" spans="1:13" s="34" customFormat="1" ht="16.05" customHeight="1">
      <c r="A356" s="33">
        <v>90883</v>
      </c>
      <c r="B356" s="33" t="s">
        <v>15424</v>
      </c>
      <c r="C356" s="33" t="s">
        <v>13595</v>
      </c>
      <c r="D356" s="33" t="s">
        <v>13596</v>
      </c>
      <c r="E356" s="33" t="s">
        <v>1928</v>
      </c>
      <c r="F356" s="33" t="s">
        <v>15425</v>
      </c>
      <c r="G356" s="33" t="s">
        <v>15426</v>
      </c>
      <c r="H356" s="33" t="s">
        <v>15427</v>
      </c>
      <c r="I356" s="33" t="s">
        <v>15425</v>
      </c>
      <c r="J356" s="33">
        <v>455.9</v>
      </c>
      <c r="K356" s="33" t="s">
        <v>15428</v>
      </c>
      <c r="L356" s="33">
        <v>354</v>
      </c>
      <c r="M356" s="29" t="s">
        <v>21287</v>
      </c>
    </row>
    <row r="357" spans="1:13" s="34" customFormat="1" ht="16.05" customHeight="1">
      <c r="A357" s="33">
        <v>81113</v>
      </c>
      <c r="B357" s="33" t="s">
        <v>15429</v>
      </c>
      <c r="C357" s="33" t="s">
        <v>13595</v>
      </c>
      <c r="D357" s="33" t="s">
        <v>13596</v>
      </c>
      <c r="E357" s="33" t="s">
        <v>1928</v>
      </c>
      <c r="F357" s="33" t="s">
        <v>15430</v>
      </c>
      <c r="G357" s="33" t="s">
        <v>15431</v>
      </c>
      <c r="H357" s="33" t="s">
        <v>15432</v>
      </c>
      <c r="I357" s="33" t="s">
        <v>15433</v>
      </c>
      <c r="J357" s="33">
        <v>455.745</v>
      </c>
      <c r="K357" s="33" t="s">
        <v>15434</v>
      </c>
      <c r="L357" s="33">
        <v>355</v>
      </c>
      <c r="M357" s="29" t="s">
        <v>21287</v>
      </c>
    </row>
    <row r="358" spans="1:13" s="34" customFormat="1" ht="16.05" customHeight="1">
      <c r="A358" s="33">
        <v>91724</v>
      </c>
      <c r="B358" s="33" t="s">
        <v>15435</v>
      </c>
      <c r="C358" s="33" t="s">
        <v>13595</v>
      </c>
      <c r="D358" s="33" t="s">
        <v>13596</v>
      </c>
      <c r="E358" s="33" t="s">
        <v>1928</v>
      </c>
      <c r="F358" s="33" t="s">
        <v>15436</v>
      </c>
      <c r="G358" s="33" t="s">
        <v>15437</v>
      </c>
      <c r="H358" s="33" t="s">
        <v>15438</v>
      </c>
      <c r="I358" s="33" t="s">
        <v>15436</v>
      </c>
      <c r="J358" s="33">
        <v>455.74</v>
      </c>
      <c r="K358" s="33" t="s">
        <v>15439</v>
      </c>
      <c r="L358" s="33">
        <v>356</v>
      </c>
      <c r="M358" s="29" t="s">
        <v>21287</v>
      </c>
    </row>
    <row r="359" spans="1:13" s="34" customFormat="1" ht="16.05" customHeight="1">
      <c r="A359" s="33">
        <v>91202</v>
      </c>
      <c r="B359" s="33" t="s">
        <v>15440</v>
      </c>
      <c r="C359" s="33" t="s">
        <v>13595</v>
      </c>
      <c r="D359" s="33" t="s">
        <v>13596</v>
      </c>
      <c r="E359" s="33" t="s">
        <v>1928</v>
      </c>
      <c r="F359" s="33" t="s">
        <v>15441</v>
      </c>
      <c r="G359" s="33" t="s">
        <v>15442</v>
      </c>
      <c r="H359" s="33" t="s">
        <v>15443</v>
      </c>
      <c r="I359" s="33" t="s">
        <v>15441</v>
      </c>
      <c r="J359" s="33">
        <v>455.67</v>
      </c>
      <c r="K359" s="33" t="s">
        <v>15444</v>
      </c>
      <c r="L359" s="33">
        <v>357</v>
      </c>
      <c r="M359" s="29" t="s">
        <v>21287</v>
      </c>
    </row>
    <row r="360" spans="1:13" s="34" customFormat="1" ht="16.05" customHeight="1">
      <c r="A360" s="33">
        <v>82686</v>
      </c>
      <c r="B360" s="33" t="s">
        <v>15445</v>
      </c>
      <c r="C360" s="33" t="s">
        <v>13595</v>
      </c>
      <c r="D360" s="33" t="s">
        <v>13596</v>
      </c>
      <c r="E360" s="33" t="s">
        <v>1928</v>
      </c>
      <c r="F360" s="33" t="s">
        <v>15446</v>
      </c>
      <c r="G360" s="33" t="s">
        <v>15073</v>
      </c>
      <c r="H360" s="33" t="s">
        <v>15074</v>
      </c>
      <c r="I360" s="33" t="s">
        <v>15447</v>
      </c>
      <c r="J360" s="33">
        <v>455.64</v>
      </c>
      <c r="K360" s="33" t="s">
        <v>13730</v>
      </c>
      <c r="L360" s="33">
        <v>358</v>
      </c>
      <c r="M360" s="29" t="s">
        <v>21287</v>
      </c>
    </row>
    <row r="361" spans="1:13" s="34" customFormat="1" ht="16.05" customHeight="1">
      <c r="A361" s="33">
        <v>80891</v>
      </c>
      <c r="B361" s="33" t="s">
        <v>15448</v>
      </c>
      <c r="C361" s="33" t="s">
        <v>13595</v>
      </c>
      <c r="D361" s="33" t="s">
        <v>13596</v>
      </c>
      <c r="E361" s="33" t="s">
        <v>1928</v>
      </c>
      <c r="F361" s="33" t="s">
        <v>15449</v>
      </c>
      <c r="G361" s="33" t="s">
        <v>15450</v>
      </c>
      <c r="H361" s="33" t="s">
        <v>15451</v>
      </c>
      <c r="I361" s="33" t="s">
        <v>15452</v>
      </c>
      <c r="J361" s="33">
        <v>455.625</v>
      </c>
      <c r="K361" s="33" t="s">
        <v>15453</v>
      </c>
      <c r="L361" s="33">
        <v>359</v>
      </c>
      <c r="M361" s="29" t="s">
        <v>21287</v>
      </c>
    </row>
    <row r="362" spans="1:13" s="34" customFormat="1" ht="16.05" customHeight="1">
      <c r="A362" s="33">
        <v>85798</v>
      </c>
      <c r="B362" s="33" t="s">
        <v>15454</v>
      </c>
      <c r="C362" s="33" t="s">
        <v>13595</v>
      </c>
      <c r="D362" s="33" t="s">
        <v>13596</v>
      </c>
      <c r="E362" s="33" t="s">
        <v>1928</v>
      </c>
      <c r="F362" s="33" t="s">
        <v>15455</v>
      </c>
      <c r="G362" s="33" t="s">
        <v>15456</v>
      </c>
      <c r="H362" s="33" t="s">
        <v>15457</v>
      </c>
      <c r="I362" s="33" t="s">
        <v>15458</v>
      </c>
      <c r="J362" s="33">
        <v>455.61500000000001</v>
      </c>
      <c r="K362" s="33" t="s">
        <v>15459</v>
      </c>
      <c r="L362" s="33">
        <v>360</v>
      </c>
      <c r="M362" s="29" t="s">
        <v>21287</v>
      </c>
    </row>
    <row r="363" spans="1:13" s="34" customFormat="1" ht="16.05" customHeight="1">
      <c r="A363" s="33">
        <v>91052</v>
      </c>
      <c r="B363" s="33" t="s">
        <v>15460</v>
      </c>
      <c r="C363" s="33" t="s">
        <v>13595</v>
      </c>
      <c r="D363" s="33" t="s">
        <v>13596</v>
      </c>
      <c r="E363" s="33" t="s">
        <v>1928</v>
      </c>
      <c r="F363" s="33" t="s">
        <v>15461</v>
      </c>
      <c r="G363" s="33" t="s">
        <v>15462</v>
      </c>
      <c r="H363" s="33" t="s">
        <v>15463</v>
      </c>
      <c r="I363" s="33" t="s">
        <v>15464</v>
      </c>
      <c r="J363" s="33">
        <v>455.46</v>
      </c>
      <c r="K363" s="33" t="s">
        <v>15465</v>
      </c>
      <c r="L363" s="33">
        <v>361</v>
      </c>
      <c r="M363" s="29" t="s">
        <v>21287</v>
      </c>
    </row>
    <row r="364" spans="1:13" s="34" customFormat="1" ht="16.05" customHeight="1">
      <c r="A364" s="33">
        <v>90562</v>
      </c>
      <c r="B364" s="33" t="s">
        <v>15466</v>
      </c>
      <c r="C364" s="33" t="s">
        <v>13595</v>
      </c>
      <c r="D364" s="33" t="s">
        <v>13596</v>
      </c>
      <c r="E364" s="33" t="s">
        <v>1928</v>
      </c>
      <c r="F364" s="33" t="s">
        <v>15467</v>
      </c>
      <c r="G364" s="33" t="s">
        <v>15468</v>
      </c>
      <c r="H364" s="33" t="s">
        <v>15469</v>
      </c>
      <c r="I364" s="33" t="s">
        <v>15470</v>
      </c>
      <c r="J364" s="33">
        <v>455.35500000000002</v>
      </c>
      <c r="K364" s="33" t="s">
        <v>15471</v>
      </c>
      <c r="L364" s="33">
        <v>362</v>
      </c>
      <c r="M364" s="29" t="s">
        <v>21287</v>
      </c>
    </row>
    <row r="365" spans="1:13" s="34" customFormat="1" ht="16.05" customHeight="1">
      <c r="A365" s="33">
        <v>80976</v>
      </c>
      <c r="B365" s="33" t="s">
        <v>15472</v>
      </c>
      <c r="C365" s="33" t="s">
        <v>13595</v>
      </c>
      <c r="D365" s="33" t="s">
        <v>13596</v>
      </c>
      <c r="E365" s="33" t="s">
        <v>1928</v>
      </c>
      <c r="F365" s="33" t="s">
        <v>15473</v>
      </c>
      <c r="G365" s="33" t="s">
        <v>15474</v>
      </c>
      <c r="H365" s="33" t="s">
        <v>15475</v>
      </c>
      <c r="I365" s="33" t="s">
        <v>15476</v>
      </c>
      <c r="J365" s="33">
        <v>455.33</v>
      </c>
      <c r="K365" s="33" t="s">
        <v>15477</v>
      </c>
      <c r="L365" s="33">
        <v>363</v>
      </c>
      <c r="M365" s="29" t="s">
        <v>21287</v>
      </c>
    </row>
    <row r="366" spans="1:13" s="34" customFormat="1" ht="16.05" customHeight="1">
      <c r="A366" s="33">
        <v>91989</v>
      </c>
      <c r="B366" s="33" t="s">
        <v>15478</v>
      </c>
      <c r="C366" s="33" t="s">
        <v>13595</v>
      </c>
      <c r="D366" s="33" t="s">
        <v>13596</v>
      </c>
      <c r="E366" s="33" t="s">
        <v>1928</v>
      </c>
      <c r="F366" s="33" t="s">
        <v>15479</v>
      </c>
      <c r="G366" s="33" t="s">
        <v>15480</v>
      </c>
      <c r="H366" s="33" t="s">
        <v>15481</v>
      </c>
      <c r="I366" s="33" t="s">
        <v>15482</v>
      </c>
      <c r="J366" s="33">
        <v>455.315</v>
      </c>
      <c r="K366" s="33" t="s">
        <v>15483</v>
      </c>
      <c r="L366" s="33">
        <v>364</v>
      </c>
      <c r="M366" s="29" t="s">
        <v>21287</v>
      </c>
    </row>
    <row r="367" spans="1:13" s="34" customFormat="1" ht="16.05" customHeight="1">
      <c r="A367" s="33">
        <v>91478</v>
      </c>
      <c r="B367" s="33" t="s">
        <v>15484</v>
      </c>
      <c r="C367" s="33" t="s">
        <v>13595</v>
      </c>
      <c r="D367" s="33" t="s">
        <v>13596</v>
      </c>
      <c r="E367" s="33" t="s">
        <v>1928</v>
      </c>
      <c r="F367" s="33" t="s">
        <v>15485</v>
      </c>
      <c r="G367" s="33" t="s">
        <v>15486</v>
      </c>
      <c r="H367" s="33" t="s">
        <v>15487</v>
      </c>
      <c r="I367" s="33" t="s">
        <v>15488</v>
      </c>
      <c r="J367" s="33">
        <v>454.96499999999997</v>
      </c>
      <c r="K367" s="33" t="s">
        <v>15489</v>
      </c>
      <c r="L367" s="33">
        <v>365</v>
      </c>
      <c r="M367" s="29" t="s">
        <v>21287</v>
      </c>
    </row>
    <row r="368" spans="1:13" s="34" customFormat="1" ht="16.05" customHeight="1">
      <c r="A368" s="33">
        <v>79688</v>
      </c>
      <c r="B368" s="33" t="s">
        <v>15490</v>
      </c>
      <c r="C368" s="33" t="s">
        <v>13595</v>
      </c>
      <c r="D368" s="33" t="s">
        <v>13596</v>
      </c>
      <c r="E368" s="33" t="s">
        <v>1928</v>
      </c>
      <c r="F368" s="33" t="s">
        <v>15491</v>
      </c>
      <c r="G368" s="33" t="s">
        <v>15492</v>
      </c>
      <c r="H368" s="33" t="s">
        <v>9009</v>
      </c>
      <c r="I368" s="33" t="s">
        <v>15493</v>
      </c>
      <c r="J368" s="33">
        <v>454.94</v>
      </c>
      <c r="K368" s="33" t="s">
        <v>15494</v>
      </c>
      <c r="L368" s="33">
        <v>366</v>
      </c>
      <c r="M368" s="29" t="s">
        <v>21287</v>
      </c>
    </row>
    <row r="369" spans="1:13" s="34" customFormat="1" ht="16.05" customHeight="1">
      <c r="A369" s="33">
        <v>84000</v>
      </c>
      <c r="B369" s="33" t="s">
        <v>15495</v>
      </c>
      <c r="C369" s="33" t="s">
        <v>13595</v>
      </c>
      <c r="D369" s="33" t="s">
        <v>13596</v>
      </c>
      <c r="E369" s="33" t="s">
        <v>1928</v>
      </c>
      <c r="F369" s="33" t="s">
        <v>15496</v>
      </c>
      <c r="G369" s="33" t="s">
        <v>15497</v>
      </c>
      <c r="H369" s="33" t="s">
        <v>15498</v>
      </c>
      <c r="I369" s="33" t="s">
        <v>15499</v>
      </c>
      <c r="J369" s="33">
        <v>454.89</v>
      </c>
      <c r="K369" s="33" t="s">
        <v>15500</v>
      </c>
      <c r="L369" s="33">
        <v>367</v>
      </c>
      <c r="M369" s="29" t="s">
        <v>21287</v>
      </c>
    </row>
    <row r="370" spans="1:13" s="34" customFormat="1" ht="16.05" customHeight="1">
      <c r="A370" s="33">
        <v>80701</v>
      </c>
      <c r="B370" s="33" t="s">
        <v>15501</v>
      </c>
      <c r="C370" s="33" t="s">
        <v>13595</v>
      </c>
      <c r="D370" s="33" t="s">
        <v>13596</v>
      </c>
      <c r="E370" s="33" t="s">
        <v>1928</v>
      </c>
      <c r="F370" s="33" t="s">
        <v>15502</v>
      </c>
      <c r="G370" s="33" t="s">
        <v>15503</v>
      </c>
      <c r="H370" s="33" t="s">
        <v>15504</v>
      </c>
      <c r="I370" s="33" t="s">
        <v>15502</v>
      </c>
      <c r="J370" s="33">
        <v>454.56</v>
      </c>
      <c r="K370" s="33" t="s">
        <v>14751</v>
      </c>
      <c r="L370" s="33">
        <v>368</v>
      </c>
      <c r="M370" s="29" t="s">
        <v>21287</v>
      </c>
    </row>
    <row r="371" spans="1:13" s="34" customFormat="1" ht="16.05" customHeight="1">
      <c r="A371" s="33">
        <v>91320</v>
      </c>
      <c r="B371" s="33" t="s">
        <v>15505</v>
      </c>
      <c r="C371" s="33" t="s">
        <v>13595</v>
      </c>
      <c r="D371" s="33" t="s">
        <v>13596</v>
      </c>
      <c r="E371" s="33" t="s">
        <v>1928</v>
      </c>
      <c r="F371" s="33" t="s">
        <v>15506</v>
      </c>
      <c r="G371" s="33" t="s">
        <v>15507</v>
      </c>
      <c r="H371" s="33" t="s">
        <v>15508</v>
      </c>
      <c r="I371" s="33" t="s">
        <v>15506</v>
      </c>
      <c r="J371" s="33">
        <v>454.52499999999998</v>
      </c>
      <c r="K371" s="33" t="s">
        <v>15509</v>
      </c>
      <c r="L371" s="33">
        <v>369</v>
      </c>
      <c r="M371" s="29" t="s">
        <v>21287</v>
      </c>
    </row>
    <row r="372" spans="1:13" s="34" customFormat="1" ht="16.05" customHeight="1">
      <c r="A372" s="33">
        <v>86623</v>
      </c>
      <c r="B372" s="33" t="s">
        <v>15510</v>
      </c>
      <c r="C372" s="33" t="s">
        <v>13595</v>
      </c>
      <c r="D372" s="33" t="s">
        <v>13596</v>
      </c>
      <c r="E372" s="33" t="s">
        <v>1928</v>
      </c>
      <c r="F372" s="33" t="s">
        <v>15511</v>
      </c>
      <c r="G372" s="33" t="s">
        <v>13628</v>
      </c>
      <c r="H372" s="33" t="s">
        <v>1137</v>
      </c>
      <c r="I372" s="33" t="s">
        <v>15512</v>
      </c>
      <c r="J372" s="33">
        <v>454.45499999999998</v>
      </c>
      <c r="K372" s="33" t="s">
        <v>15513</v>
      </c>
      <c r="L372" s="33">
        <v>370</v>
      </c>
      <c r="M372" s="29" t="s">
        <v>21287</v>
      </c>
    </row>
    <row r="373" spans="1:13" s="34" customFormat="1" ht="16.05" customHeight="1">
      <c r="A373" s="33">
        <v>80888</v>
      </c>
      <c r="B373" s="33" t="s">
        <v>15514</v>
      </c>
      <c r="C373" s="33" t="s">
        <v>13595</v>
      </c>
      <c r="D373" s="33" t="s">
        <v>13596</v>
      </c>
      <c r="E373" s="33" t="s">
        <v>1928</v>
      </c>
      <c r="F373" s="33" t="s">
        <v>15515</v>
      </c>
      <c r="G373" s="33" t="s">
        <v>15516</v>
      </c>
      <c r="H373" s="33" t="s">
        <v>2142</v>
      </c>
      <c r="I373" s="33" t="s">
        <v>15515</v>
      </c>
      <c r="J373" s="33">
        <v>454.35500000000002</v>
      </c>
      <c r="K373" s="33" t="s">
        <v>15517</v>
      </c>
      <c r="L373" s="33">
        <v>371</v>
      </c>
      <c r="M373" s="29" t="s">
        <v>21287</v>
      </c>
    </row>
    <row r="374" spans="1:13" s="34" customFormat="1" ht="16.05" customHeight="1">
      <c r="A374" s="33">
        <v>91415</v>
      </c>
      <c r="B374" s="33" t="s">
        <v>15518</v>
      </c>
      <c r="C374" s="33" t="s">
        <v>13595</v>
      </c>
      <c r="D374" s="33" t="s">
        <v>13596</v>
      </c>
      <c r="E374" s="33" t="s">
        <v>1928</v>
      </c>
      <c r="F374" s="33" t="s">
        <v>15519</v>
      </c>
      <c r="G374" s="33" t="s">
        <v>15519</v>
      </c>
      <c r="H374" s="33" t="s">
        <v>15520</v>
      </c>
      <c r="I374" s="33" t="s">
        <v>15521</v>
      </c>
      <c r="J374" s="33">
        <v>454.01</v>
      </c>
      <c r="K374" s="33" t="s">
        <v>15522</v>
      </c>
      <c r="L374" s="33">
        <v>372</v>
      </c>
      <c r="M374" s="29" t="s">
        <v>21287</v>
      </c>
    </row>
    <row r="375" spans="1:13" s="34" customFormat="1" ht="16.05" customHeight="1">
      <c r="A375" s="33">
        <v>86697</v>
      </c>
      <c r="B375" s="33" t="s">
        <v>15523</v>
      </c>
      <c r="C375" s="33" t="s">
        <v>13595</v>
      </c>
      <c r="D375" s="33" t="s">
        <v>13596</v>
      </c>
      <c r="E375" s="33" t="s">
        <v>1928</v>
      </c>
      <c r="F375" s="33" t="s">
        <v>15524</v>
      </c>
      <c r="G375" s="33" t="s">
        <v>15525</v>
      </c>
      <c r="H375" s="33" t="s">
        <v>15526</v>
      </c>
      <c r="I375" s="33" t="s">
        <v>15527</v>
      </c>
      <c r="J375" s="33">
        <v>453.98500000000001</v>
      </c>
      <c r="K375" s="33" t="s">
        <v>15528</v>
      </c>
      <c r="L375" s="33">
        <v>373</v>
      </c>
      <c r="M375" s="29" t="s">
        <v>21287</v>
      </c>
    </row>
    <row r="376" spans="1:13" s="34" customFormat="1" ht="16.05" customHeight="1">
      <c r="A376" s="33">
        <v>90847</v>
      </c>
      <c r="B376" s="33" t="s">
        <v>15529</v>
      </c>
      <c r="C376" s="33" t="s">
        <v>13595</v>
      </c>
      <c r="D376" s="33" t="s">
        <v>13596</v>
      </c>
      <c r="E376" s="33" t="s">
        <v>1928</v>
      </c>
      <c r="F376" s="33" t="s">
        <v>15530</v>
      </c>
      <c r="G376" s="33" t="s">
        <v>15531</v>
      </c>
      <c r="H376" s="33" t="s">
        <v>15532</v>
      </c>
      <c r="I376" s="33" t="s">
        <v>15530</v>
      </c>
      <c r="J376" s="33">
        <v>453.72</v>
      </c>
      <c r="K376" s="33" t="s">
        <v>15533</v>
      </c>
      <c r="L376" s="33">
        <v>374</v>
      </c>
      <c r="M376" s="29" t="s">
        <v>21287</v>
      </c>
    </row>
    <row r="377" spans="1:13" s="34" customFormat="1" ht="16.05" customHeight="1">
      <c r="A377" s="33">
        <v>91395</v>
      </c>
      <c r="B377" s="33" t="s">
        <v>15534</v>
      </c>
      <c r="C377" s="33" t="s">
        <v>13595</v>
      </c>
      <c r="D377" s="33" t="s">
        <v>13596</v>
      </c>
      <c r="E377" s="33" t="s">
        <v>1928</v>
      </c>
      <c r="F377" s="33" t="s">
        <v>15535</v>
      </c>
      <c r="G377" s="33" t="s">
        <v>3648</v>
      </c>
      <c r="H377" s="33" t="s">
        <v>15536</v>
      </c>
      <c r="I377" s="33" t="s">
        <v>15537</v>
      </c>
      <c r="J377" s="33">
        <v>453.55</v>
      </c>
      <c r="K377" s="33" t="s">
        <v>15538</v>
      </c>
      <c r="L377" s="33">
        <v>375</v>
      </c>
      <c r="M377" s="29" t="s">
        <v>21287</v>
      </c>
    </row>
    <row r="378" spans="1:13" s="34" customFormat="1" ht="16.05" customHeight="1">
      <c r="A378" s="33">
        <v>80710</v>
      </c>
      <c r="B378" s="33" t="s">
        <v>15539</v>
      </c>
      <c r="C378" s="33" t="s">
        <v>13595</v>
      </c>
      <c r="D378" s="33" t="s">
        <v>13596</v>
      </c>
      <c r="E378" s="33" t="s">
        <v>1928</v>
      </c>
      <c r="F378" s="33" t="s">
        <v>15540</v>
      </c>
      <c r="G378" s="33" t="s">
        <v>15541</v>
      </c>
      <c r="H378" s="33" t="s">
        <v>15542</v>
      </c>
      <c r="I378" s="33" t="s">
        <v>15543</v>
      </c>
      <c r="J378" s="33">
        <v>453.33499999999998</v>
      </c>
      <c r="K378" s="33" t="s">
        <v>15544</v>
      </c>
      <c r="L378" s="33">
        <v>376</v>
      </c>
      <c r="M378" s="29" t="s">
        <v>21287</v>
      </c>
    </row>
    <row r="379" spans="1:13" s="34" customFormat="1" ht="16.05" customHeight="1">
      <c r="A379" s="33">
        <v>82434</v>
      </c>
      <c r="B379" s="33" t="s">
        <v>15545</v>
      </c>
      <c r="C379" s="33" t="s">
        <v>13595</v>
      </c>
      <c r="D379" s="33" t="s">
        <v>13596</v>
      </c>
      <c r="E379" s="33" t="s">
        <v>1928</v>
      </c>
      <c r="F379" s="33" t="s">
        <v>15546</v>
      </c>
      <c r="G379" s="33" t="s">
        <v>15547</v>
      </c>
      <c r="H379" s="33" t="s">
        <v>15548</v>
      </c>
      <c r="I379" s="33" t="s">
        <v>8366</v>
      </c>
      <c r="J379" s="33">
        <v>453.17</v>
      </c>
      <c r="K379" s="33" t="s">
        <v>15549</v>
      </c>
      <c r="L379" s="33">
        <v>377</v>
      </c>
      <c r="M379" s="29" t="s">
        <v>21287</v>
      </c>
    </row>
    <row r="380" spans="1:13" s="34" customFormat="1" ht="16.05" customHeight="1">
      <c r="A380" s="33">
        <v>81405</v>
      </c>
      <c r="B380" s="33" t="s">
        <v>15550</v>
      </c>
      <c r="C380" s="33" t="s">
        <v>13595</v>
      </c>
      <c r="D380" s="33" t="s">
        <v>13596</v>
      </c>
      <c r="E380" s="33" t="s">
        <v>1928</v>
      </c>
      <c r="F380" s="33" t="s">
        <v>15551</v>
      </c>
      <c r="G380" s="33" t="s">
        <v>15552</v>
      </c>
      <c r="H380" s="33" t="s">
        <v>15553</v>
      </c>
      <c r="I380" s="33" t="s">
        <v>15551</v>
      </c>
      <c r="J380" s="33">
        <v>452.995</v>
      </c>
      <c r="K380" s="33" t="s">
        <v>15554</v>
      </c>
      <c r="L380" s="33">
        <v>378</v>
      </c>
      <c r="M380" s="29" t="s">
        <v>21287</v>
      </c>
    </row>
    <row r="381" spans="1:13" s="34" customFormat="1" ht="16.05" customHeight="1">
      <c r="A381" s="33">
        <v>90978</v>
      </c>
      <c r="B381" s="33" t="s">
        <v>15555</v>
      </c>
      <c r="C381" s="33" t="s">
        <v>13595</v>
      </c>
      <c r="D381" s="33" t="s">
        <v>13596</v>
      </c>
      <c r="E381" s="33" t="s">
        <v>1928</v>
      </c>
      <c r="F381" s="33" t="s">
        <v>15556</v>
      </c>
      <c r="G381" s="33" t="s">
        <v>15557</v>
      </c>
      <c r="H381" s="33" t="s">
        <v>15558</v>
      </c>
      <c r="I381" s="33" t="s">
        <v>15556</v>
      </c>
      <c r="J381" s="33">
        <v>452.78</v>
      </c>
      <c r="K381" s="33" t="s">
        <v>15559</v>
      </c>
      <c r="L381" s="33">
        <v>379</v>
      </c>
      <c r="M381" s="29" t="s">
        <v>21287</v>
      </c>
    </row>
    <row r="382" spans="1:13" s="34" customFormat="1" ht="16.05" customHeight="1">
      <c r="A382" s="33">
        <v>81628</v>
      </c>
      <c r="B382" s="33" t="s">
        <v>15560</v>
      </c>
      <c r="C382" s="33" t="s">
        <v>13595</v>
      </c>
      <c r="D382" s="33" t="s">
        <v>13596</v>
      </c>
      <c r="E382" s="33" t="s">
        <v>1928</v>
      </c>
      <c r="F382" s="33" t="s">
        <v>15561</v>
      </c>
      <c r="G382" s="33" t="s">
        <v>15244</v>
      </c>
      <c r="H382" s="33" t="s">
        <v>15127</v>
      </c>
      <c r="I382" s="33" t="s">
        <v>15562</v>
      </c>
      <c r="J382" s="33">
        <v>452.63</v>
      </c>
      <c r="K382" s="33" t="s">
        <v>15563</v>
      </c>
      <c r="L382" s="33">
        <v>380</v>
      </c>
      <c r="M382" s="29" t="s">
        <v>21287</v>
      </c>
    </row>
    <row r="383" spans="1:13" s="34" customFormat="1" ht="16.05" customHeight="1">
      <c r="A383" s="33">
        <v>91643</v>
      </c>
      <c r="B383" s="33" t="s">
        <v>15564</v>
      </c>
      <c r="C383" s="33" t="s">
        <v>13595</v>
      </c>
      <c r="D383" s="33" t="s">
        <v>13596</v>
      </c>
      <c r="E383" s="33" t="s">
        <v>1928</v>
      </c>
      <c r="F383" s="33" t="s">
        <v>622</v>
      </c>
      <c r="G383" s="33" t="s">
        <v>15565</v>
      </c>
      <c r="H383" s="33" t="s">
        <v>622</v>
      </c>
      <c r="I383" s="33" t="s">
        <v>15566</v>
      </c>
      <c r="J383" s="33">
        <v>452.55500000000001</v>
      </c>
      <c r="K383" s="33" t="s">
        <v>15567</v>
      </c>
      <c r="L383" s="33">
        <v>381</v>
      </c>
      <c r="M383" s="29" t="s">
        <v>21287</v>
      </c>
    </row>
    <row r="384" spans="1:13" s="34" customFormat="1" ht="16.05" customHeight="1">
      <c r="A384" s="33">
        <v>79706</v>
      </c>
      <c r="B384" s="33" t="s">
        <v>15568</v>
      </c>
      <c r="C384" s="33" t="s">
        <v>13595</v>
      </c>
      <c r="D384" s="33" t="s">
        <v>13596</v>
      </c>
      <c r="E384" s="33" t="s">
        <v>1928</v>
      </c>
      <c r="F384" s="33" t="s">
        <v>15569</v>
      </c>
      <c r="G384" s="33" t="s">
        <v>15492</v>
      </c>
      <c r="H384" s="33" t="s">
        <v>9009</v>
      </c>
      <c r="I384" s="33" t="s">
        <v>15570</v>
      </c>
      <c r="J384" s="33">
        <v>452.495</v>
      </c>
      <c r="K384" s="33" t="s">
        <v>15571</v>
      </c>
      <c r="L384" s="33">
        <v>382</v>
      </c>
      <c r="M384" s="29" t="s">
        <v>21287</v>
      </c>
    </row>
    <row r="385" spans="1:13" s="34" customFormat="1" ht="16.05" customHeight="1">
      <c r="A385" s="33">
        <v>85704</v>
      </c>
      <c r="B385" s="33" t="s">
        <v>15572</v>
      </c>
      <c r="C385" s="33" t="s">
        <v>13595</v>
      </c>
      <c r="D385" s="33" t="s">
        <v>13596</v>
      </c>
      <c r="E385" s="33" t="s">
        <v>1928</v>
      </c>
      <c r="F385" s="33" t="s">
        <v>15573</v>
      </c>
      <c r="G385" s="33" t="s">
        <v>13628</v>
      </c>
      <c r="H385" s="33" t="s">
        <v>15574</v>
      </c>
      <c r="I385" s="33" t="s">
        <v>15575</v>
      </c>
      <c r="J385" s="33">
        <v>452.30500000000001</v>
      </c>
      <c r="K385" s="33" t="s">
        <v>15576</v>
      </c>
      <c r="L385" s="33">
        <v>383</v>
      </c>
      <c r="M385" s="29" t="s">
        <v>21287</v>
      </c>
    </row>
    <row r="386" spans="1:13" s="34" customFormat="1" ht="16.05" customHeight="1">
      <c r="A386" s="33">
        <v>80734</v>
      </c>
      <c r="B386" s="33" t="s">
        <v>15577</v>
      </c>
      <c r="C386" s="33" t="s">
        <v>13595</v>
      </c>
      <c r="D386" s="33" t="s">
        <v>13596</v>
      </c>
      <c r="E386" s="33" t="s">
        <v>1928</v>
      </c>
      <c r="F386" s="33" t="s">
        <v>15578</v>
      </c>
      <c r="G386" s="33" t="s">
        <v>15579</v>
      </c>
      <c r="H386" s="33" t="s">
        <v>15580</v>
      </c>
      <c r="I386" s="33" t="s">
        <v>15578</v>
      </c>
      <c r="J386" s="33">
        <v>452.29</v>
      </c>
      <c r="K386" s="33" t="s">
        <v>15581</v>
      </c>
      <c r="L386" s="33">
        <v>384</v>
      </c>
      <c r="M386" s="29" t="s">
        <v>21287</v>
      </c>
    </row>
    <row r="387" spans="1:13" s="34" customFormat="1" ht="16.05" customHeight="1">
      <c r="A387" s="33">
        <v>91048</v>
      </c>
      <c r="B387" s="33" t="s">
        <v>15582</v>
      </c>
      <c r="C387" s="33" t="s">
        <v>13595</v>
      </c>
      <c r="D387" s="33" t="s">
        <v>13596</v>
      </c>
      <c r="E387" s="33" t="s">
        <v>1928</v>
      </c>
      <c r="F387" s="33" t="s">
        <v>15583</v>
      </c>
      <c r="G387" s="33" t="s">
        <v>15584</v>
      </c>
      <c r="H387" s="33" t="s">
        <v>15585</v>
      </c>
      <c r="I387" s="33" t="s">
        <v>15586</v>
      </c>
      <c r="J387" s="33">
        <v>452.255</v>
      </c>
      <c r="K387" s="33" t="s">
        <v>15587</v>
      </c>
      <c r="L387" s="33">
        <v>385</v>
      </c>
      <c r="M387" s="29" t="s">
        <v>21287</v>
      </c>
    </row>
    <row r="388" spans="1:13" s="34" customFormat="1" ht="16.05" customHeight="1">
      <c r="A388" s="33">
        <v>80608</v>
      </c>
      <c r="B388" s="33" t="s">
        <v>15588</v>
      </c>
      <c r="C388" s="33" t="s">
        <v>13595</v>
      </c>
      <c r="D388" s="33" t="s">
        <v>13596</v>
      </c>
      <c r="E388" s="33" t="s">
        <v>1928</v>
      </c>
      <c r="F388" s="33" t="s">
        <v>15589</v>
      </c>
      <c r="G388" s="33" t="s">
        <v>15590</v>
      </c>
      <c r="H388" s="33" t="s">
        <v>15591</v>
      </c>
      <c r="I388" s="33" t="s">
        <v>15589</v>
      </c>
      <c r="J388" s="33">
        <v>452.03500000000003</v>
      </c>
      <c r="K388" s="33" t="s">
        <v>15592</v>
      </c>
      <c r="L388" s="33">
        <v>386</v>
      </c>
      <c r="M388" s="29" t="s">
        <v>21287</v>
      </c>
    </row>
    <row r="389" spans="1:13" s="34" customFormat="1" ht="16.05" customHeight="1">
      <c r="A389" s="33">
        <v>90897</v>
      </c>
      <c r="B389" s="33" t="s">
        <v>15593</v>
      </c>
      <c r="C389" s="33" t="s">
        <v>13595</v>
      </c>
      <c r="D389" s="33" t="s">
        <v>13596</v>
      </c>
      <c r="E389" s="33" t="s">
        <v>1928</v>
      </c>
      <c r="F389" s="33" t="s">
        <v>15594</v>
      </c>
      <c r="G389" s="33" t="s">
        <v>4415</v>
      </c>
      <c r="H389" s="33" t="s">
        <v>15595</v>
      </c>
      <c r="I389" s="33" t="s">
        <v>15596</v>
      </c>
      <c r="J389" s="33">
        <v>451.94</v>
      </c>
      <c r="K389" s="33" t="s">
        <v>15597</v>
      </c>
      <c r="L389" s="33">
        <v>387</v>
      </c>
      <c r="M389" s="29" t="s">
        <v>21287</v>
      </c>
    </row>
    <row r="390" spans="1:13" s="34" customFormat="1" ht="16.05" customHeight="1">
      <c r="A390" s="33">
        <v>80257</v>
      </c>
      <c r="B390" s="33" t="s">
        <v>15598</v>
      </c>
      <c r="C390" s="33" t="s">
        <v>13595</v>
      </c>
      <c r="D390" s="33" t="s">
        <v>13596</v>
      </c>
      <c r="E390" s="33" t="s">
        <v>1928</v>
      </c>
      <c r="F390" s="33" t="s">
        <v>15599</v>
      </c>
      <c r="G390" s="33" t="s">
        <v>15600</v>
      </c>
      <c r="H390" s="33" t="s">
        <v>15601</v>
      </c>
      <c r="I390" s="33" t="s">
        <v>15599</v>
      </c>
      <c r="J390" s="33">
        <v>451.875</v>
      </c>
      <c r="K390" s="33" t="s">
        <v>15602</v>
      </c>
      <c r="L390" s="33">
        <v>388</v>
      </c>
      <c r="M390" s="29" t="s">
        <v>21287</v>
      </c>
    </row>
    <row r="391" spans="1:13" s="34" customFormat="1" ht="16.05" customHeight="1">
      <c r="A391" s="33">
        <v>85664</v>
      </c>
      <c r="B391" s="33" t="s">
        <v>15603</v>
      </c>
      <c r="C391" s="33" t="s">
        <v>13595</v>
      </c>
      <c r="D391" s="33" t="s">
        <v>13596</v>
      </c>
      <c r="E391" s="33" t="s">
        <v>1928</v>
      </c>
      <c r="F391" s="33" t="s">
        <v>15604</v>
      </c>
      <c r="G391" s="33" t="s">
        <v>13628</v>
      </c>
      <c r="H391" s="33" t="s">
        <v>15574</v>
      </c>
      <c r="I391" s="33" t="s">
        <v>8980</v>
      </c>
      <c r="J391" s="33">
        <v>451.53</v>
      </c>
      <c r="K391" s="33" t="s">
        <v>15605</v>
      </c>
      <c r="L391" s="33">
        <v>389</v>
      </c>
      <c r="M391" s="29" t="s">
        <v>21287</v>
      </c>
    </row>
    <row r="392" spans="1:13" s="34" customFormat="1" ht="16.05" customHeight="1">
      <c r="A392" s="33">
        <v>80745</v>
      </c>
      <c r="B392" s="33" t="s">
        <v>15606</v>
      </c>
      <c r="C392" s="33" t="s">
        <v>13595</v>
      </c>
      <c r="D392" s="33" t="s">
        <v>13596</v>
      </c>
      <c r="E392" s="33" t="s">
        <v>1928</v>
      </c>
      <c r="F392" s="33" t="s">
        <v>15607</v>
      </c>
      <c r="G392" s="33" t="s">
        <v>15608</v>
      </c>
      <c r="H392" s="33" t="s">
        <v>15609</v>
      </c>
      <c r="I392" s="33" t="s">
        <v>15610</v>
      </c>
      <c r="J392" s="33">
        <v>451.37</v>
      </c>
      <c r="K392" s="33" t="s">
        <v>14120</v>
      </c>
      <c r="L392" s="33">
        <v>390</v>
      </c>
      <c r="M392" s="29" t="s">
        <v>21287</v>
      </c>
    </row>
    <row r="393" spans="1:13" s="34" customFormat="1" ht="16.05" customHeight="1">
      <c r="A393" s="33">
        <v>90944</v>
      </c>
      <c r="B393" s="33" t="s">
        <v>15611</v>
      </c>
      <c r="C393" s="33" t="s">
        <v>13595</v>
      </c>
      <c r="D393" s="33" t="s">
        <v>13596</v>
      </c>
      <c r="E393" s="33" t="s">
        <v>1928</v>
      </c>
      <c r="F393" s="33" t="s">
        <v>15612</v>
      </c>
      <c r="G393" s="33" t="s">
        <v>15613</v>
      </c>
      <c r="H393" s="33" t="s">
        <v>676</v>
      </c>
      <c r="I393" s="33" t="s">
        <v>15612</v>
      </c>
      <c r="J393" s="33">
        <v>451.36</v>
      </c>
      <c r="K393" s="33" t="s">
        <v>15614</v>
      </c>
      <c r="L393" s="33">
        <v>391</v>
      </c>
      <c r="M393" s="29" t="s">
        <v>21287</v>
      </c>
    </row>
    <row r="394" spans="1:13" s="34" customFormat="1" ht="16.05" customHeight="1">
      <c r="A394" s="33">
        <v>82419</v>
      </c>
      <c r="B394" s="33" t="s">
        <v>15615</v>
      </c>
      <c r="C394" s="33" t="s">
        <v>13595</v>
      </c>
      <c r="D394" s="33" t="s">
        <v>13596</v>
      </c>
      <c r="E394" s="33" t="s">
        <v>1928</v>
      </c>
      <c r="F394" s="33" t="s">
        <v>15616</v>
      </c>
      <c r="G394" s="33" t="s">
        <v>15617</v>
      </c>
      <c r="H394" s="33" t="s">
        <v>15204</v>
      </c>
      <c r="I394" s="33" t="s">
        <v>6854</v>
      </c>
      <c r="J394" s="33">
        <v>451.35500000000002</v>
      </c>
      <c r="K394" s="33" t="s">
        <v>15618</v>
      </c>
      <c r="L394" s="33">
        <v>392</v>
      </c>
      <c r="M394" s="29" t="s">
        <v>21287</v>
      </c>
    </row>
    <row r="395" spans="1:13" s="34" customFormat="1" ht="16.05" customHeight="1">
      <c r="A395" s="33">
        <v>91455</v>
      </c>
      <c r="B395" s="33" t="s">
        <v>15619</v>
      </c>
      <c r="C395" s="33" t="s">
        <v>13595</v>
      </c>
      <c r="D395" s="33" t="s">
        <v>13596</v>
      </c>
      <c r="E395" s="33" t="s">
        <v>1928</v>
      </c>
      <c r="F395" s="33" t="s">
        <v>15620</v>
      </c>
      <c r="G395" s="33" t="s">
        <v>15621</v>
      </c>
      <c r="H395" s="33" t="s">
        <v>15622</v>
      </c>
      <c r="I395" s="33" t="s">
        <v>15623</v>
      </c>
      <c r="J395" s="33">
        <v>451.34</v>
      </c>
      <c r="K395" s="33" t="s">
        <v>15624</v>
      </c>
      <c r="L395" s="33">
        <v>393</v>
      </c>
      <c r="M395" s="29" t="s">
        <v>21287</v>
      </c>
    </row>
    <row r="396" spans="1:13" s="34" customFormat="1" ht="16.05" customHeight="1">
      <c r="A396" s="33">
        <v>90848</v>
      </c>
      <c r="B396" s="33" t="s">
        <v>15625</v>
      </c>
      <c r="C396" s="33" t="s">
        <v>13595</v>
      </c>
      <c r="D396" s="33" t="s">
        <v>13596</v>
      </c>
      <c r="E396" s="33" t="s">
        <v>1928</v>
      </c>
      <c r="F396" s="33" t="s">
        <v>15626</v>
      </c>
      <c r="G396" s="33" t="s">
        <v>15627</v>
      </c>
      <c r="H396" s="33" t="s">
        <v>15628</v>
      </c>
      <c r="I396" s="33" t="s">
        <v>15629</v>
      </c>
      <c r="J396" s="33">
        <v>451.3</v>
      </c>
      <c r="K396" s="33" t="s">
        <v>15630</v>
      </c>
      <c r="L396" s="33">
        <v>394</v>
      </c>
      <c r="M396" s="29" t="s">
        <v>21287</v>
      </c>
    </row>
    <row r="397" spans="1:13" s="34" customFormat="1" ht="16.05" customHeight="1">
      <c r="A397" s="33">
        <v>90887</v>
      </c>
      <c r="B397" s="33" t="s">
        <v>15631</v>
      </c>
      <c r="C397" s="33" t="s">
        <v>13595</v>
      </c>
      <c r="D397" s="33" t="s">
        <v>13596</v>
      </c>
      <c r="E397" s="33" t="s">
        <v>1928</v>
      </c>
      <c r="F397" s="33" t="s">
        <v>15632</v>
      </c>
      <c r="G397" s="33" t="s">
        <v>15613</v>
      </c>
      <c r="H397" s="33" t="s">
        <v>15633</v>
      </c>
      <c r="I397" s="33" t="s">
        <v>15632</v>
      </c>
      <c r="J397" s="33">
        <v>451.05</v>
      </c>
      <c r="K397" s="33" t="s">
        <v>15634</v>
      </c>
      <c r="L397" s="33">
        <v>395</v>
      </c>
      <c r="M397" s="29" t="s">
        <v>21287</v>
      </c>
    </row>
    <row r="398" spans="1:13" s="34" customFormat="1" ht="16.05" customHeight="1">
      <c r="A398" s="33">
        <v>85899</v>
      </c>
      <c r="B398" s="33" t="s">
        <v>15635</v>
      </c>
      <c r="C398" s="33" t="s">
        <v>13595</v>
      </c>
      <c r="D398" s="33" t="s">
        <v>13596</v>
      </c>
      <c r="E398" s="33" t="s">
        <v>1928</v>
      </c>
      <c r="F398" s="33" t="s">
        <v>15636</v>
      </c>
      <c r="G398" s="33" t="s">
        <v>15637</v>
      </c>
      <c r="H398" s="33" t="s">
        <v>15638</v>
      </c>
      <c r="I398" s="33" t="s">
        <v>15639</v>
      </c>
      <c r="J398" s="33">
        <v>449.89</v>
      </c>
      <c r="K398" s="33" t="s">
        <v>15640</v>
      </c>
      <c r="L398" s="33">
        <v>396</v>
      </c>
      <c r="M398" s="29" t="s">
        <v>21287</v>
      </c>
    </row>
    <row r="399" spans="1:13" s="34" customFormat="1" ht="16.05" customHeight="1">
      <c r="A399" s="33">
        <v>90512</v>
      </c>
      <c r="B399" s="33" t="s">
        <v>15641</v>
      </c>
      <c r="C399" s="33" t="s">
        <v>13595</v>
      </c>
      <c r="D399" s="33" t="s">
        <v>13596</v>
      </c>
      <c r="E399" s="33" t="s">
        <v>1928</v>
      </c>
      <c r="F399" s="33" t="s">
        <v>15642</v>
      </c>
      <c r="G399" s="33" t="s">
        <v>15637</v>
      </c>
      <c r="H399" s="33" t="s">
        <v>15638</v>
      </c>
      <c r="I399" s="33" t="s">
        <v>15643</v>
      </c>
      <c r="J399" s="33">
        <v>449.255</v>
      </c>
      <c r="K399" s="33" t="s">
        <v>15644</v>
      </c>
      <c r="L399" s="33">
        <v>397</v>
      </c>
      <c r="M399" s="29" t="s">
        <v>21287</v>
      </c>
    </row>
    <row r="400" spans="1:13" s="34" customFormat="1" ht="16.05" customHeight="1">
      <c r="A400" s="33">
        <v>91756</v>
      </c>
      <c r="B400" s="33" t="s">
        <v>15645</v>
      </c>
      <c r="C400" s="33" t="s">
        <v>13595</v>
      </c>
      <c r="D400" s="33" t="s">
        <v>13596</v>
      </c>
      <c r="E400" s="33" t="s">
        <v>1928</v>
      </c>
      <c r="F400" s="33" t="s">
        <v>15646</v>
      </c>
      <c r="G400" s="33" t="s">
        <v>15647</v>
      </c>
      <c r="H400" s="33" t="s">
        <v>15648</v>
      </c>
      <c r="I400" s="33" t="s">
        <v>15646</v>
      </c>
      <c r="J400" s="33">
        <v>449.23500000000001</v>
      </c>
      <c r="K400" s="33" t="s">
        <v>15649</v>
      </c>
      <c r="L400" s="33">
        <v>398</v>
      </c>
      <c r="M400" s="29" t="s">
        <v>21287</v>
      </c>
    </row>
    <row r="401" spans="1:13" s="34" customFormat="1" ht="16.05" customHeight="1">
      <c r="A401" s="33">
        <v>91041</v>
      </c>
      <c r="B401" s="33" t="s">
        <v>15650</v>
      </c>
      <c r="C401" s="33" t="s">
        <v>13595</v>
      </c>
      <c r="D401" s="33" t="s">
        <v>13596</v>
      </c>
      <c r="E401" s="33" t="s">
        <v>1928</v>
      </c>
      <c r="F401" s="33" t="s">
        <v>15651</v>
      </c>
      <c r="G401" s="33" t="s">
        <v>15652</v>
      </c>
      <c r="H401" s="33" t="s">
        <v>15653</v>
      </c>
      <c r="I401" s="33" t="s">
        <v>15651</v>
      </c>
      <c r="J401" s="33">
        <v>448.96</v>
      </c>
      <c r="K401" s="33" t="s">
        <v>15654</v>
      </c>
      <c r="L401" s="33">
        <v>399</v>
      </c>
      <c r="M401" s="29" t="s">
        <v>21287</v>
      </c>
    </row>
    <row r="402" spans="1:13" s="34" customFormat="1" ht="16.05" customHeight="1">
      <c r="A402" s="33">
        <v>90629</v>
      </c>
      <c r="B402" s="33" t="s">
        <v>15655</v>
      </c>
      <c r="C402" s="33" t="s">
        <v>13595</v>
      </c>
      <c r="D402" s="33" t="s">
        <v>13596</v>
      </c>
      <c r="E402" s="33" t="s">
        <v>1928</v>
      </c>
      <c r="F402" s="33" t="s">
        <v>15656</v>
      </c>
      <c r="G402" s="33" t="s">
        <v>15657</v>
      </c>
      <c r="H402" s="33" t="s">
        <v>15658</v>
      </c>
      <c r="I402" s="33" t="s">
        <v>15659</v>
      </c>
      <c r="J402" s="33">
        <v>448.94</v>
      </c>
      <c r="K402" s="33" t="s">
        <v>15660</v>
      </c>
      <c r="L402" s="33">
        <v>400</v>
      </c>
      <c r="M402" s="29" t="s">
        <v>21287</v>
      </c>
    </row>
    <row r="403" spans="1:13" s="34" customFormat="1" ht="16.05" customHeight="1">
      <c r="A403" s="33">
        <v>91878</v>
      </c>
      <c r="B403" s="33" t="s">
        <v>15661</v>
      </c>
      <c r="C403" s="33" t="s">
        <v>13595</v>
      </c>
      <c r="D403" s="33" t="s">
        <v>13596</v>
      </c>
      <c r="E403" s="33" t="s">
        <v>1928</v>
      </c>
      <c r="F403" s="33" t="s">
        <v>15662</v>
      </c>
      <c r="G403" s="33" t="s">
        <v>15663</v>
      </c>
      <c r="H403" s="33" t="s">
        <v>15664</v>
      </c>
      <c r="I403" s="33" t="s">
        <v>15665</v>
      </c>
      <c r="J403" s="33">
        <v>448.93</v>
      </c>
      <c r="K403" s="33" t="s">
        <v>15666</v>
      </c>
      <c r="L403" s="33">
        <v>401</v>
      </c>
      <c r="M403" s="29" t="s">
        <v>21287</v>
      </c>
    </row>
    <row r="404" spans="1:13" s="34" customFormat="1" ht="16.05" customHeight="1">
      <c r="A404" s="33">
        <v>79564</v>
      </c>
      <c r="B404" s="33" t="s">
        <v>15667</v>
      </c>
      <c r="C404" s="33" t="s">
        <v>13595</v>
      </c>
      <c r="D404" s="33" t="s">
        <v>13596</v>
      </c>
      <c r="E404" s="33" t="s">
        <v>1928</v>
      </c>
      <c r="F404" s="33" t="s">
        <v>15668</v>
      </c>
      <c r="G404" s="33" t="s">
        <v>15669</v>
      </c>
      <c r="H404" s="33" t="s">
        <v>15670</v>
      </c>
      <c r="I404" s="33" t="s">
        <v>15671</v>
      </c>
      <c r="J404" s="33">
        <v>448.67</v>
      </c>
      <c r="K404" s="33" t="s">
        <v>15672</v>
      </c>
      <c r="L404" s="33">
        <v>402</v>
      </c>
      <c r="M404" s="29" t="s">
        <v>21288</v>
      </c>
    </row>
    <row r="405" spans="1:13" s="34" customFormat="1" ht="16.05" customHeight="1">
      <c r="A405" s="33">
        <v>80789</v>
      </c>
      <c r="B405" s="33" t="s">
        <v>15673</v>
      </c>
      <c r="C405" s="33" t="s">
        <v>13595</v>
      </c>
      <c r="D405" s="33" t="s">
        <v>13596</v>
      </c>
      <c r="E405" s="33" t="s">
        <v>1928</v>
      </c>
      <c r="F405" s="33" t="s">
        <v>15674</v>
      </c>
      <c r="G405" s="33" t="s">
        <v>15675</v>
      </c>
      <c r="H405" s="33" t="s">
        <v>15676</v>
      </c>
      <c r="I405" s="33" t="s">
        <v>15677</v>
      </c>
      <c r="J405" s="33">
        <v>448.44499999999999</v>
      </c>
      <c r="K405" s="33" t="s">
        <v>15678</v>
      </c>
      <c r="L405" s="33">
        <v>403</v>
      </c>
      <c r="M405" s="29" t="s">
        <v>21288</v>
      </c>
    </row>
    <row r="406" spans="1:13" s="34" customFormat="1" ht="16.05" customHeight="1">
      <c r="A406" s="33">
        <v>91080</v>
      </c>
      <c r="B406" s="33" t="s">
        <v>15679</v>
      </c>
      <c r="C406" s="33" t="s">
        <v>13595</v>
      </c>
      <c r="D406" s="33" t="s">
        <v>13596</v>
      </c>
      <c r="E406" s="33" t="s">
        <v>1928</v>
      </c>
      <c r="F406" s="33" t="s">
        <v>15680</v>
      </c>
      <c r="G406" s="33" t="s">
        <v>5207</v>
      </c>
      <c r="H406" s="33" t="s">
        <v>15681</v>
      </c>
      <c r="I406" s="33" t="s">
        <v>15682</v>
      </c>
      <c r="J406" s="33">
        <v>448.125</v>
      </c>
      <c r="K406" s="33" t="s">
        <v>15683</v>
      </c>
      <c r="L406" s="33">
        <v>404</v>
      </c>
      <c r="M406" s="29" t="s">
        <v>21288</v>
      </c>
    </row>
    <row r="407" spans="1:13" s="34" customFormat="1" ht="16.05" customHeight="1">
      <c r="A407" s="33">
        <v>91360</v>
      </c>
      <c r="B407" s="33" t="s">
        <v>15684</v>
      </c>
      <c r="C407" s="33" t="s">
        <v>13595</v>
      </c>
      <c r="D407" s="33" t="s">
        <v>13596</v>
      </c>
      <c r="E407" s="33" t="s">
        <v>1928</v>
      </c>
      <c r="F407" s="33" t="s">
        <v>15685</v>
      </c>
      <c r="G407" s="33" t="s">
        <v>15686</v>
      </c>
      <c r="H407" s="33" t="s">
        <v>15687</v>
      </c>
      <c r="I407" s="33" t="s">
        <v>15685</v>
      </c>
      <c r="J407" s="33">
        <v>448.10500000000002</v>
      </c>
      <c r="K407" s="33" t="s">
        <v>15614</v>
      </c>
      <c r="L407" s="33">
        <v>405</v>
      </c>
      <c r="M407" s="29" t="s">
        <v>21288</v>
      </c>
    </row>
    <row r="408" spans="1:13" s="34" customFormat="1" ht="16.05" customHeight="1">
      <c r="A408" s="33">
        <v>80133</v>
      </c>
      <c r="B408" s="33" t="s">
        <v>15688</v>
      </c>
      <c r="C408" s="33" t="s">
        <v>13595</v>
      </c>
      <c r="D408" s="33" t="s">
        <v>13596</v>
      </c>
      <c r="E408" s="33" t="s">
        <v>1928</v>
      </c>
      <c r="F408" s="33" t="s">
        <v>15689</v>
      </c>
      <c r="G408" s="33" t="s">
        <v>3905</v>
      </c>
      <c r="H408" s="33" t="s">
        <v>15690</v>
      </c>
      <c r="I408" s="33" t="s">
        <v>15691</v>
      </c>
      <c r="J408" s="33">
        <v>448.005</v>
      </c>
      <c r="K408" s="33" t="s">
        <v>15692</v>
      </c>
      <c r="L408" s="33">
        <v>406</v>
      </c>
      <c r="M408" s="29" t="s">
        <v>21288</v>
      </c>
    </row>
    <row r="409" spans="1:13" s="34" customFormat="1" ht="16.05" customHeight="1">
      <c r="A409" s="33">
        <v>80224</v>
      </c>
      <c r="B409" s="33" t="s">
        <v>15693</v>
      </c>
      <c r="C409" s="33" t="s">
        <v>13595</v>
      </c>
      <c r="D409" s="33" t="s">
        <v>13596</v>
      </c>
      <c r="E409" s="33" t="s">
        <v>1928</v>
      </c>
      <c r="F409" s="33" t="s">
        <v>15694</v>
      </c>
      <c r="G409" s="33" t="s">
        <v>15590</v>
      </c>
      <c r="H409" s="33" t="s">
        <v>15695</v>
      </c>
      <c r="I409" s="33" t="s">
        <v>15694</v>
      </c>
      <c r="J409" s="33">
        <v>447.97</v>
      </c>
      <c r="K409" s="33" t="s">
        <v>15696</v>
      </c>
      <c r="L409" s="33">
        <v>407</v>
      </c>
      <c r="M409" s="29" t="s">
        <v>21288</v>
      </c>
    </row>
    <row r="410" spans="1:13" s="34" customFormat="1" ht="16.05" customHeight="1">
      <c r="A410" s="33">
        <v>80793</v>
      </c>
      <c r="B410" s="33" t="s">
        <v>15697</v>
      </c>
      <c r="C410" s="33" t="s">
        <v>13595</v>
      </c>
      <c r="D410" s="33" t="s">
        <v>13596</v>
      </c>
      <c r="E410" s="33" t="s">
        <v>1928</v>
      </c>
      <c r="F410" s="33" t="s">
        <v>15698</v>
      </c>
      <c r="G410" s="33" t="s">
        <v>15699</v>
      </c>
      <c r="H410" s="33" t="s">
        <v>15700</v>
      </c>
      <c r="I410" s="33" t="s">
        <v>15698</v>
      </c>
      <c r="J410" s="33">
        <v>447.64499999999998</v>
      </c>
      <c r="K410" s="33" t="s">
        <v>15701</v>
      </c>
      <c r="L410" s="33">
        <v>408</v>
      </c>
      <c r="M410" s="29" t="s">
        <v>21288</v>
      </c>
    </row>
    <row r="411" spans="1:13" s="34" customFormat="1" ht="16.05" customHeight="1">
      <c r="A411" s="33">
        <v>83696</v>
      </c>
      <c r="B411" s="33" t="s">
        <v>15702</v>
      </c>
      <c r="C411" s="33" t="s">
        <v>13595</v>
      </c>
      <c r="D411" s="33" t="s">
        <v>13596</v>
      </c>
      <c r="E411" s="33" t="s">
        <v>1928</v>
      </c>
      <c r="F411" s="33" t="s">
        <v>15703</v>
      </c>
      <c r="G411" s="33" t="s">
        <v>15704</v>
      </c>
      <c r="H411" s="33" t="s">
        <v>15705</v>
      </c>
      <c r="I411" s="33" t="s">
        <v>15706</v>
      </c>
      <c r="J411" s="33">
        <v>447.33</v>
      </c>
      <c r="K411" s="33" t="s">
        <v>15707</v>
      </c>
      <c r="L411" s="33">
        <v>409</v>
      </c>
      <c r="M411" s="29" t="s">
        <v>21288</v>
      </c>
    </row>
    <row r="412" spans="1:13" s="34" customFormat="1" ht="16.05" customHeight="1">
      <c r="A412" s="33">
        <v>91658</v>
      </c>
      <c r="B412" s="33" t="s">
        <v>15708</v>
      </c>
      <c r="C412" s="33" t="s">
        <v>13595</v>
      </c>
      <c r="D412" s="33" t="s">
        <v>13596</v>
      </c>
      <c r="E412" s="33" t="s">
        <v>1928</v>
      </c>
      <c r="F412" s="33" t="s">
        <v>15709</v>
      </c>
      <c r="G412" s="33" t="s">
        <v>15710</v>
      </c>
      <c r="H412" s="33" t="s">
        <v>15711</v>
      </c>
      <c r="I412" s="33" t="s">
        <v>15712</v>
      </c>
      <c r="J412" s="33">
        <v>447.26499999999999</v>
      </c>
      <c r="K412" s="33" t="s">
        <v>15713</v>
      </c>
      <c r="L412" s="33">
        <v>410</v>
      </c>
      <c r="M412" s="29" t="s">
        <v>21288</v>
      </c>
    </row>
    <row r="413" spans="1:13" s="34" customFormat="1" ht="16.05" customHeight="1">
      <c r="A413" s="33">
        <v>86610</v>
      </c>
      <c r="B413" s="33" t="s">
        <v>15714</v>
      </c>
      <c r="C413" s="33" t="s">
        <v>13595</v>
      </c>
      <c r="D413" s="33" t="s">
        <v>13596</v>
      </c>
      <c r="E413" s="33" t="s">
        <v>1928</v>
      </c>
      <c r="F413" s="33" t="s">
        <v>15715</v>
      </c>
      <c r="G413" s="33" t="s">
        <v>13628</v>
      </c>
      <c r="H413" s="33" t="s">
        <v>1137</v>
      </c>
      <c r="I413" s="33" t="s">
        <v>15716</v>
      </c>
      <c r="J413" s="33">
        <v>447.02</v>
      </c>
      <c r="K413" s="33" t="s">
        <v>15717</v>
      </c>
      <c r="L413" s="33">
        <v>411</v>
      </c>
      <c r="M413" s="29" t="s">
        <v>21288</v>
      </c>
    </row>
    <row r="414" spans="1:13" s="34" customFormat="1" ht="16.05" customHeight="1">
      <c r="A414" s="33">
        <v>91526</v>
      </c>
      <c r="B414" s="33" t="s">
        <v>15718</v>
      </c>
      <c r="C414" s="33" t="s">
        <v>13595</v>
      </c>
      <c r="D414" s="33" t="s">
        <v>13596</v>
      </c>
      <c r="E414" s="33" t="s">
        <v>1928</v>
      </c>
      <c r="F414" s="33" t="s">
        <v>15719</v>
      </c>
      <c r="G414" s="33" t="s">
        <v>15720</v>
      </c>
      <c r="H414" s="33" t="s">
        <v>15721</v>
      </c>
      <c r="I414" s="33" t="s">
        <v>15722</v>
      </c>
      <c r="J414" s="33">
        <v>446.90499999999997</v>
      </c>
      <c r="K414" s="33" t="s">
        <v>15723</v>
      </c>
      <c r="L414" s="33">
        <v>412</v>
      </c>
      <c r="M414" s="29" t="s">
        <v>21288</v>
      </c>
    </row>
    <row r="415" spans="1:13" s="34" customFormat="1" ht="16.05" customHeight="1">
      <c r="A415" s="33">
        <v>90801</v>
      </c>
      <c r="B415" s="33" t="s">
        <v>15724</v>
      </c>
      <c r="C415" s="33" t="s">
        <v>13595</v>
      </c>
      <c r="D415" s="33" t="s">
        <v>13596</v>
      </c>
      <c r="E415" s="33" t="s">
        <v>1928</v>
      </c>
      <c r="F415" s="33" t="s">
        <v>15725</v>
      </c>
      <c r="G415" s="33" t="s">
        <v>15613</v>
      </c>
      <c r="H415" s="33" t="s">
        <v>9355</v>
      </c>
      <c r="I415" s="33" t="s">
        <v>15725</v>
      </c>
      <c r="J415" s="33">
        <v>446.85500000000002</v>
      </c>
      <c r="K415" s="33" t="s">
        <v>15726</v>
      </c>
      <c r="L415" s="33">
        <v>413</v>
      </c>
      <c r="M415" s="29" t="s">
        <v>21288</v>
      </c>
    </row>
    <row r="416" spans="1:13" s="34" customFormat="1" ht="16.05" customHeight="1">
      <c r="A416" s="33">
        <v>90853</v>
      </c>
      <c r="B416" s="33" t="s">
        <v>15727</v>
      </c>
      <c r="C416" s="33" t="s">
        <v>13595</v>
      </c>
      <c r="D416" s="33" t="s">
        <v>13596</v>
      </c>
      <c r="E416" s="33" t="s">
        <v>1928</v>
      </c>
      <c r="F416" s="33" t="s">
        <v>15728</v>
      </c>
      <c r="G416" s="33" t="s">
        <v>15729</v>
      </c>
      <c r="H416" s="33" t="s">
        <v>15658</v>
      </c>
      <c r="I416" s="33" t="s">
        <v>15730</v>
      </c>
      <c r="J416" s="33">
        <v>446.56</v>
      </c>
      <c r="K416" s="33" t="s">
        <v>15731</v>
      </c>
      <c r="L416" s="33">
        <v>414</v>
      </c>
      <c r="M416" s="29" t="s">
        <v>21288</v>
      </c>
    </row>
    <row r="417" spans="1:13" s="34" customFormat="1" ht="16.05" customHeight="1">
      <c r="A417" s="33">
        <v>80750</v>
      </c>
      <c r="B417" s="33" t="s">
        <v>15732</v>
      </c>
      <c r="C417" s="33" t="s">
        <v>13595</v>
      </c>
      <c r="D417" s="33" t="s">
        <v>13596</v>
      </c>
      <c r="E417" s="33" t="s">
        <v>1928</v>
      </c>
      <c r="F417" s="33" t="s">
        <v>15733</v>
      </c>
      <c r="G417" s="33" t="s">
        <v>15734</v>
      </c>
      <c r="H417" s="33" t="s">
        <v>15735</v>
      </c>
      <c r="I417" s="33" t="s">
        <v>15733</v>
      </c>
      <c r="J417" s="33">
        <v>446.46499999999997</v>
      </c>
      <c r="K417" s="33" t="s">
        <v>15736</v>
      </c>
      <c r="L417" s="33">
        <v>415</v>
      </c>
      <c r="M417" s="29" t="s">
        <v>21288</v>
      </c>
    </row>
    <row r="418" spans="1:13" s="34" customFormat="1" ht="16.05" customHeight="1">
      <c r="A418" s="33">
        <v>85559</v>
      </c>
      <c r="B418" s="33" t="s">
        <v>15737</v>
      </c>
      <c r="C418" s="33" t="s">
        <v>13595</v>
      </c>
      <c r="D418" s="33" t="s">
        <v>13596</v>
      </c>
      <c r="E418" s="33" t="s">
        <v>1928</v>
      </c>
      <c r="F418" s="33" t="s">
        <v>15738</v>
      </c>
      <c r="G418" s="33" t="s">
        <v>15739</v>
      </c>
      <c r="H418" s="33" t="s">
        <v>15740</v>
      </c>
      <c r="I418" s="33" t="s">
        <v>15741</v>
      </c>
      <c r="J418" s="33">
        <v>446.39499999999998</v>
      </c>
      <c r="K418" s="33" t="s">
        <v>15742</v>
      </c>
      <c r="L418" s="33">
        <v>416</v>
      </c>
      <c r="M418" s="29" t="s">
        <v>21288</v>
      </c>
    </row>
    <row r="419" spans="1:13" s="34" customFormat="1" ht="16.05" customHeight="1">
      <c r="A419" s="33">
        <v>90935</v>
      </c>
      <c r="B419" s="33" t="s">
        <v>15743</v>
      </c>
      <c r="C419" s="33" t="s">
        <v>13595</v>
      </c>
      <c r="D419" s="33" t="s">
        <v>13596</v>
      </c>
      <c r="E419" s="33" t="s">
        <v>1928</v>
      </c>
      <c r="F419" s="33" t="s">
        <v>15744</v>
      </c>
      <c r="G419" s="33" t="s">
        <v>15745</v>
      </c>
      <c r="H419" s="33" t="s">
        <v>15746</v>
      </c>
      <c r="I419" s="33" t="s">
        <v>15744</v>
      </c>
      <c r="J419" s="33">
        <v>445.745</v>
      </c>
      <c r="K419" s="33" t="s">
        <v>15747</v>
      </c>
      <c r="L419" s="33">
        <v>417</v>
      </c>
      <c r="M419" s="29" t="s">
        <v>21288</v>
      </c>
    </row>
    <row r="420" spans="1:13" s="34" customFormat="1" ht="16.05" customHeight="1">
      <c r="A420" s="33">
        <v>85120</v>
      </c>
      <c r="B420" s="33" t="s">
        <v>15748</v>
      </c>
      <c r="C420" s="33" t="s">
        <v>13595</v>
      </c>
      <c r="D420" s="33" t="s">
        <v>13596</v>
      </c>
      <c r="E420" s="33" t="s">
        <v>1928</v>
      </c>
      <c r="F420" s="33" t="s">
        <v>15749</v>
      </c>
      <c r="G420" s="33" t="s">
        <v>15750</v>
      </c>
      <c r="H420" s="33" t="s">
        <v>15751</v>
      </c>
      <c r="I420" s="33" t="s">
        <v>15752</v>
      </c>
      <c r="J420" s="33">
        <v>445.27</v>
      </c>
      <c r="K420" s="33" t="s">
        <v>15753</v>
      </c>
      <c r="L420" s="33">
        <v>418</v>
      </c>
      <c r="M420" s="29" t="s">
        <v>21288</v>
      </c>
    </row>
    <row r="421" spans="1:13" s="34" customFormat="1" ht="16.05" customHeight="1">
      <c r="A421" s="33">
        <v>90775</v>
      </c>
      <c r="B421" s="33" t="s">
        <v>15754</v>
      </c>
      <c r="C421" s="33" t="s">
        <v>13595</v>
      </c>
      <c r="D421" s="33" t="s">
        <v>13596</v>
      </c>
      <c r="E421" s="33" t="s">
        <v>1928</v>
      </c>
      <c r="F421" s="33" t="s">
        <v>15755</v>
      </c>
      <c r="G421" s="33" t="s">
        <v>15756</v>
      </c>
      <c r="H421" s="33" t="s">
        <v>15757</v>
      </c>
      <c r="I421" s="33" t="s">
        <v>15755</v>
      </c>
      <c r="J421" s="33">
        <v>444.97</v>
      </c>
      <c r="K421" s="33" t="s">
        <v>15758</v>
      </c>
      <c r="L421" s="33">
        <v>419</v>
      </c>
      <c r="M421" s="29" t="s">
        <v>21288</v>
      </c>
    </row>
    <row r="422" spans="1:13" s="34" customFormat="1" ht="16.05" customHeight="1">
      <c r="A422" s="33">
        <v>91089</v>
      </c>
      <c r="B422" s="33" t="s">
        <v>15759</v>
      </c>
      <c r="C422" s="33" t="s">
        <v>13595</v>
      </c>
      <c r="D422" s="33" t="s">
        <v>13596</v>
      </c>
      <c r="E422" s="33" t="s">
        <v>1928</v>
      </c>
      <c r="F422" s="33" t="s">
        <v>15760</v>
      </c>
      <c r="G422" s="33" t="s">
        <v>15761</v>
      </c>
      <c r="H422" s="33" t="s">
        <v>15762</v>
      </c>
      <c r="I422" s="33" t="s">
        <v>15760</v>
      </c>
      <c r="J422" s="33">
        <v>444.95</v>
      </c>
      <c r="K422" s="33" t="s">
        <v>15763</v>
      </c>
      <c r="L422" s="33">
        <v>420</v>
      </c>
      <c r="M422" s="29" t="s">
        <v>21288</v>
      </c>
    </row>
    <row r="423" spans="1:13" s="34" customFormat="1" ht="16.05" customHeight="1">
      <c r="A423" s="33">
        <v>79848</v>
      </c>
      <c r="B423" s="33" t="s">
        <v>15764</v>
      </c>
      <c r="C423" s="33" t="s">
        <v>13595</v>
      </c>
      <c r="D423" s="33" t="s">
        <v>13596</v>
      </c>
      <c r="E423" s="33" t="s">
        <v>1928</v>
      </c>
      <c r="F423" s="33" t="s">
        <v>15765</v>
      </c>
      <c r="G423" s="33" t="s">
        <v>15766</v>
      </c>
      <c r="H423" s="33" t="s">
        <v>15767</v>
      </c>
      <c r="I423" s="33" t="s">
        <v>15768</v>
      </c>
      <c r="J423" s="33">
        <v>444.87</v>
      </c>
      <c r="K423" s="33" t="s">
        <v>15769</v>
      </c>
      <c r="L423" s="33">
        <v>421</v>
      </c>
      <c r="M423" s="29" t="s">
        <v>21288</v>
      </c>
    </row>
    <row r="424" spans="1:13" s="34" customFormat="1" ht="16.05" customHeight="1">
      <c r="A424" s="33">
        <v>91157</v>
      </c>
      <c r="B424" s="33" t="s">
        <v>15770</v>
      </c>
      <c r="C424" s="33" t="s">
        <v>13595</v>
      </c>
      <c r="D424" s="33" t="s">
        <v>13596</v>
      </c>
      <c r="E424" s="33" t="s">
        <v>1928</v>
      </c>
      <c r="F424" s="33" t="s">
        <v>15771</v>
      </c>
      <c r="G424" s="33" t="s">
        <v>15584</v>
      </c>
      <c r="H424" s="33" t="s">
        <v>15772</v>
      </c>
      <c r="I424" s="33" t="s">
        <v>15773</v>
      </c>
      <c r="J424" s="33">
        <v>444.7</v>
      </c>
      <c r="K424" s="33" t="s">
        <v>15774</v>
      </c>
      <c r="L424" s="33">
        <v>422</v>
      </c>
      <c r="M424" s="29" t="s">
        <v>21288</v>
      </c>
    </row>
    <row r="425" spans="1:13" s="34" customFormat="1" ht="16.05" customHeight="1">
      <c r="A425" s="33">
        <v>80834</v>
      </c>
      <c r="B425" s="33" t="s">
        <v>15775</v>
      </c>
      <c r="C425" s="33" t="s">
        <v>13595</v>
      </c>
      <c r="D425" s="33" t="s">
        <v>13596</v>
      </c>
      <c r="E425" s="33" t="s">
        <v>1928</v>
      </c>
      <c r="F425" s="33" t="s">
        <v>15776</v>
      </c>
      <c r="G425" s="33" t="s">
        <v>15777</v>
      </c>
      <c r="H425" s="33" t="s">
        <v>15778</v>
      </c>
      <c r="I425" s="33" t="s">
        <v>15776</v>
      </c>
      <c r="J425" s="33">
        <v>444.6</v>
      </c>
      <c r="K425" s="33" t="s">
        <v>15779</v>
      </c>
      <c r="L425" s="33">
        <v>423</v>
      </c>
      <c r="M425" s="29" t="s">
        <v>21288</v>
      </c>
    </row>
    <row r="426" spans="1:13" s="34" customFormat="1" ht="16.05" customHeight="1">
      <c r="A426" s="33">
        <v>85404</v>
      </c>
      <c r="B426" s="33" t="s">
        <v>15780</v>
      </c>
      <c r="C426" s="33" t="s">
        <v>13595</v>
      </c>
      <c r="D426" s="33" t="s">
        <v>13596</v>
      </c>
      <c r="E426" s="33" t="s">
        <v>1928</v>
      </c>
      <c r="F426" s="33" t="s">
        <v>15781</v>
      </c>
      <c r="G426" s="33" t="s">
        <v>15781</v>
      </c>
      <c r="H426" s="33" t="s">
        <v>15782</v>
      </c>
      <c r="I426" s="33" t="s">
        <v>15783</v>
      </c>
      <c r="J426" s="33">
        <v>443.79500000000002</v>
      </c>
      <c r="K426" s="33" t="s">
        <v>15784</v>
      </c>
      <c r="L426" s="33">
        <v>424</v>
      </c>
      <c r="M426" s="29" t="s">
        <v>21288</v>
      </c>
    </row>
    <row r="427" spans="1:13" s="34" customFormat="1" ht="16.05" customHeight="1">
      <c r="A427" s="33">
        <v>81421</v>
      </c>
      <c r="B427" s="33" t="s">
        <v>15785</v>
      </c>
      <c r="C427" s="33" t="s">
        <v>13595</v>
      </c>
      <c r="D427" s="33" t="s">
        <v>13596</v>
      </c>
      <c r="E427" s="33" t="s">
        <v>1928</v>
      </c>
      <c r="F427" s="33" t="s">
        <v>5456</v>
      </c>
      <c r="G427" s="33" t="s">
        <v>15786</v>
      </c>
      <c r="H427" s="33" t="s">
        <v>15787</v>
      </c>
      <c r="I427" s="33" t="s">
        <v>5456</v>
      </c>
      <c r="J427" s="33">
        <v>443.5</v>
      </c>
      <c r="K427" s="33" t="s">
        <v>15788</v>
      </c>
      <c r="L427" s="33">
        <v>425</v>
      </c>
      <c r="M427" s="29" t="s">
        <v>21288</v>
      </c>
    </row>
    <row r="428" spans="1:13" s="34" customFormat="1" ht="16.05" customHeight="1">
      <c r="A428" s="33">
        <v>91283</v>
      </c>
      <c r="B428" s="33" t="s">
        <v>15789</v>
      </c>
      <c r="C428" s="33" t="s">
        <v>13595</v>
      </c>
      <c r="D428" s="33" t="s">
        <v>13596</v>
      </c>
      <c r="E428" s="33" t="s">
        <v>1928</v>
      </c>
      <c r="F428" s="33" t="s">
        <v>15790</v>
      </c>
      <c r="G428" s="33" t="s">
        <v>15791</v>
      </c>
      <c r="H428" s="33" t="s">
        <v>15792</v>
      </c>
      <c r="I428" s="33" t="s">
        <v>15793</v>
      </c>
      <c r="J428" s="33">
        <v>443.39</v>
      </c>
      <c r="K428" s="33" t="s">
        <v>15794</v>
      </c>
      <c r="L428" s="33">
        <v>426</v>
      </c>
      <c r="M428" s="29" t="s">
        <v>21288</v>
      </c>
    </row>
    <row r="429" spans="1:13" s="34" customFormat="1" ht="16.05" customHeight="1">
      <c r="A429" s="33">
        <v>91708</v>
      </c>
      <c r="B429" s="33" t="s">
        <v>15795</v>
      </c>
      <c r="C429" s="33" t="s">
        <v>13595</v>
      </c>
      <c r="D429" s="33" t="s">
        <v>13596</v>
      </c>
      <c r="E429" s="33" t="s">
        <v>1928</v>
      </c>
      <c r="F429" s="33" t="s">
        <v>15796</v>
      </c>
      <c r="G429" s="33" t="s">
        <v>15797</v>
      </c>
      <c r="H429" s="33" t="s">
        <v>15798</v>
      </c>
      <c r="I429" s="33" t="s">
        <v>15796</v>
      </c>
      <c r="J429" s="33">
        <v>443.19</v>
      </c>
      <c r="K429" s="33" t="s">
        <v>15799</v>
      </c>
      <c r="L429" s="33">
        <v>427</v>
      </c>
      <c r="M429" s="29" t="s">
        <v>21288</v>
      </c>
    </row>
    <row r="430" spans="1:13" s="34" customFormat="1" ht="16.05" customHeight="1">
      <c r="A430" s="33">
        <v>90563</v>
      </c>
      <c r="B430" s="33" t="s">
        <v>15800</v>
      </c>
      <c r="C430" s="33" t="s">
        <v>13595</v>
      </c>
      <c r="D430" s="33" t="s">
        <v>13596</v>
      </c>
      <c r="E430" s="33" t="s">
        <v>1928</v>
      </c>
      <c r="F430" s="33" t="s">
        <v>15801</v>
      </c>
      <c r="G430" s="33" t="s">
        <v>15094</v>
      </c>
      <c r="H430" s="33" t="s">
        <v>15095</v>
      </c>
      <c r="I430" s="33" t="s">
        <v>15802</v>
      </c>
      <c r="J430" s="33">
        <v>443.125</v>
      </c>
      <c r="K430" s="33" t="s">
        <v>15803</v>
      </c>
      <c r="L430" s="33">
        <v>428</v>
      </c>
      <c r="M430" s="29" t="s">
        <v>21288</v>
      </c>
    </row>
    <row r="431" spans="1:13" s="34" customFormat="1" ht="16.05" customHeight="1">
      <c r="A431" s="33">
        <v>90578</v>
      </c>
      <c r="B431" s="33" t="s">
        <v>15804</v>
      </c>
      <c r="C431" s="33" t="s">
        <v>13595</v>
      </c>
      <c r="D431" s="33" t="s">
        <v>13596</v>
      </c>
      <c r="E431" s="33" t="s">
        <v>1928</v>
      </c>
      <c r="F431" s="33" t="s">
        <v>15805</v>
      </c>
      <c r="G431" s="33" t="s">
        <v>15806</v>
      </c>
      <c r="H431" s="33" t="s">
        <v>15807</v>
      </c>
      <c r="I431" s="33" t="s">
        <v>15808</v>
      </c>
      <c r="J431" s="33">
        <v>440.685</v>
      </c>
      <c r="K431" s="33" t="s">
        <v>15809</v>
      </c>
      <c r="L431" s="33">
        <v>429</v>
      </c>
      <c r="M431" s="29" t="s">
        <v>21288</v>
      </c>
    </row>
    <row r="432" spans="1:13" s="34" customFormat="1" ht="16.05" customHeight="1">
      <c r="A432" s="33">
        <v>90514</v>
      </c>
      <c r="B432" s="33" t="s">
        <v>15810</v>
      </c>
      <c r="C432" s="33" t="s">
        <v>13595</v>
      </c>
      <c r="D432" s="33" t="s">
        <v>13596</v>
      </c>
      <c r="E432" s="33" t="s">
        <v>1928</v>
      </c>
      <c r="F432" s="33" t="s">
        <v>15811</v>
      </c>
      <c r="G432" s="33" t="s">
        <v>15812</v>
      </c>
      <c r="H432" s="33" t="s">
        <v>15127</v>
      </c>
      <c r="I432" s="33" t="s">
        <v>15813</v>
      </c>
      <c r="J432" s="33">
        <v>436.29</v>
      </c>
      <c r="K432" s="33" t="s">
        <v>15814</v>
      </c>
      <c r="L432" s="33">
        <v>430</v>
      </c>
      <c r="M432" s="29" t="s">
        <v>21288</v>
      </c>
    </row>
    <row r="433" spans="1:13" s="34" customFormat="1" ht="16.05" customHeight="1">
      <c r="A433" s="33">
        <v>85122</v>
      </c>
      <c r="B433" s="33" t="s">
        <v>15815</v>
      </c>
      <c r="C433" s="33" t="s">
        <v>13595</v>
      </c>
      <c r="D433" s="33" t="s">
        <v>13596</v>
      </c>
      <c r="E433" s="33" t="s">
        <v>1928</v>
      </c>
      <c r="F433" s="33" t="s">
        <v>15816</v>
      </c>
      <c r="G433" s="33" t="s">
        <v>15750</v>
      </c>
      <c r="H433" s="33" t="s">
        <v>15751</v>
      </c>
      <c r="I433" s="33" t="s">
        <v>15817</v>
      </c>
      <c r="J433" s="33">
        <v>435.46</v>
      </c>
      <c r="K433" s="33" t="s">
        <v>15818</v>
      </c>
      <c r="L433" s="33">
        <v>431</v>
      </c>
      <c r="M433" s="29" t="s">
        <v>21288</v>
      </c>
    </row>
    <row r="434" spans="1:13" s="34" customFormat="1" ht="16.05" customHeight="1">
      <c r="A434" s="33">
        <v>80016</v>
      </c>
      <c r="B434" s="33" t="s">
        <v>15819</v>
      </c>
      <c r="C434" s="33" t="s">
        <v>13595</v>
      </c>
      <c r="D434" s="33" t="s">
        <v>13596</v>
      </c>
      <c r="E434" s="33" t="s">
        <v>1928</v>
      </c>
      <c r="F434" s="33" t="s">
        <v>15820</v>
      </c>
      <c r="G434" s="33" t="s">
        <v>15821</v>
      </c>
      <c r="H434" s="33" t="s">
        <v>15822</v>
      </c>
      <c r="I434" s="33" t="s">
        <v>15823</v>
      </c>
      <c r="J434" s="33">
        <v>425</v>
      </c>
      <c r="K434" s="33" t="s">
        <v>15824</v>
      </c>
      <c r="L434" s="33">
        <v>432</v>
      </c>
      <c r="M434" s="29" t="s">
        <v>21288</v>
      </c>
    </row>
    <row r="435" spans="1:13" s="34" customFormat="1" ht="16.05" customHeight="1">
      <c r="A435" s="33">
        <v>81183</v>
      </c>
      <c r="B435" s="33" t="s">
        <v>15825</v>
      </c>
      <c r="C435" s="33" t="s">
        <v>13595</v>
      </c>
      <c r="D435" s="33" t="s">
        <v>13596</v>
      </c>
      <c r="E435" s="33" t="s">
        <v>1928</v>
      </c>
      <c r="F435" s="33" t="s">
        <v>15826</v>
      </c>
      <c r="G435" s="33" t="s">
        <v>14601</v>
      </c>
      <c r="H435" s="33" t="s">
        <v>11056</v>
      </c>
      <c r="I435" s="33" t="s">
        <v>15827</v>
      </c>
      <c r="J435" s="33">
        <v>425</v>
      </c>
      <c r="K435" s="33" t="s">
        <v>15828</v>
      </c>
      <c r="L435" s="33">
        <v>433</v>
      </c>
      <c r="M435" s="29" t="s">
        <v>21288</v>
      </c>
    </row>
    <row r="436" spans="1:13" s="34" customFormat="1" ht="16.05" customHeight="1">
      <c r="A436" s="33">
        <v>90560</v>
      </c>
      <c r="B436" s="33" t="s">
        <v>15829</v>
      </c>
      <c r="C436" s="33" t="s">
        <v>13595</v>
      </c>
      <c r="D436" s="33" t="s">
        <v>13596</v>
      </c>
      <c r="E436" s="33" t="s">
        <v>1928</v>
      </c>
      <c r="F436" s="33" t="s">
        <v>15830</v>
      </c>
      <c r="G436" s="33" t="s">
        <v>15831</v>
      </c>
      <c r="H436" s="33" t="s">
        <v>15832</v>
      </c>
      <c r="I436" s="33" t="s">
        <v>15833</v>
      </c>
      <c r="J436" s="33">
        <v>405</v>
      </c>
      <c r="K436" s="33" t="s">
        <v>15834</v>
      </c>
      <c r="L436" s="33">
        <v>434</v>
      </c>
      <c r="M436" s="29" t="s">
        <v>21288</v>
      </c>
    </row>
    <row r="437" spans="1:13" s="34" customFormat="1" ht="16.05" customHeight="1">
      <c r="A437" s="33">
        <v>81257</v>
      </c>
      <c r="B437" s="33" t="s">
        <v>15835</v>
      </c>
      <c r="C437" s="33" t="s">
        <v>13595</v>
      </c>
      <c r="D437" s="33" t="s">
        <v>13596</v>
      </c>
      <c r="E437" s="33" t="s">
        <v>1928</v>
      </c>
      <c r="F437" s="33" t="s">
        <v>15836</v>
      </c>
      <c r="G437" s="33" t="s">
        <v>15837</v>
      </c>
      <c r="H437" s="33" t="s">
        <v>15838</v>
      </c>
      <c r="I437" s="33" t="s">
        <v>11182</v>
      </c>
      <c r="J437" s="33">
        <v>390</v>
      </c>
      <c r="K437" s="33" t="s">
        <v>14451</v>
      </c>
      <c r="L437" s="33">
        <v>435</v>
      </c>
      <c r="M437" s="29" t="s">
        <v>21288</v>
      </c>
    </row>
    <row r="438" spans="1:13" s="34" customFormat="1" ht="16.05" customHeight="1">
      <c r="A438" s="33">
        <v>90612</v>
      </c>
      <c r="B438" s="33" t="s">
        <v>15839</v>
      </c>
      <c r="C438" s="33" t="s">
        <v>13595</v>
      </c>
      <c r="D438" s="33" t="s">
        <v>13596</v>
      </c>
      <c r="E438" s="33" t="s">
        <v>1928</v>
      </c>
      <c r="F438" s="33" t="s">
        <v>15840</v>
      </c>
      <c r="G438" s="33" t="s">
        <v>15094</v>
      </c>
      <c r="H438" s="33" t="s">
        <v>15095</v>
      </c>
      <c r="I438" s="33" t="s">
        <v>15841</v>
      </c>
      <c r="J438" s="33">
        <v>380</v>
      </c>
      <c r="K438" s="33" t="s">
        <v>15842</v>
      </c>
      <c r="L438" s="33">
        <v>436</v>
      </c>
      <c r="M438" s="29" t="s">
        <v>21288</v>
      </c>
    </row>
    <row r="439" spans="1:13" s="34" customFormat="1" ht="16.05" customHeight="1">
      <c r="A439" s="33">
        <v>79638</v>
      </c>
      <c r="B439" s="33" t="s">
        <v>15843</v>
      </c>
      <c r="C439" s="33" t="s">
        <v>13595</v>
      </c>
      <c r="D439" s="33" t="s">
        <v>13596</v>
      </c>
      <c r="E439" s="33" t="s">
        <v>1928</v>
      </c>
      <c r="F439" s="33" t="s">
        <v>15844</v>
      </c>
      <c r="G439" s="33" t="s">
        <v>13991</v>
      </c>
      <c r="H439" s="33" t="s">
        <v>13992</v>
      </c>
      <c r="I439" s="33" t="s">
        <v>15845</v>
      </c>
      <c r="J439" s="33">
        <v>380</v>
      </c>
      <c r="K439" s="33" t="s">
        <v>14829</v>
      </c>
      <c r="L439" s="33">
        <v>437</v>
      </c>
      <c r="M439" s="29" t="s">
        <v>21288</v>
      </c>
    </row>
    <row r="440" spans="1:13" s="34" customFormat="1" ht="16.05" customHeight="1">
      <c r="A440" s="33">
        <v>81480</v>
      </c>
      <c r="B440" s="33" t="s">
        <v>15846</v>
      </c>
      <c r="C440" s="33" t="s">
        <v>13595</v>
      </c>
      <c r="D440" s="33" t="s">
        <v>13596</v>
      </c>
      <c r="E440" s="33" t="s">
        <v>1928</v>
      </c>
      <c r="F440" s="33" t="s">
        <v>15847</v>
      </c>
      <c r="G440" s="33" t="s">
        <v>14671</v>
      </c>
      <c r="H440" s="33" t="s">
        <v>14677</v>
      </c>
      <c r="I440" s="33" t="s">
        <v>15848</v>
      </c>
      <c r="J440" s="33">
        <v>380</v>
      </c>
      <c r="K440" s="33" t="s">
        <v>15097</v>
      </c>
      <c r="L440" s="33">
        <v>438</v>
      </c>
      <c r="M440" s="29" t="s">
        <v>21288</v>
      </c>
    </row>
    <row r="441" spans="1:13" s="34" customFormat="1" ht="16.05" customHeight="1">
      <c r="A441" s="33">
        <v>90615</v>
      </c>
      <c r="B441" s="33" t="s">
        <v>15849</v>
      </c>
      <c r="C441" s="33" t="s">
        <v>13595</v>
      </c>
      <c r="D441" s="33" t="s">
        <v>13596</v>
      </c>
      <c r="E441" s="33" t="s">
        <v>1928</v>
      </c>
      <c r="F441" s="33" t="s">
        <v>15850</v>
      </c>
      <c r="G441" s="33" t="s">
        <v>15851</v>
      </c>
      <c r="H441" s="33" t="s">
        <v>14159</v>
      </c>
      <c r="I441" s="33" t="s">
        <v>15850</v>
      </c>
      <c r="J441" s="33">
        <v>375</v>
      </c>
      <c r="K441" s="33" t="s">
        <v>15852</v>
      </c>
      <c r="L441" s="33">
        <v>439</v>
      </c>
      <c r="M441" s="29" t="s">
        <v>21288</v>
      </c>
    </row>
    <row r="442" spans="1:13" s="34" customFormat="1" ht="16.05" customHeight="1">
      <c r="A442" s="33">
        <v>80784</v>
      </c>
      <c r="B442" s="33" t="s">
        <v>15853</v>
      </c>
      <c r="C442" s="33" t="s">
        <v>13595</v>
      </c>
      <c r="D442" s="33" t="s">
        <v>13596</v>
      </c>
      <c r="E442" s="33" t="s">
        <v>1928</v>
      </c>
      <c r="F442" s="33" t="s">
        <v>15854</v>
      </c>
      <c r="G442" s="33" t="s">
        <v>13870</v>
      </c>
      <c r="H442" s="33" t="s">
        <v>14032</v>
      </c>
      <c r="I442" s="33" t="s">
        <v>15855</v>
      </c>
      <c r="J442" s="33">
        <v>375</v>
      </c>
      <c r="K442" s="33" t="s">
        <v>15856</v>
      </c>
      <c r="L442" s="33">
        <v>440</v>
      </c>
      <c r="M442" s="29" t="s">
        <v>21288</v>
      </c>
    </row>
    <row r="443" spans="1:13" s="34" customFormat="1" ht="16.05" customHeight="1">
      <c r="A443" s="33">
        <v>91454</v>
      </c>
      <c r="B443" s="33" t="s">
        <v>15857</v>
      </c>
      <c r="C443" s="33" t="s">
        <v>13595</v>
      </c>
      <c r="D443" s="33" t="s">
        <v>13596</v>
      </c>
      <c r="E443" s="33" t="s">
        <v>1928</v>
      </c>
      <c r="F443" s="33" t="s">
        <v>15858</v>
      </c>
      <c r="G443" s="33" t="s">
        <v>13802</v>
      </c>
      <c r="H443" s="33" t="s">
        <v>15859</v>
      </c>
      <c r="I443" s="33" t="s">
        <v>15858</v>
      </c>
      <c r="J443" s="33">
        <v>375</v>
      </c>
      <c r="K443" s="33" t="s">
        <v>15860</v>
      </c>
      <c r="L443" s="33">
        <v>441</v>
      </c>
      <c r="M443" s="29" t="s">
        <v>21288</v>
      </c>
    </row>
    <row r="444" spans="1:13" s="34" customFormat="1" ht="16.05" customHeight="1">
      <c r="A444" s="33">
        <v>90542</v>
      </c>
      <c r="B444" s="33" t="s">
        <v>15861</v>
      </c>
      <c r="C444" s="33" t="s">
        <v>13595</v>
      </c>
      <c r="D444" s="33" t="s">
        <v>13596</v>
      </c>
      <c r="E444" s="33" t="s">
        <v>1928</v>
      </c>
      <c r="F444" s="33" t="s">
        <v>15862</v>
      </c>
      <c r="G444" s="33" t="s">
        <v>15863</v>
      </c>
      <c r="H444" s="33" t="s">
        <v>13910</v>
      </c>
      <c r="I444" s="33" t="s">
        <v>15864</v>
      </c>
      <c r="J444" s="33">
        <v>375</v>
      </c>
      <c r="K444" s="33" t="s">
        <v>14236</v>
      </c>
      <c r="L444" s="33">
        <v>442</v>
      </c>
      <c r="M444" s="29" t="s">
        <v>21288</v>
      </c>
    </row>
    <row r="445" spans="1:13" s="34" customFormat="1" ht="16.05" customHeight="1">
      <c r="A445" s="33">
        <v>79665</v>
      </c>
      <c r="B445" s="33" t="s">
        <v>15865</v>
      </c>
      <c r="C445" s="33" t="s">
        <v>13595</v>
      </c>
      <c r="D445" s="33" t="s">
        <v>13596</v>
      </c>
      <c r="E445" s="33" t="s">
        <v>1928</v>
      </c>
      <c r="F445" s="33" t="s">
        <v>15866</v>
      </c>
      <c r="G445" s="33" t="s">
        <v>14965</v>
      </c>
      <c r="H445" s="33" t="s">
        <v>14966</v>
      </c>
      <c r="I445" s="33" t="s">
        <v>15866</v>
      </c>
      <c r="J445" s="33">
        <v>375</v>
      </c>
      <c r="K445" s="33" t="s">
        <v>15867</v>
      </c>
      <c r="L445" s="33">
        <v>443</v>
      </c>
      <c r="M445" s="29" t="s">
        <v>21288</v>
      </c>
    </row>
    <row r="446" spans="1:13" s="34" customFormat="1" ht="16.05" customHeight="1">
      <c r="A446" s="33">
        <v>91004</v>
      </c>
      <c r="B446" s="33" t="s">
        <v>15868</v>
      </c>
      <c r="C446" s="33" t="s">
        <v>13595</v>
      </c>
      <c r="D446" s="33" t="s">
        <v>13596</v>
      </c>
      <c r="E446" s="33" t="s">
        <v>1928</v>
      </c>
      <c r="F446" s="33" t="s">
        <v>15869</v>
      </c>
      <c r="G446" s="33" t="s">
        <v>15870</v>
      </c>
      <c r="H446" s="33" t="s">
        <v>15871</v>
      </c>
      <c r="I446" s="33" t="s">
        <v>15872</v>
      </c>
      <c r="J446" s="33">
        <v>375</v>
      </c>
      <c r="K446" s="33" t="s">
        <v>15873</v>
      </c>
      <c r="L446" s="33">
        <v>444</v>
      </c>
      <c r="M446" s="29" t="s">
        <v>21288</v>
      </c>
    </row>
    <row r="447" spans="1:13" s="34" customFormat="1" ht="16.05" customHeight="1">
      <c r="A447" s="33">
        <v>80868</v>
      </c>
      <c r="B447" s="33" t="s">
        <v>15874</v>
      </c>
      <c r="C447" s="33" t="s">
        <v>13595</v>
      </c>
      <c r="D447" s="33" t="s">
        <v>13596</v>
      </c>
      <c r="E447" s="33" t="s">
        <v>1928</v>
      </c>
      <c r="F447" s="33" t="s">
        <v>15875</v>
      </c>
      <c r="G447" s="33" t="s">
        <v>15699</v>
      </c>
      <c r="H447" s="33" t="s">
        <v>15876</v>
      </c>
      <c r="I447" s="33" t="s">
        <v>15875</v>
      </c>
      <c r="J447" s="33">
        <v>375</v>
      </c>
      <c r="K447" s="33" t="s">
        <v>15877</v>
      </c>
      <c r="L447" s="33">
        <v>445</v>
      </c>
      <c r="M447" s="29" t="s">
        <v>21288</v>
      </c>
    </row>
    <row r="448" spans="1:13" s="34" customFormat="1" ht="16.05" customHeight="1">
      <c r="A448" s="33">
        <v>81856</v>
      </c>
      <c r="B448" s="33" t="s">
        <v>15878</v>
      </c>
      <c r="C448" s="33" t="s">
        <v>13595</v>
      </c>
      <c r="D448" s="33" t="s">
        <v>13596</v>
      </c>
      <c r="E448" s="33" t="s">
        <v>1928</v>
      </c>
      <c r="F448" s="33" t="s">
        <v>15879</v>
      </c>
      <c r="G448" s="33" t="s">
        <v>15880</v>
      </c>
      <c r="H448" s="33" t="s">
        <v>14153</v>
      </c>
      <c r="I448" s="33" t="s">
        <v>15881</v>
      </c>
      <c r="J448" s="33">
        <v>375</v>
      </c>
      <c r="K448" s="33" t="s">
        <v>15882</v>
      </c>
      <c r="L448" s="33">
        <v>446</v>
      </c>
      <c r="M448" s="29" t="s">
        <v>21288</v>
      </c>
    </row>
    <row r="449" spans="1:13" s="34" customFormat="1" ht="16.05" customHeight="1">
      <c r="A449" s="33">
        <v>90669</v>
      </c>
      <c r="B449" s="33" t="s">
        <v>15883</v>
      </c>
      <c r="C449" s="33" t="s">
        <v>13595</v>
      </c>
      <c r="D449" s="33" t="s">
        <v>13596</v>
      </c>
      <c r="E449" s="33" t="s">
        <v>1928</v>
      </c>
      <c r="F449" s="33" t="s">
        <v>15884</v>
      </c>
      <c r="G449" s="33" t="s">
        <v>15885</v>
      </c>
      <c r="H449" s="33" t="s">
        <v>15886</v>
      </c>
      <c r="I449" s="33" t="s">
        <v>15887</v>
      </c>
      <c r="J449" s="33">
        <v>375</v>
      </c>
      <c r="K449" s="33" t="s">
        <v>15888</v>
      </c>
      <c r="L449" s="33">
        <v>447</v>
      </c>
      <c r="M449" s="29" t="s">
        <v>21288</v>
      </c>
    </row>
    <row r="450" spans="1:13" s="34" customFormat="1" ht="16.05" customHeight="1">
      <c r="A450" s="33">
        <v>80975</v>
      </c>
      <c r="B450" s="33" t="s">
        <v>15889</v>
      </c>
      <c r="C450" s="33" t="s">
        <v>13595</v>
      </c>
      <c r="D450" s="33" t="s">
        <v>13596</v>
      </c>
      <c r="E450" s="33" t="s">
        <v>1928</v>
      </c>
      <c r="F450" s="33" t="s">
        <v>15890</v>
      </c>
      <c r="G450" s="33" t="s">
        <v>14601</v>
      </c>
      <c r="H450" s="33" t="s">
        <v>15891</v>
      </c>
      <c r="I450" s="33" t="s">
        <v>15892</v>
      </c>
      <c r="J450" s="33">
        <v>375</v>
      </c>
      <c r="K450" s="33" t="s">
        <v>15893</v>
      </c>
      <c r="L450" s="33">
        <v>448</v>
      </c>
      <c r="M450" s="29" t="s">
        <v>21288</v>
      </c>
    </row>
    <row r="451" spans="1:13" s="34" customFormat="1" ht="16.05" customHeight="1">
      <c r="A451" s="33">
        <v>85710</v>
      </c>
      <c r="B451" s="33" t="s">
        <v>15894</v>
      </c>
      <c r="C451" s="33" t="s">
        <v>13595</v>
      </c>
      <c r="D451" s="33" t="s">
        <v>13596</v>
      </c>
      <c r="E451" s="33" t="s">
        <v>1928</v>
      </c>
      <c r="F451" s="33" t="s">
        <v>15895</v>
      </c>
      <c r="G451" s="33" t="s">
        <v>15896</v>
      </c>
      <c r="H451" s="33" t="s">
        <v>15897</v>
      </c>
      <c r="I451" s="33" t="s">
        <v>15895</v>
      </c>
      <c r="J451" s="33">
        <v>370</v>
      </c>
      <c r="K451" s="33" t="s">
        <v>15898</v>
      </c>
      <c r="L451" s="33">
        <v>449</v>
      </c>
      <c r="M451" s="29" t="s">
        <v>21288</v>
      </c>
    </row>
    <row r="452" spans="1:13" s="34" customFormat="1" ht="16.05" customHeight="1">
      <c r="A452" s="33">
        <v>80350</v>
      </c>
      <c r="B452" s="33" t="s">
        <v>15899</v>
      </c>
      <c r="C452" s="33" t="s">
        <v>13595</v>
      </c>
      <c r="D452" s="33" t="s">
        <v>13596</v>
      </c>
      <c r="E452" s="33" t="s">
        <v>1928</v>
      </c>
      <c r="F452" s="33" t="s">
        <v>14375</v>
      </c>
      <c r="G452" s="33" t="s">
        <v>14375</v>
      </c>
      <c r="H452" s="33" t="s">
        <v>15900</v>
      </c>
      <c r="I452" s="33" t="s">
        <v>15901</v>
      </c>
      <c r="J452" s="33">
        <v>370</v>
      </c>
      <c r="K452" s="33" t="s">
        <v>15902</v>
      </c>
      <c r="L452" s="33">
        <v>450</v>
      </c>
      <c r="M452" s="29" t="s">
        <v>21288</v>
      </c>
    </row>
    <row r="453" spans="1:13" s="34" customFormat="1" ht="16.05" customHeight="1">
      <c r="A453" s="33">
        <v>90493</v>
      </c>
      <c r="B453" s="33" t="s">
        <v>15903</v>
      </c>
      <c r="C453" s="33" t="s">
        <v>13595</v>
      </c>
      <c r="D453" s="33" t="s">
        <v>13596</v>
      </c>
      <c r="E453" s="33" t="s">
        <v>1928</v>
      </c>
      <c r="F453" s="33" t="s">
        <v>15904</v>
      </c>
      <c r="G453" s="33" t="s">
        <v>14976</v>
      </c>
      <c r="H453" s="33" t="s">
        <v>14977</v>
      </c>
      <c r="I453" s="33" t="s">
        <v>15905</v>
      </c>
      <c r="J453" s="33">
        <v>370</v>
      </c>
      <c r="K453" s="33" t="s">
        <v>15906</v>
      </c>
      <c r="L453" s="33">
        <v>451</v>
      </c>
      <c r="M453" s="29" t="s">
        <v>21288</v>
      </c>
    </row>
    <row r="454" spans="1:13" s="34" customFormat="1" ht="16.05" customHeight="1">
      <c r="A454" s="33">
        <v>85416</v>
      </c>
      <c r="B454" s="33" t="s">
        <v>15907</v>
      </c>
      <c r="C454" s="33" t="s">
        <v>13595</v>
      </c>
      <c r="D454" s="33" t="s">
        <v>13596</v>
      </c>
      <c r="E454" s="33" t="s">
        <v>1928</v>
      </c>
      <c r="F454" s="33" t="s">
        <v>15908</v>
      </c>
      <c r="G454" s="33" t="s">
        <v>14925</v>
      </c>
      <c r="H454" s="33" t="s">
        <v>14926</v>
      </c>
      <c r="I454" s="33" t="s">
        <v>15909</v>
      </c>
      <c r="J454" s="33">
        <v>370</v>
      </c>
      <c r="K454" s="33" t="s">
        <v>15910</v>
      </c>
      <c r="L454" s="33">
        <v>452</v>
      </c>
      <c r="M454" s="29" t="s">
        <v>21288</v>
      </c>
    </row>
    <row r="455" spans="1:13" s="34" customFormat="1" ht="16.05" customHeight="1">
      <c r="A455" s="33">
        <v>92686</v>
      </c>
      <c r="B455" s="33" t="s">
        <v>15911</v>
      </c>
      <c r="C455" s="33" t="s">
        <v>13595</v>
      </c>
      <c r="D455" s="33" t="s">
        <v>13596</v>
      </c>
      <c r="E455" s="33" t="s">
        <v>1928</v>
      </c>
      <c r="F455" s="33" t="s">
        <v>15912</v>
      </c>
      <c r="G455" s="33" t="s">
        <v>15913</v>
      </c>
      <c r="H455" s="33" t="s">
        <v>15914</v>
      </c>
      <c r="I455" s="33" t="s">
        <v>15915</v>
      </c>
      <c r="J455" s="33">
        <v>370</v>
      </c>
      <c r="K455" s="33" t="s">
        <v>15916</v>
      </c>
      <c r="L455" s="33">
        <v>453</v>
      </c>
      <c r="M455" s="29" t="s">
        <v>21288</v>
      </c>
    </row>
    <row r="456" spans="1:13" s="34" customFormat="1" ht="16.05" customHeight="1">
      <c r="A456" s="33">
        <v>83787</v>
      </c>
      <c r="B456" s="33" t="s">
        <v>15917</v>
      </c>
      <c r="C456" s="33" t="s">
        <v>13595</v>
      </c>
      <c r="D456" s="33" t="s">
        <v>13596</v>
      </c>
      <c r="E456" s="33" t="s">
        <v>1928</v>
      </c>
      <c r="F456" s="33" t="s">
        <v>15918</v>
      </c>
      <c r="G456" s="33" t="s">
        <v>15919</v>
      </c>
      <c r="H456" s="33" t="s">
        <v>15920</v>
      </c>
      <c r="I456" s="33" t="s">
        <v>15921</v>
      </c>
      <c r="J456" s="33">
        <v>370</v>
      </c>
      <c r="K456" s="33" t="s">
        <v>15922</v>
      </c>
      <c r="L456" s="33">
        <v>454</v>
      </c>
      <c r="M456" s="29" t="s">
        <v>21288</v>
      </c>
    </row>
    <row r="457" spans="1:13" s="34" customFormat="1" ht="16.05" customHeight="1">
      <c r="A457" s="33">
        <v>81431</v>
      </c>
      <c r="B457" s="33" t="s">
        <v>15923</v>
      </c>
      <c r="C457" s="33" t="s">
        <v>13595</v>
      </c>
      <c r="D457" s="33" t="s">
        <v>13596</v>
      </c>
      <c r="E457" s="33" t="s">
        <v>1928</v>
      </c>
      <c r="F457" s="33" t="s">
        <v>15924</v>
      </c>
      <c r="G457" s="33" t="s">
        <v>14643</v>
      </c>
      <c r="H457" s="33" t="s">
        <v>14644</v>
      </c>
      <c r="I457" s="33" t="s">
        <v>15925</v>
      </c>
      <c r="J457" s="33">
        <v>370</v>
      </c>
      <c r="K457" s="33" t="s">
        <v>15926</v>
      </c>
      <c r="L457" s="33">
        <v>455</v>
      </c>
      <c r="M457" s="29" t="s">
        <v>21288</v>
      </c>
    </row>
    <row r="458" spans="1:13" s="34" customFormat="1" ht="16.05" customHeight="1">
      <c r="A458" s="33">
        <v>86669</v>
      </c>
      <c r="B458" s="33" t="s">
        <v>15927</v>
      </c>
      <c r="C458" s="33" t="s">
        <v>13595</v>
      </c>
      <c r="D458" s="33" t="s">
        <v>13596</v>
      </c>
      <c r="E458" s="33" t="s">
        <v>1928</v>
      </c>
      <c r="F458" s="33" t="s">
        <v>15928</v>
      </c>
      <c r="G458" s="33" t="s">
        <v>13628</v>
      </c>
      <c r="H458" s="33" t="s">
        <v>15929</v>
      </c>
      <c r="I458" s="33" t="s">
        <v>15930</v>
      </c>
      <c r="J458" s="33">
        <v>370</v>
      </c>
      <c r="K458" s="33" t="s">
        <v>15931</v>
      </c>
      <c r="L458" s="33">
        <v>456</v>
      </c>
      <c r="M458" s="29" t="s">
        <v>21288</v>
      </c>
    </row>
    <row r="459" spans="1:13" s="34" customFormat="1" ht="16.05" customHeight="1">
      <c r="A459" s="33">
        <v>84431</v>
      </c>
      <c r="B459" s="33" t="s">
        <v>15932</v>
      </c>
      <c r="C459" s="33" t="s">
        <v>13595</v>
      </c>
      <c r="D459" s="33" t="s">
        <v>13596</v>
      </c>
      <c r="E459" s="33" t="s">
        <v>1928</v>
      </c>
      <c r="F459" s="33" t="s">
        <v>15933</v>
      </c>
      <c r="G459" s="33" t="s">
        <v>15934</v>
      </c>
      <c r="H459" s="33" t="s">
        <v>15935</v>
      </c>
      <c r="I459" s="33" t="s">
        <v>15936</v>
      </c>
      <c r="J459" s="33">
        <v>370</v>
      </c>
      <c r="K459" s="33" t="s">
        <v>15937</v>
      </c>
      <c r="L459" s="33">
        <v>457</v>
      </c>
      <c r="M459" s="29" t="s">
        <v>21288</v>
      </c>
    </row>
    <row r="460" spans="1:13" s="34" customFormat="1" ht="16.05" customHeight="1">
      <c r="A460" s="33">
        <v>90425</v>
      </c>
      <c r="B460" s="33" t="s">
        <v>15938</v>
      </c>
      <c r="C460" s="33" t="s">
        <v>13595</v>
      </c>
      <c r="D460" s="33" t="s">
        <v>13596</v>
      </c>
      <c r="E460" s="33" t="s">
        <v>1928</v>
      </c>
      <c r="F460" s="33" t="s">
        <v>15939</v>
      </c>
      <c r="G460" s="33" t="s">
        <v>15940</v>
      </c>
      <c r="H460" s="33" t="s">
        <v>10118</v>
      </c>
      <c r="I460" s="33" t="s">
        <v>15941</v>
      </c>
      <c r="J460" s="33">
        <v>370</v>
      </c>
      <c r="K460" s="33" t="s">
        <v>15942</v>
      </c>
      <c r="L460" s="33">
        <v>458</v>
      </c>
      <c r="M460" s="29" t="s">
        <v>21288</v>
      </c>
    </row>
    <row r="461" spans="1:13" s="34" customFormat="1" ht="16.05" customHeight="1">
      <c r="A461" s="33">
        <v>83948</v>
      </c>
      <c r="B461" s="33" t="s">
        <v>15943</v>
      </c>
      <c r="C461" s="33" t="s">
        <v>13595</v>
      </c>
      <c r="D461" s="33" t="s">
        <v>13596</v>
      </c>
      <c r="E461" s="33" t="s">
        <v>1928</v>
      </c>
      <c r="F461" s="33" t="s">
        <v>15944</v>
      </c>
      <c r="G461" s="33" t="s">
        <v>15945</v>
      </c>
      <c r="H461" s="33" t="s">
        <v>15946</v>
      </c>
      <c r="I461" s="33" t="s">
        <v>15947</v>
      </c>
      <c r="J461" s="33">
        <v>370</v>
      </c>
      <c r="K461" s="33" t="s">
        <v>15948</v>
      </c>
      <c r="L461" s="33">
        <v>459</v>
      </c>
      <c r="M461" s="29" t="s">
        <v>21288</v>
      </c>
    </row>
    <row r="462" spans="1:13" s="34" customFormat="1" ht="16.05" customHeight="1">
      <c r="A462" s="33">
        <v>85313</v>
      </c>
      <c r="B462" s="33" t="s">
        <v>15949</v>
      </c>
      <c r="C462" s="33" t="s">
        <v>13595</v>
      </c>
      <c r="D462" s="33" t="s">
        <v>13596</v>
      </c>
      <c r="E462" s="33" t="s">
        <v>1928</v>
      </c>
      <c r="F462" s="33" t="s">
        <v>15950</v>
      </c>
      <c r="G462" s="33" t="s">
        <v>15951</v>
      </c>
      <c r="H462" s="33" t="s">
        <v>15721</v>
      </c>
      <c r="I462" s="33" t="s">
        <v>15952</v>
      </c>
      <c r="J462" s="33">
        <v>370</v>
      </c>
      <c r="K462" s="33" t="s">
        <v>14823</v>
      </c>
      <c r="L462" s="33">
        <v>460</v>
      </c>
      <c r="M462" s="29" t="s">
        <v>21288</v>
      </c>
    </row>
    <row r="463" spans="1:13" s="34" customFormat="1" ht="16.05" customHeight="1">
      <c r="A463" s="33">
        <v>91617</v>
      </c>
      <c r="B463" s="33" t="s">
        <v>15953</v>
      </c>
      <c r="C463" s="33" t="s">
        <v>13595</v>
      </c>
      <c r="D463" s="33" t="s">
        <v>13596</v>
      </c>
      <c r="E463" s="33" t="s">
        <v>1928</v>
      </c>
      <c r="F463" s="33" t="s">
        <v>15954</v>
      </c>
      <c r="G463" s="33" t="s">
        <v>15955</v>
      </c>
      <c r="H463" s="33" t="s">
        <v>15956</v>
      </c>
      <c r="I463" s="33" t="s">
        <v>15954</v>
      </c>
      <c r="J463" s="33">
        <v>370</v>
      </c>
      <c r="K463" s="33" t="s">
        <v>15957</v>
      </c>
      <c r="L463" s="33">
        <v>461</v>
      </c>
      <c r="M463" s="29" t="s">
        <v>21288</v>
      </c>
    </row>
    <row r="464" spans="1:13" s="34" customFormat="1" ht="16.05" customHeight="1">
      <c r="A464" s="33">
        <v>91955</v>
      </c>
      <c r="B464" s="33" t="s">
        <v>15958</v>
      </c>
      <c r="C464" s="33" t="s">
        <v>13595</v>
      </c>
      <c r="D464" s="33" t="s">
        <v>13596</v>
      </c>
      <c r="E464" s="33" t="s">
        <v>1928</v>
      </c>
      <c r="F464" s="33" t="s">
        <v>15959</v>
      </c>
      <c r="G464" s="33" t="s">
        <v>15960</v>
      </c>
      <c r="H464" s="33" t="s">
        <v>14857</v>
      </c>
      <c r="I464" s="33" t="s">
        <v>15961</v>
      </c>
      <c r="J464" s="33">
        <v>370</v>
      </c>
      <c r="K464" s="33" t="s">
        <v>15559</v>
      </c>
      <c r="L464" s="33">
        <v>462</v>
      </c>
      <c r="M464" s="29" t="s">
        <v>21288</v>
      </c>
    </row>
    <row r="465" spans="1:13" s="34" customFormat="1" ht="16.05" customHeight="1">
      <c r="A465" s="33">
        <v>91696</v>
      </c>
      <c r="B465" s="33" t="s">
        <v>15962</v>
      </c>
      <c r="C465" s="33" t="s">
        <v>13595</v>
      </c>
      <c r="D465" s="33" t="s">
        <v>13596</v>
      </c>
      <c r="E465" s="33" t="s">
        <v>1928</v>
      </c>
      <c r="F465" s="33" t="s">
        <v>15963</v>
      </c>
      <c r="G465" s="33" t="s">
        <v>15964</v>
      </c>
      <c r="H465" s="33" t="s">
        <v>15965</v>
      </c>
      <c r="I465" s="33" t="s">
        <v>15963</v>
      </c>
      <c r="J465" s="33">
        <v>370</v>
      </c>
      <c r="K465" s="33" t="s">
        <v>15966</v>
      </c>
      <c r="L465" s="33">
        <v>463</v>
      </c>
      <c r="M465" s="29" t="s">
        <v>21288</v>
      </c>
    </row>
    <row r="466" spans="1:13" s="34" customFormat="1" ht="16.05" customHeight="1">
      <c r="A466" s="33">
        <v>90751</v>
      </c>
      <c r="B466" s="33" t="s">
        <v>15967</v>
      </c>
      <c r="C466" s="33" t="s">
        <v>13595</v>
      </c>
      <c r="D466" s="33" t="s">
        <v>13596</v>
      </c>
      <c r="E466" s="33" t="s">
        <v>1928</v>
      </c>
      <c r="F466" s="33" t="s">
        <v>15968</v>
      </c>
      <c r="G466" s="33" t="s">
        <v>15969</v>
      </c>
      <c r="H466" s="33" t="s">
        <v>15970</v>
      </c>
      <c r="I466" s="33" t="s">
        <v>15968</v>
      </c>
      <c r="J466" s="33">
        <v>370</v>
      </c>
      <c r="K466" s="33" t="s">
        <v>15971</v>
      </c>
      <c r="L466" s="33">
        <v>464</v>
      </c>
      <c r="M466" s="29" t="s">
        <v>21288</v>
      </c>
    </row>
    <row r="467" spans="1:13" s="34" customFormat="1" ht="16.05" customHeight="1">
      <c r="A467" s="33">
        <v>84895</v>
      </c>
      <c r="B467" s="33" t="s">
        <v>15972</v>
      </c>
      <c r="C467" s="33" t="s">
        <v>13595</v>
      </c>
      <c r="D467" s="33" t="s">
        <v>13596</v>
      </c>
      <c r="E467" s="33" t="s">
        <v>1928</v>
      </c>
      <c r="F467" s="33" t="s">
        <v>15973</v>
      </c>
      <c r="G467" s="33" t="s">
        <v>14496</v>
      </c>
      <c r="H467" s="33" t="s">
        <v>14497</v>
      </c>
      <c r="I467" s="33" t="s">
        <v>15974</v>
      </c>
      <c r="J467" s="33">
        <v>370</v>
      </c>
      <c r="K467" s="33" t="s">
        <v>15975</v>
      </c>
      <c r="L467" s="33">
        <v>465</v>
      </c>
      <c r="M467" s="29" t="s">
        <v>21288</v>
      </c>
    </row>
    <row r="468" spans="1:13" s="34" customFormat="1" ht="16.05" customHeight="1">
      <c r="A468" s="33">
        <v>91705</v>
      </c>
      <c r="B468" s="33" t="s">
        <v>15976</v>
      </c>
      <c r="C468" s="33" t="s">
        <v>13595</v>
      </c>
      <c r="D468" s="33" t="s">
        <v>13596</v>
      </c>
      <c r="E468" s="33" t="s">
        <v>1928</v>
      </c>
      <c r="F468" s="33" t="s">
        <v>15977</v>
      </c>
      <c r="G468" s="33" t="s">
        <v>15978</v>
      </c>
      <c r="H468" s="33" t="s">
        <v>15979</v>
      </c>
      <c r="I468" s="33" t="s">
        <v>15977</v>
      </c>
      <c r="J468" s="33">
        <v>370</v>
      </c>
      <c r="K468" s="33" t="s">
        <v>15980</v>
      </c>
      <c r="L468" s="33">
        <v>466</v>
      </c>
      <c r="M468" s="29" t="s">
        <v>21288</v>
      </c>
    </row>
    <row r="469" spans="1:13" s="34" customFormat="1" ht="16.05" customHeight="1">
      <c r="A469" s="33">
        <v>91044</v>
      </c>
      <c r="B469" s="33" t="s">
        <v>15981</v>
      </c>
      <c r="C469" s="33" t="s">
        <v>13595</v>
      </c>
      <c r="D469" s="33" t="s">
        <v>13596</v>
      </c>
      <c r="E469" s="33" t="s">
        <v>1928</v>
      </c>
      <c r="F469" s="33" t="s">
        <v>15982</v>
      </c>
      <c r="G469" s="33" t="s">
        <v>14884</v>
      </c>
      <c r="H469" s="33" t="s">
        <v>15983</v>
      </c>
      <c r="I469" s="33" t="s">
        <v>15984</v>
      </c>
      <c r="J469" s="33">
        <v>370</v>
      </c>
      <c r="K469" s="33" t="s">
        <v>15985</v>
      </c>
      <c r="L469" s="33">
        <v>467</v>
      </c>
      <c r="M469" s="29" t="s">
        <v>21288</v>
      </c>
    </row>
    <row r="470" spans="1:13" s="34" customFormat="1" ht="16.05" customHeight="1">
      <c r="A470" s="33">
        <v>79256</v>
      </c>
      <c r="B470" s="33" t="s">
        <v>15986</v>
      </c>
      <c r="C470" s="33" t="s">
        <v>13595</v>
      </c>
      <c r="D470" s="33" t="s">
        <v>13596</v>
      </c>
      <c r="E470" s="33" t="s">
        <v>1928</v>
      </c>
      <c r="F470" s="33" t="s">
        <v>15987</v>
      </c>
      <c r="G470" s="33" t="s">
        <v>15269</v>
      </c>
      <c r="H470" s="33" t="s">
        <v>15270</v>
      </c>
      <c r="I470" s="33" t="s">
        <v>15988</v>
      </c>
      <c r="J470" s="33">
        <v>370</v>
      </c>
      <c r="K470" s="33" t="s">
        <v>15989</v>
      </c>
      <c r="L470" s="33">
        <v>468</v>
      </c>
      <c r="M470" s="29" t="s">
        <v>21288</v>
      </c>
    </row>
    <row r="471" spans="1:13" s="34" customFormat="1" ht="16.05" customHeight="1">
      <c r="A471" s="33">
        <v>91503</v>
      </c>
      <c r="B471" s="33" t="s">
        <v>15990</v>
      </c>
      <c r="C471" s="33" t="s">
        <v>13595</v>
      </c>
      <c r="D471" s="33" t="s">
        <v>13596</v>
      </c>
      <c r="E471" s="33" t="s">
        <v>1928</v>
      </c>
      <c r="F471" s="33" t="s">
        <v>15991</v>
      </c>
      <c r="G471" s="33" t="s">
        <v>15992</v>
      </c>
      <c r="H471" s="33" t="s">
        <v>15993</v>
      </c>
      <c r="I471" s="33" t="s">
        <v>15994</v>
      </c>
      <c r="J471" s="33">
        <v>370</v>
      </c>
      <c r="K471" s="33" t="s">
        <v>15995</v>
      </c>
      <c r="L471" s="33">
        <v>469</v>
      </c>
      <c r="M471" s="29" t="s">
        <v>21288</v>
      </c>
    </row>
    <row r="472" spans="1:13" s="34" customFormat="1" ht="16.05" customHeight="1">
      <c r="A472" s="33">
        <v>91744</v>
      </c>
      <c r="B472" s="33" t="s">
        <v>15996</v>
      </c>
      <c r="C472" s="33" t="s">
        <v>13595</v>
      </c>
      <c r="D472" s="33" t="s">
        <v>13596</v>
      </c>
      <c r="E472" s="33" t="s">
        <v>1928</v>
      </c>
      <c r="F472" s="33" t="s">
        <v>15997</v>
      </c>
      <c r="G472" s="33" t="s">
        <v>15998</v>
      </c>
      <c r="H472" s="33" t="s">
        <v>3312</v>
      </c>
      <c r="I472" s="33" t="s">
        <v>15999</v>
      </c>
      <c r="J472" s="33">
        <v>370</v>
      </c>
      <c r="K472" s="33" t="s">
        <v>16000</v>
      </c>
      <c r="L472" s="33">
        <v>470</v>
      </c>
      <c r="M472" s="29" t="s">
        <v>21288</v>
      </c>
    </row>
    <row r="473" spans="1:13" s="34" customFormat="1" ht="16.05" customHeight="1">
      <c r="A473" s="33">
        <v>90539</v>
      </c>
      <c r="B473" s="33" t="s">
        <v>16001</v>
      </c>
      <c r="C473" s="33" t="s">
        <v>13595</v>
      </c>
      <c r="D473" s="33" t="s">
        <v>13596</v>
      </c>
      <c r="E473" s="33" t="s">
        <v>1928</v>
      </c>
      <c r="F473" s="33" t="s">
        <v>16002</v>
      </c>
      <c r="G473" s="33" t="s">
        <v>2151</v>
      </c>
      <c r="H473" s="33" t="s">
        <v>16003</v>
      </c>
      <c r="I473" s="33" t="s">
        <v>16004</v>
      </c>
      <c r="J473" s="33">
        <v>370</v>
      </c>
      <c r="K473" s="33" t="s">
        <v>16005</v>
      </c>
      <c r="L473" s="33">
        <v>471</v>
      </c>
      <c r="M473" s="29" t="s">
        <v>21288</v>
      </c>
    </row>
    <row r="474" spans="1:13" s="34" customFormat="1" ht="16.05" customHeight="1">
      <c r="A474" s="33">
        <v>91638</v>
      </c>
      <c r="B474" s="33" t="s">
        <v>16006</v>
      </c>
      <c r="C474" s="33" t="s">
        <v>13595</v>
      </c>
      <c r="D474" s="33" t="s">
        <v>13596</v>
      </c>
      <c r="E474" s="33" t="s">
        <v>1928</v>
      </c>
      <c r="F474" s="33" t="s">
        <v>16007</v>
      </c>
      <c r="G474" s="33" t="s">
        <v>15057</v>
      </c>
      <c r="H474" s="33" t="s">
        <v>16008</v>
      </c>
      <c r="I474" s="33" t="s">
        <v>16007</v>
      </c>
      <c r="J474" s="33">
        <v>370</v>
      </c>
      <c r="K474" s="33" t="s">
        <v>16009</v>
      </c>
      <c r="L474" s="33">
        <v>472</v>
      </c>
      <c r="M474" s="29" t="s">
        <v>21288</v>
      </c>
    </row>
    <row r="475" spans="1:13" s="34" customFormat="1" ht="16.05" customHeight="1">
      <c r="A475" s="33">
        <v>91765</v>
      </c>
      <c r="B475" s="33" t="s">
        <v>16010</v>
      </c>
      <c r="C475" s="33" t="s">
        <v>13595</v>
      </c>
      <c r="D475" s="33" t="s">
        <v>13596</v>
      </c>
      <c r="E475" s="33" t="s">
        <v>1928</v>
      </c>
      <c r="F475" s="33" t="s">
        <v>16011</v>
      </c>
      <c r="G475" s="33" t="s">
        <v>3685</v>
      </c>
      <c r="H475" s="33" t="s">
        <v>14271</v>
      </c>
      <c r="I475" s="33" t="s">
        <v>16012</v>
      </c>
      <c r="J475" s="33">
        <v>330</v>
      </c>
      <c r="K475" s="33" t="s">
        <v>16013</v>
      </c>
      <c r="L475" s="33">
        <v>473</v>
      </c>
      <c r="M475" s="29" t="s">
        <v>21288</v>
      </c>
    </row>
    <row r="476" spans="1:13" s="34" customFormat="1" ht="16.05" customHeight="1">
      <c r="A476" s="33">
        <v>90494</v>
      </c>
      <c r="B476" s="33" t="s">
        <v>16014</v>
      </c>
      <c r="C476" s="33" t="s">
        <v>13595</v>
      </c>
      <c r="D476" s="33" t="s">
        <v>13596</v>
      </c>
      <c r="E476" s="33" t="s">
        <v>1928</v>
      </c>
      <c r="F476" s="33" t="s">
        <v>16015</v>
      </c>
      <c r="G476" s="33" t="s">
        <v>16016</v>
      </c>
      <c r="H476" s="33" t="s">
        <v>16017</v>
      </c>
      <c r="I476" s="33" t="s">
        <v>16018</v>
      </c>
      <c r="J476" s="33">
        <v>330</v>
      </c>
      <c r="K476" s="33" t="s">
        <v>16019</v>
      </c>
      <c r="L476" s="33">
        <v>474</v>
      </c>
      <c r="M476" s="29" t="s">
        <v>21288</v>
      </c>
    </row>
    <row r="477" spans="1:13" s="34" customFormat="1" ht="16.05" customHeight="1">
      <c r="A477" s="33">
        <v>92039</v>
      </c>
      <c r="B477" s="33" t="s">
        <v>16020</v>
      </c>
      <c r="C477" s="33" t="s">
        <v>13595</v>
      </c>
      <c r="D477" s="33" t="s">
        <v>13596</v>
      </c>
      <c r="E477" s="33" t="s">
        <v>1928</v>
      </c>
      <c r="F477" s="33" t="s">
        <v>16021</v>
      </c>
      <c r="G477" s="33" t="s">
        <v>16022</v>
      </c>
      <c r="H477" s="33" t="s">
        <v>16023</v>
      </c>
      <c r="I477" s="33" t="s">
        <v>16024</v>
      </c>
      <c r="J477" s="33">
        <v>330</v>
      </c>
      <c r="K477" s="33" t="s">
        <v>15465</v>
      </c>
      <c r="L477" s="33">
        <v>475</v>
      </c>
      <c r="M477" s="29" t="s">
        <v>21288</v>
      </c>
    </row>
    <row r="478" spans="1:13" s="34" customFormat="1" ht="16.05" customHeight="1">
      <c r="A478" s="33">
        <v>85067</v>
      </c>
      <c r="B478" s="33" t="s">
        <v>16025</v>
      </c>
      <c r="C478" s="33" t="s">
        <v>13595</v>
      </c>
      <c r="D478" s="33" t="s">
        <v>13596</v>
      </c>
      <c r="E478" s="33" t="s">
        <v>1928</v>
      </c>
      <c r="F478" s="33" t="s">
        <v>16026</v>
      </c>
      <c r="G478" s="33" t="s">
        <v>14798</v>
      </c>
      <c r="H478" s="33" t="s">
        <v>16027</v>
      </c>
      <c r="I478" s="33" t="s">
        <v>16028</v>
      </c>
      <c r="J478" s="33">
        <v>330</v>
      </c>
      <c r="K478" s="33" t="s">
        <v>16029</v>
      </c>
      <c r="L478" s="33">
        <v>476</v>
      </c>
      <c r="M478" s="29" t="s">
        <v>21288</v>
      </c>
    </row>
    <row r="479" spans="1:13" s="34" customFormat="1" ht="16.05" customHeight="1">
      <c r="A479" s="33">
        <v>84099</v>
      </c>
      <c r="B479" s="33" t="s">
        <v>16030</v>
      </c>
      <c r="C479" s="33" t="s">
        <v>13595</v>
      </c>
      <c r="D479" s="33" t="s">
        <v>13596</v>
      </c>
      <c r="E479" s="33" t="s">
        <v>1928</v>
      </c>
      <c r="F479" s="33" t="s">
        <v>16031</v>
      </c>
      <c r="G479" s="33" t="s">
        <v>15497</v>
      </c>
      <c r="H479" s="33" t="s">
        <v>15498</v>
      </c>
      <c r="I479" s="33" t="s">
        <v>16032</v>
      </c>
      <c r="J479" s="33">
        <v>330</v>
      </c>
      <c r="K479" s="33" t="s">
        <v>16033</v>
      </c>
      <c r="L479" s="33">
        <v>477</v>
      </c>
      <c r="M479" s="29" t="s">
        <v>21288</v>
      </c>
    </row>
    <row r="480" spans="1:13" s="34" customFormat="1" ht="16.05" customHeight="1">
      <c r="A480" s="33">
        <v>90732</v>
      </c>
      <c r="B480" s="33" t="s">
        <v>16034</v>
      </c>
      <c r="C480" s="33" t="s">
        <v>13595</v>
      </c>
      <c r="D480" s="33" t="s">
        <v>13596</v>
      </c>
      <c r="E480" s="33" t="s">
        <v>1928</v>
      </c>
      <c r="F480" s="33" t="s">
        <v>16035</v>
      </c>
      <c r="G480" s="33" t="s">
        <v>16036</v>
      </c>
      <c r="H480" s="33" t="s">
        <v>16037</v>
      </c>
      <c r="I480" s="33" t="s">
        <v>16038</v>
      </c>
      <c r="J480" s="33">
        <v>330</v>
      </c>
      <c r="K480" s="33" t="s">
        <v>16039</v>
      </c>
      <c r="L480" s="33">
        <v>478</v>
      </c>
      <c r="M480" s="29" t="s">
        <v>21288</v>
      </c>
    </row>
    <row r="481" spans="1:13" s="34" customFormat="1" ht="16.05" customHeight="1">
      <c r="A481" s="33">
        <v>90742</v>
      </c>
      <c r="B481" s="33" t="s">
        <v>16040</v>
      </c>
      <c r="C481" s="33" t="s">
        <v>13595</v>
      </c>
      <c r="D481" s="33" t="s">
        <v>13596</v>
      </c>
      <c r="E481" s="33" t="s">
        <v>1928</v>
      </c>
      <c r="F481" s="33" t="s">
        <v>16041</v>
      </c>
      <c r="G481" s="33" t="s">
        <v>16042</v>
      </c>
      <c r="H481" s="33" t="s">
        <v>16043</v>
      </c>
      <c r="I481" s="33" t="s">
        <v>16044</v>
      </c>
      <c r="J481" s="33">
        <v>330</v>
      </c>
      <c r="K481" s="33" t="s">
        <v>16045</v>
      </c>
      <c r="L481" s="33">
        <v>479</v>
      </c>
      <c r="M481" s="29" t="s">
        <v>21288</v>
      </c>
    </row>
    <row r="482" spans="1:13" s="34" customFormat="1" ht="16.05" customHeight="1">
      <c r="A482" s="33">
        <v>84454</v>
      </c>
      <c r="B482" s="33" t="s">
        <v>16046</v>
      </c>
      <c r="C482" s="33" t="s">
        <v>13595</v>
      </c>
      <c r="D482" s="33" t="s">
        <v>13596</v>
      </c>
      <c r="E482" s="33" t="s">
        <v>1928</v>
      </c>
      <c r="F482" s="33" t="s">
        <v>16047</v>
      </c>
      <c r="G482" s="33" t="s">
        <v>16048</v>
      </c>
      <c r="H482" s="33" t="s">
        <v>16049</v>
      </c>
      <c r="I482" s="33" t="s">
        <v>16050</v>
      </c>
      <c r="J482" s="33">
        <v>330</v>
      </c>
      <c r="K482" s="33" t="s">
        <v>16051</v>
      </c>
      <c r="L482" s="33">
        <v>480</v>
      </c>
      <c r="M482" s="29" t="s">
        <v>21288</v>
      </c>
    </row>
    <row r="483" spans="1:13" s="34" customFormat="1" ht="16.05" customHeight="1">
      <c r="A483" s="33">
        <v>90730</v>
      </c>
      <c r="B483" s="33" t="s">
        <v>16052</v>
      </c>
      <c r="C483" s="33" t="s">
        <v>13595</v>
      </c>
      <c r="D483" s="33" t="s">
        <v>13596</v>
      </c>
      <c r="E483" s="33" t="s">
        <v>1928</v>
      </c>
      <c r="F483" s="33" t="s">
        <v>16053</v>
      </c>
      <c r="G483" s="33" t="s">
        <v>16054</v>
      </c>
      <c r="H483" s="33" t="s">
        <v>15421</v>
      </c>
      <c r="I483" s="33" t="s">
        <v>16055</v>
      </c>
      <c r="J483" s="33">
        <v>330</v>
      </c>
      <c r="K483" s="33" t="s">
        <v>16056</v>
      </c>
      <c r="L483" s="33">
        <v>481</v>
      </c>
      <c r="M483" s="29" t="s">
        <v>21288</v>
      </c>
    </row>
    <row r="484" spans="1:13" s="34" customFormat="1" ht="16.05" customHeight="1">
      <c r="A484" s="33">
        <v>90832</v>
      </c>
      <c r="B484" s="33" t="s">
        <v>16057</v>
      </c>
      <c r="C484" s="33" t="s">
        <v>13595</v>
      </c>
      <c r="D484" s="33" t="s">
        <v>13596</v>
      </c>
      <c r="E484" s="33" t="s">
        <v>1928</v>
      </c>
      <c r="F484" s="33" t="s">
        <v>16058</v>
      </c>
      <c r="G484" s="33" t="s">
        <v>16059</v>
      </c>
      <c r="H484" s="33" t="s">
        <v>16060</v>
      </c>
      <c r="I484" s="33" t="s">
        <v>16061</v>
      </c>
      <c r="J484" s="33">
        <v>330</v>
      </c>
      <c r="K484" s="33" t="s">
        <v>16062</v>
      </c>
      <c r="L484" s="33">
        <v>482</v>
      </c>
      <c r="M484" s="29" t="s">
        <v>21288</v>
      </c>
    </row>
    <row r="485" spans="1:13" s="34" customFormat="1" ht="16.05" customHeight="1">
      <c r="A485" s="33">
        <v>82019</v>
      </c>
      <c r="B485" s="33" t="s">
        <v>16063</v>
      </c>
      <c r="C485" s="33" t="s">
        <v>13595</v>
      </c>
      <c r="D485" s="33" t="s">
        <v>13596</v>
      </c>
      <c r="E485" s="33" t="s">
        <v>1928</v>
      </c>
      <c r="F485" s="33" t="s">
        <v>16064</v>
      </c>
      <c r="G485" s="33" t="s">
        <v>14739</v>
      </c>
      <c r="H485" s="33" t="s">
        <v>14740</v>
      </c>
      <c r="I485" s="33" t="s">
        <v>16065</v>
      </c>
      <c r="J485" s="33">
        <v>320</v>
      </c>
      <c r="K485" s="33" t="s">
        <v>16066</v>
      </c>
      <c r="L485" s="33">
        <v>483</v>
      </c>
      <c r="M485" s="29" t="s">
        <v>21288</v>
      </c>
    </row>
    <row r="486" spans="1:13" s="34" customFormat="1" ht="16.05" customHeight="1">
      <c r="A486" s="33">
        <v>91671</v>
      </c>
      <c r="B486" s="33" t="s">
        <v>16067</v>
      </c>
      <c r="C486" s="33" t="s">
        <v>13595</v>
      </c>
      <c r="D486" s="33" t="s">
        <v>13596</v>
      </c>
      <c r="E486" s="33" t="s">
        <v>1928</v>
      </c>
      <c r="F486" s="33" t="s">
        <v>16068</v>
      </c>
      <c r="G486" s="33" t="s">
        <v>16069</v>
      </c>
      <c r="H486" s="33" t="s">
        <v>16070</v>
      </c>
      <c r="I486" s="33" t="s">
        <v>16068</v>
      </c>
      <c r="J486" s="33">
        <v>320</v>
      </c>
      <c r="K486" s="33" t="s">
        <v>16071</v>
      </c>
      <c r="L486" s="33">
        <v>484</v>
      </c>
      <c r="M486" s="29" t="s">
        <v>21288</v>
      </c>
    </row>
    <row r="487" spans="1:13" s="34" customFormat="1" ht="16.05" customHeight="1">
      <c r="A487" s="33">
        <v>82523</v>
      </c>
      <c r="B487" s="33" t="s">
        <v>16072</v>
      </c>
      <c r="C487" s="33" t="s">
        <v>13595</v>
      </c>
      <c r="D487" s="33" t="s">
        <v>13596</v>
      </c>
      <c r="E487" s="33" t="s">
        <v>1928</v>
      </c>
      <c r="F487" s="33" t="s">
        <v>16073</v>
      </c>
      <c r="G487" s="33" t="s">
        <v>16074</v>
      </c>
      <c r="H487" s="33" t="s">
        <v>16075</v>
      </c>
      <c r="I487" s="33" t="s">
        <v>16076</v>
      </c>
      <c r="J487" s="33">
        <v>320</v>
      </c>
      <c r="K487" s="33" t="s">
        <v>16077</v>
      </c>
      <c r="L487" s="33">
        <v>485</v>
      </c>
      <c r="M487" s="29" t="s">
        <v>21288</v>
      </c>
    </row>
    <row r="488" spans="1:13" s="34" customFormat="1" ht="16.05" customHeight="1">
      <c r="A488" s="33">
        <v>80251</v>
      </c>
      <c r="B488" s="33" t="s">
        <v>16078</v>
      </c>
      <c r="C488" s="33" t="s">
        <v>13595</v>
      </c>
      <c r="D488" s="33" t="s">
        <v>13596</v>
      </c>
      <c r="E488" s="33" t="s">
        <v>1928</v>
      </c>
      <c r="F488" s="33" t="s">
        <v>16079</v>
      </c>
      <c r="G488" s="33" t="s">
        <v>16080</v>
      </c>
      <c r="H488" s="33" t="s">
        <v>14578</v>
      </c>
      <c r="I488" s="33" t="s">
        <v>16081</v>
      </c>
      <c r="J488" s="33">
        <v>315</v>
      </c>
      <c r="K488" s="33" t="s">
        <v>16082</v>
      </c>
      <c r="L488" s="33">
        <v>486</v>
      </c>
      <c r="M488" s="29" t="s">
        <v>21288</v>
      </c>
    </row>
    <row r="489" spans="1:13" s="34" customFormat="1" ht="16.05" customHeight="1">
      <c r="A489" s="33">
        <v>80201</v>
      </c>
      <c r="B489" s="33" t="s">
        <v>16083</v>
      </c>
      <c r="C489" s="33" t="s">
        <v>13595</v>
      </c>
      <c r="D489" s="33" t="s">
        <v>13596</v>
      </c>
      <c r="E489" s="33" t="s">
        <v>1928</v>
      </c>
      <c r="F489" s="33" t="s">
        <v>16084</v>
      </c>
      <c r="G489" s="33" t="s">
        <v>15332</v>
      </c>
      <c r="H489" s="33" t="s">
        <v>15333</v>
      </c>
      <c r="I489" s="33" t="s">
        <v>16085</v>
      </c>
      <c r="J489" s="33">
        <v>315</v>
      </c>
      <c r="K489" s="33" t="s">
        <v>16086</v>
      </c>
      <c r="L489" s="33">
        <v>487</v>
      </c>
      <c r="M489" s="29" t="s">
        <v>21288</v>
      </c>
    </row>
    <row r="490" spans="1:13" s="34" customFormat="1" ht="16.05" customHeight="1">
      <c r="A490" s="33">
        <v>90693</v>
      </c>
      <c r="B490" s="33" t="s">
        <v>16087</v>
      </c>
      <c r="C490" s="33" t="s">
        <v>13595</v>
      </c>
      <c r="D490" s="33" t="s">
        <v>13596</v>
      </c>
      <c r="E490" s="33" t="s">
        <v>1928</v>
      </c>
      <c r="F490" s="33" t="s">
        <v>16088</v>
      </c>
      <c r="G490" s="33" t="s">
        <v>13693</v>
      </c>
      <c r="H490" s="33" t="s">
        <v>13694</v>
      </c>
      <c r="I490" s="33" t="s">
        <v>16089</v>
      </c>
      <c r="J490" s="33">
        <v>315</v>
      </c>
      <c r="K490" s="33" t="s">
        <v>16090</v>
      </c>
      <c r="L490" s="33">
        <v>488</v>
      </c>
      <c r="M490" s="29" t="s">
        <v>21288</v>
      </c>
    </row>
    <row r="491" spans="1:13" s="34" customFormat="1" ht="16.05" customHeight="1">
      <c r="A491" s="33">
        <v>83538</v>
      </c>
      <c r="B491" s="33" t="s">
        <v>16091</v>
      </c>
      <c r="C491" s="33" t="s">
        <v>13595</v>
      </c>
      <c r="D491" s="33" t="s">
        <v>13596</v>
      </c>
      <c r="E491" s="33" t="s">
        <v>1928</v>
      </c>
      <c r="F491" s="33" t="s">
        <v>16092</v>
      </c>
      <c r="G491" s="33" t="s">
        <v>14189</v>
      </c>
      <c r="H491" s="33" t="s">
        <v>14190</v>
      </c>
      <c r="I491" s="33" t="s">
        <v>16093</v>
      </c>
      <c r="J491" s="33">
        <v>315</v>
      </c>
      <c r="K491" s="33" t="s">
        <v>16094</v>
      </c>
      <c r="L491" s="33">
        <v>489</v>
      </c>
      <c r="M491" s="29" t="s">
        <v>21288</v>
      </c>
    </row>
    <row r="492" spans="1:13" s="34" customFormat="1" ht="16.05" customHeight="1">
      <c r="A492" s="33">
        <v>90544</v>
      </c>
      <c r="B492" s="33" t="s">
        <v>16095</v>
      </c>
      <c r="C492" s="33" t="s">
        <v>13595</v>
      </c>
      <c r="D492" s="33" t="s">
        <v>13596</v>
      </c>
      <c r="E492" s="33" t="s">
        <v>1928</v>
      </c>
      <c r="F492" s="33" t="s">
        <v>16096</v>
      </c>
      <c r="G492" s="33" t="s">
        <v>13870</v>
      </c>
      <c r="H492" s="33" t="s">
        <v>14032</v>
      </c>
      <c r="I492" s="33" t="s">
        <v>16097</v>
      </c>
      <c r="J492" s="33">
        <v>315</v>
      </c>
      <c r="K492" s="33" t="s">
        <v>16098</v>
      </c>
      <c r="L492" s="33">
        <v>490</v>
      </c>
      <c r="M492" s="29" t="s">
        <v>21288</v>
      </c>
    </row>
    <row r="493" spans="1:13" s="34" customFormat="1" ht="16.05" customHeight="1">
      <c r="A493" s="33">
        <v>91025</v>
      </c>
      <c r="B493" s="33" t="s">
        <v>16099</v>
      </c>
      <c r="C493" s="33" t="s">
        <v>13595</v>
      </c>
      <c r="D493" s="33" t="s">
        <v>13596</v>
      </c>
      <c r="E493" s="33" t="s">
        <v>1928</v>
      </c>
      <c r="F493" s="33" t="s">
        <v>16100</v>
      </c>
      <c r="G493" s="33" t="s">
        <v>14463</v>
      </c>
      <c r="H493" s="33" t="s">
        <v>14465</v>
      </c>
      <c r="I493" s="33" t="s">
        <v>16101</v>
      </c>
      <c r="J493" s="33">
        <v>315</v>
      </c>
      <c r="K493" s="33" t="s">
        <v>16102</v>
      </c>
      <c r="L493" s="33">
        <v>491</v>
      </c>
      <c r="M493" s="29" t="s">
        <v>21288</v>
      </c>
    </row>
    <row r="494" spans="1:13" s="34" customFormat="1" ht="16.05" customHeight="1">
      <c r="A494" s="33">
        <v>86737</v>
      </c>
      <c r="B494" s="33" t="s">
        <v>16103</v>
      </c>
      <c r="C494" s="33" t="s">
        <v>13595</v>
      </c>
      <c r="D494" s="33" t="s">
        <v>13596</v>
      </c>
      <c r="E494" s="33" t="s">
        <v>1928</v>
      </c>
      <c r="F494" s="33" t="s">
        <v>16104</v>
      </c>
      <c r="G494" s="33" t="s">
        <v>15525</v>
      </c>
      <c r="H494" s="33" t="s">
        <v>15526</v>
      </c>
      <c r="I494" s="33" t="s">
        <v>16105</v>
      </c>
      <c r="J494" s="33">
        <v>315</v>
      </c>
      <c r="K494" s="33" t="s">
        <v>16106</v>
      </c>
      <c r="L494" s="33">
        <v>492</v>
      </c>
      <c r="M494" s="29" t="s">
        <v>21288</v>
      </c>
    </row>
    <row r="495" spans="1:13" s="34" customFormat="1" ht="16.05" customHeight="1">
      <c r="A495" s="33">
        <v>91315</v>
      </c>
      <c r="B495" s="33" t="s">
        <v>16107</v>
      </c>
      <c r="C495" s="33" t="s">
        <v>13595</v>
      </c>
      <c r="D495" s="33" t="s">
        <v>13596</v>
      </c>
      <c r="E495" s="33" t="s">
        <v>1928</v>
      </c>
      <c r="F495" s="33" t="s">
        <v>16108</v>
      </c>
      <c r="G495" s="33" t="s">
        <v>14942</v>
      </c>
      <c r="H495" s="33" t="s">
        <v>14857</v>
      </c>
      <c r="I495" s="33" t="s">
        <v>16109</v>
      </c>
      <c r="J495" s="33">
        <v>315</v>
      </c>
      <c r="K495" s="33" t="s">
        <v>15873</v>
      </c>
      <c r="L495" s="33">
        <v>493</v>
      </c>
      <c r="M495" s="29" t="s">
        <v>21288</v>
      </c>
    </row>
    <row r="496" spans="1:13" s="34" customFormat="1" ht="16.05" customHeight="1">
      <c r="A496" s="33">
        <v>90818</v>
      </c>
      <c r="B496" s="33" t="s">
        <v>16110</v>
      </c>
      <c r="C496" s="33" t="s">
        <v>13595</v>
      </c>
      <c r="D496" s="33" t="s">
        <v>13596</v>
      </c>
      <c r="E496" s="33" t="s">
        <v>1928</v>
      </c>
      <c r="F496" s="33" t="s">
        <v>16111</v>
      </c>
      <c r="G496" s="33" t="s">
        <v>14884</v>
      </c>
      <c r="H496" s="33" t="s">
        <v>14885</v>
      </c>
      <c r="I496" s="33" t="s">
        <v>16112</v>
      </c>
      <c r="J496" s="33">
        <v>315</v>
      </c>
      <c r="K496" s="33" t="s">
        <v>16113</v>
      </c>
      <c r="L496" s="33">
        <v>494</v>
      </c>
      <c r="M496" s="29" t="s">
        <v>21288</v>
      </c>
    </row>
    <row r="497" spans="1:13" s="34" customFormat="1" ht="16.05" customHeight="1">
      <c r="A497" s="33">
        <v>91138</v>
      </c>
      <c r="B497" s="33" t="s">
        <v>16114</v>
      </c>
      <c r="C497" s="33" t="s">
        <v>13595</v>
      </c>
      <c r="D497" s="33" t="s">
        <v>13596</v>
      </c>
      <c r="E497" s="33" t="s">
        <v>1928</v>
      </c>
      <c r="F497" s="33" t="s">
        <v>16115</v>
      </c>
      <c r="G497" s="33" t="s">
        <v>15745</v>
      </c>
      <c r="H497" s="33" t="s">
        <v>16116</v>
      </c>
      <c r="I497" s="33" t="s">
        <v>16115</v>
      </c>
      <c r="J497" s="33">
        <v>315</v>
      </c>
      <c r="K497" s="33" t="s">
        <v>16117</v>
      </c>
      <c r="L497" s="33">
        <v>495</v>
      </c>
      <c r="M497" s="29" t="s">
        <v>21288</v>
      </c>
    </row>
    <row r="498" spans="1:13" s="34" customFormat="1" ht="16.05" customHeight="1">
      <c r="A498" s="33">
        <v>80954</v>
      </c>
      <c r="B498" s="33" t="s">
        <v>16118</v>
      </c>
      <c r="C498" s="33" t="s">
        <v>13595</v>
      </c>
      <c r="D498" s="33" t="s">
        <v>13596</v>
      </c>
      <c r="E498" s="33" t="s">
        <v>1928</v>
      </c>
      <c r="F498" s="33" t="s">
        <v>16119</v>
      </c>
      <c r="G498" s="33" t="s">
        <v>13870</v>
      </c>
      <c r="H498" s="33" t="s">
        <v>14032</v>
      </c>
      <c r="I498" s="33" t="s">
        <v>16120</v>
      </c>
      <c r="J498" s="33">
        <v>315</v>
      </c>
      <c r="K498" s="33" t="s">
        <v>16121</v>
      </c>
      <c r="L498" s="33">
        <v>496</v>
      </c>
      <c r="M498" s="29" t="s">
        <v>21288</v>
      </c>
    </row>
    <row r="499" spans="1:13" s="34" customFormat="1" ht="16.05" customHeight="1">
      <c r="A499" s="33">
        <v>79365</v>
      </c>
      <c r="B499" s="33" t="s">
        <v>16122</v>
      </c>
      <c r="C499" s="33" t="s">
        <v>13595</v>
      </c>
      <c r="D499" s="33" t="s">
        <v>13596</v>
      </c>
      <c r="E499" s="33" t="s">
        <v>1928</v>
      </c>
      <c r="F499" s="33" t="s">
        <v>16123</v>
      </c>
      <c r="G499" s="33" t="s">
        <v>16124</v>
      </c>
      <c r="H499" s="33" t="s">
        <v>13952</v>
      </c>
      <c r="I499" s="33" t="s">
        <v>16125</v>
      </c>
      <c r="J499" s="33">
        <v>315</v>
      </c>
      <c r="K499" s="33" t="s">
        <v>16126</v>
      </c>
      <c r="L499" s="33">
        <v>497</v>
      </c>
      <c r="M499" s="29" t="s">
        <v>21288</v>
      </c>
    </row>
    <row r="500" spans="1:13" s="34" customFormat="1" ht="16.05" customHeight="1">
      <c r="A500" s="33">
        <v>91703</v>
      </c>
      <c r="B500" s="33" t="s">
        <v>16127</v>
      </c>
      <c r="C500" s="33" t="s">
        <v>13595</v>
      </c>
      <c r="D500" s="33" t="s">
        <v>13596</v>
      </c>
      <c r="E500" s="33" t="s">
        <v>1928</v>
      </c>
      <c r="F500" s="33" t="s">
        <v>16128</v>
      </c>
      <c r="G500" s="33" t="s">
        <v>16129</v>
      </c>
      <c r="H500" s="33" t="s">
        <v>16130</v>
      </c>
      <c r="I500" s="33" t="s">
        <v>16128</v>
      </c>
      <c r="J500" s="33">
        <v>315</v>
      </c>
      <c r="K500" s="33" t="s">
        <v>16131</v>
      </c>
      <c r="L500" s="33">
        <v>498</v>
      </c>
      <c r="M500" s="29" t="s">
        <v>21288</v>
      </c>
    </row>
    <row r="501" spans="1:13" s="34" customFormat="1" ht="16.05" customHeight="1">
      <c r="A501" s="33">
        <v>82490</v>
      </c>
      <c r="B501" s="33" t="s">
        <v>16132</v>
      </c>
      <c r="C501" s="33" t="s">
        <v>13595</v>
      </c>
      <c r="D501" s="33" t="s">
        <v>13596</v>
      </c>
      <c r="E501" s="33" t="s">
        <v>1928</v>
      </c>
      <c r="F501" s="33" t="s">
        <v>16133</v>
      </c>
      <c r="G501" s="33" t="s">
        <v>16074</v>
      </c>
      <c r="H501" s="33" t="s">
        <v>16134</v>
      </c>
      <c r="I501" s="33" t="s">
        <v>16135</v>
      </c>
      <c r="J501" s="33">
        <v>315</v>
      </c>
      <c r="K501" s="33" t="s">
        <v>15888</v>
      </c>
      <c r="L501" s="33">
        <v>499</v>
      </c>
      <c r="M501" s="29" t="s">
        <v>21288</v>
      </c>
    </row>
    <row r="502" spans="1:13" s="34" customFormat="1" ht="16.05" customHeight="1">
      <c r="A502" s="33">
        <v>85388</v>
      </c>
      <c r="B502" s="33" t="s">
        <v>16136</v>
      </c>
      <c r="C502" s="33" t="s">
        <v>13595</v>
      </c>
      <c r="D502" s="33" t="s">
        <v>13596</v>
      </c>
      <c r="E502" s="33" t="s">
        <v>1928</v>
      </c>
      <c r="F502" s="33" t="s">
        <v>16137</v>
      </c>
      <c r="G502" s="33" t="s">
        <v>16138</v>
      </c>
      <c r="H502" s="33" t="s">
        <v>16139</v>
      </c>
      <c r="I502" s="33" t="s">
        <v>16140</v>
      </c>
      <c r="J502" s="33">
        <v>315</v>
      </c>
      <c r="K502" s="33" t="s">
        <v>16141</v>
      </c>
      <c r="L502" s="33">
        <v>500</v>
      </c>
      <c r="M502" s="29" t="s">
        <v>21288</v>
      </c>
    </row>
    <row r="503" spans="1:13" s="34" customFormat="1" ht="16.05" customHeight="1">
      <c r="A503" s="33">
        <v>85439</v>
      </c>
      <c r="B503" s="33" t="s">
        <v>16142</v>
      </c>
      <c r="C503" s="33" t="s">
        <v>13595</v>
      </c>
      <c r="D503" s="33" t="s">
        <v>13596</v>
      </c>
      <c r="E503" s="33" t="s">
        <v>1928</v>
      </c>
      <c r="F503" s="33" t="s">
        <v>16143</v>
      </c>
      <c r="G503" s="33" t="s">
        <v>16144</v>
      </c>
      <c r="H503" s="33" t="s">
        <v>16145</v>
      </c>
      <c r="I503" s="33" t="s">
        <v>16146</v>
      </c>
      <c r="J503" s="33">
        <v>315</v>
      </c>
      <c r="K503" s="33" t="s">
        <v>16147</v>
      </c>
      <c r="L503" s="33">
        <v>501</v>
      </c>
      <c r="M503" s="29" t="s">
        <v>21288</v>
      </c>
    </row>
    <row r="504" spans="1:13" s="34" customFormat="1" ht="16.05" customHeight="1">
      <c r="A504" s="33">
        <v>90435</v>
      </c>
      <c r="B504" s="33" t="s">
        <v>16148</v>
      </c>
      <c r="C504" s="33" t="s">
        <v>13595</v>
      </c>
      <c r="D504" s="33" t="s">
        <v>13596</v>
      </c>
      <c r="E504" s="33" t="s">
        <v>1928</v>
      </c>
      <c r="F504" s="33" t="s">
        <v>16149</v>
      </c>
      <c r="G504" s="33" t="s">
        <v>16150</v>
      </c>
      <c r="H504" s="33" t="s">
        <v>16151</v>
      </c>
      <c r="I504" s="33" t="s">
        <v>16152</v>
      </c>
      <c r="J504" s="33">
        <v>315</v>
      </c>
      <c r="K504" s="33" t="s">
        <v>16153</v>
      </c>
      <c r="L504" s="33">
        <v>502</v>
      </c>
      <c r="M504" s="29" t="s">
        <v>21288</v>
      </c>
    </row>
    <row r="505" spans="1:13" s="34" customFormat="1" ht="16.05" customHeight="1">
      <c r="A505" s="33">
        <v>84903</v>
      </c>
      <c r="B505" s="33" t="s">
        <v>16154</v>
      </c>
      <c r="C505" s="33" t="s">
        <v>13595</v>
      </c>
      <c r="D505" s="33" t="s">
        <v>13596</v>
      </c>
      <c r="E505" s="33" t="s">
        <v>1928</v>
      </c>
      <c r="F505" s="33" t="s">
        <v>16155</v>
      </c>
      <c r="G505" s="33" t="s">
        <v>14496</v>
      </c>
      <c r="H505" s="33" t="s">
        <v>14497</v>
      </c>
      <c r="I505" s="33" t="s">
        <v>16156</v>
      </c>
      <c r="J505" s="33">
        <v>310</v>
      </c>
      <c r="K505" s="33" t="s">
        <v>16157</v>
      </c>
      <c r="L505" s="33">
        <v>503</v>
      </c>
      <c r="M505" s="29" t="s">
        <v>21288</v>
      </c>
    </row>
    <row r="506" spans="1:13" s="34" customFormat="1" ht="16.05" customHeight="1">
      <c r="A506" s="33">
        <v>82470</v>
      </c>
      <c r="B506" s="33" t="s">
        <v>16158</v>
      </c>
      <c r="C506" s="33" t="s">
        <v>13595</v>
      </c>
      <c r="D506" s="33" t="s">
        <v>13596</v>
      </c>
      <c r="E506" s="33" t="s">
        <v>1928</v>
      </c>
      <c r="F506" s="33" t="s">
        <v>16159</v>
      </c>
      <c r="G506" s="33" t="s">
        <v>14398</v>
      </c>
      <c r="H506" s="33" t="s">
        <v>14399</v>
      </c>
      <c r="I506" s="33" t="s">
        <v>16160</v>
      </c>
      <c r="J506" s="33">
        <v>310</v>
      </c>
      <c r="K506" s="33" t="s">
        <v>15717</v>
      </c>
      <c r="L506" s="33">
        <v>504</v>
      </c>
      <c r="M506" s="29" t="s">
        <v>21288</v>
      </c>
    </row>
    <row r="507" spans="1:13" s="34" customFormat="1" ht="16.05" customHeight="1">
      <c r="A507" s="33">
        <v>90649</v>
      </c>
      <c r="B507" s="33" t="s">
        <v>16161</v>
      </c>
      <c r="C507" s="33" t="s">
        <v>13595</v>
      </c>
      <c r="D507" s="33" t="s">
        <v>13596</v>
      </c>
      <c r="E507" s="33" t="s">
        <v>1928</v>
      </c>
      <c r="F507" s="33" t="s">
        <v>16162</v>
      </c>
      <c r="G507" s="33" t="s">
        <v>15637</v>
      </c>
      <c r="H507" s="33" t="s">
        <v>15638</v>
      </c>
      <c r="I507" s="33" t="s">
        <v>16163</v>
      </c>
      <c r="J507" s="33">
        <v>310</v>
      </c>
      <c r="K507" s="33" t="s">
        <v>16164</v>
      </c>
      <c r="L507" s="33">
        <v>505</v>
      </c>
      <c r="M507" s="29" t="s">
        <v>21288</v>
      </c>
    </row>
    <row r="508" spans="1:13" s="34" customFormat="1" ht="16.05" customHeight="1">
      <c r="A508" s="33">
        <v>83795</v>
      </c>
      <c r="B508" s="33" t="s">
        <v>16165</v>
      </c>
      <c r="C508" s="33" t="s">
        <v>13595</v>
      </c>
      <c r="D508" s="33" t="s">
        <v>13596</v>
      </c>
      <c r="E508" s="33" t="s">
        <v>1928</v>
      </c>
      <c r="F508" s="33" t="s">
        <v>16166</v>
      </c>
      <c r="G508" s="33" t="s">
        <v>5207</v>
      </c>
      <c r="H508" s="33" t="s">
        <v>16167</v>
      </c>
      <c r="I508" s="33" t="s">
        <v>16168</v>
      </c>
      <c r="J508" s="33">
        <v>310</v>
      </c>
      <c r="K508" s="33" t="s">
        <v>16169</v>
      </c>
      <c r="L508" s="33">
        <v>506</v>
      </c>
      <c r="M508" s="29" t="s">
        <v>21288</v>
      </c>
    </row>
    <row r="509" spans="1:13" s="34" customFormat="1" ht="16.05" customHeight="1">
      <c r="A509" s="33">
        <v>90924</v>
      </c>
      <c r="B509" s="33" t="s">
        <v>16170</v>
      </c>
      <c r="C509" s="33" t="s">
        <v>13595</v>
      </c>
      <c r="D509" s="33" t="s">
        <v>13596</v>
      </c>
      <c r="E509" s="33" t="s">
        <v>1928</v>
      </c>
      <c r="F509" s="33" t="s">
        <v>16171</v>
      </c>
      <c r="G509" s="33" t="s">
        <v>15486</v>
      </c>
      <c r="H509" s="33" t="s">
        <v>16172</v>
      </c>
      <c r="I509" s="33" t="s">
        <v>16173</v>
      </c>
      <c r="J509" s="33">
        <v>310</v>
      </c>
      <c r="K509" s="33" t="s">
        <v>16174</v>
      </c>
      <c r="L509" s="33">
        <v>507</v>
      </c>
      <c r="M509" s="29" t="s">
        <v>21288</v>
      </c>
    </row>
    <row r="510" spans="1:13" s="34" customFormat="1" ht="16.05" customHeight="1">
      <c r="A510" s="33">
        <v>91362</v>
      </c>
      <c r="B510" s="33" t="s">
        <v>16175</v>
      </c>
      <c r="C510" s="33" t="s">
        <v>13595</v>
      </c>
      <c r="D510" s="33" t="s">
        <v>13596</v>
      </c>
      <c r="E510" s="33" t="s">
        <v>1928</v>
      </c>
      <c r="F510" s="33" t="s">
        <v>16176</v>
      </c>
      <c r="G510" s="33" t="s">
        <v>6115</v>
      </c>
      <c r="H510" s="33" t="s">
        <v>16177</v>
      </c>
      <c r="I510" s="33" t="s">
        <v>16176</v>
      </c>
      <c r="J510" s="33">
        <v>310</v>
      </c>
      <c r="K510" s="33" t="s">
        <v>16178</v>
      </c>
      <c r="L510" s="33">
        <v>508</v>
      </c>
      <c r="M510" s="29" t="s">
        <v>21288</v>
      </c>
    </row>
    <row r="511" spans="1:13" s="34" customFormat="1" ht="16.05" customHeight="1">
      <c r="A511" s="33">
        <v>90789</v>
      </c>
      <c r="B511" s="33" t="s">
        <v>16179</v>
      </c>
      <c r="C511" s="33" t="s">
        <v>13595</v>
      </c>
      <c r="D511" s="33" t="s">
        <v>13596</v>
      </c>
      <c r="E511" s="33" t="s">
        <v>1928</v>
      </c>
      <c r="F511" s="33" t="s">
        <v>16180</v>
      </c>
      <c r="G511" s="33" t="s">
        <v>15531</v>
      </c>
      <c r="H511" s="33" t="s">
        <v>16181</v>
      </c>
      <c r="I511" s="33" t="s">
        <v>16182</v>
      </c>
      <c r="J511" s="33">
        <v>310</v>
      </c>
      <c r="K511" s="33" t="s">
        <v>16183</v>
      </c>
      <c r="L511" s="33">
        <v>509</v>
      </c>
      <c r="M511" s="29" t="s">
        <v>21288</v>
      </c>
    </row>
    <row r="512" spans="1:13" s="34" customFormat="1" ht="16.05" customHeight="1">
      <c r="A512" s="33">
        <v>90500</v>
      </c>
      <c r="B512" s="33" t="s">
        <v>16184</v>
      </c>
      <c r="C512" s="33" t="s">
        <v>13595</v>
      </c>
      <c r="D512" s="33" t="s">
        <v>13596</v>
      </c>
      <c r="E512" s="33" t="s">
        <v>1928</v>
      </c>
      <c r="F512" s="33" t="s">
        <v>16185</v>
      </c>
      <c r="G512" s="33" t="s">
        <v>16186</v>
      </c>
      <c r="H512" s="33" t="s">
        <v>16187</v>
      </c>
      <c r="I512" s="33" t="s">
        <v>16188</v>
      </c>
      <c r="J512" s="33">
        <v>310</v>
      </c>
      <c r="K512" s="33" t="s">
        <v>16189</v>
      </c>
      <c r="L512" s="33">
        <v>510</v>
      </c>
      <c r="M512" s="29" t="s">
        <v>21288</v>
      </c>
    </row>
    <row r="513" spans="1:13" s="34" customFormat="1" ht="16.05" customHeight="1">
      <c r="A513" s="33">
        <v>82011</v>
      </c>
      <c r="B513" s="33" t="s">
        <v>16190</v>
      </c>
      <c r="C513" s="33" t="s">
        <v>13595</v>
      </c>
      <c r="D513" s="33" t="s">
        <v>13596</v>
      </c>
      <c r="E513" s="33" t="s">
        <v>1928</v>
      </c>
      <c r="F513" s="33" t="s">
        <v>16191</v>
      </c>
      <c r="G513" s="33" t="s">
        <v>14739</v>
      </c>
      <c r="H513" s="33" t="s">
        <v>16192</v>
      </c>
      <c r="I513" s="33" t="s">
        <v>16193</v>
      </c>
      <c r="J513" s="33">
        <v>295</v>
      </c>
      <c r="K513" s="33" t="s">
        <v>16194</v>
      </c>
      <c r="L513" s="33">
        <v>511</v>
      </c>
      <c r="M513" s="29" t="s">
        <v>21288</v>
      </c>
    </row>
    <row r="514" spans="1:13" s="34" customFormat="1" ht="16.05" customHeight="1">
      <c r="A514" s="33">
        <v>85399</v>
      </c>
      <c r="B514" s="33" t="s">
        <v>16195</v>
      </c>
      <c r="C514" s="33" t="s">
        <v>13595</v>
      </c>
      <c r="D514" s="33" t="s">
        <v>13596</v>
      </c>
      <c r="E514" s="33" t="s">
        <v>1928</v>
      </c>
      <c r="F514" s="33" t="s">
        <v>16196</v>
      </c>
      <c r="G514" s="33" t="s">
        <v>14937</v>
      </c>
      <c r="H514" s="33" t="s">
        <v>14475</v>
      </c>
      <c r="I514" s="33" t="s">
        <v>16197</v>
      </c>
      <c r="J514" s="33">
        <v>275</v>
      </c>
      <c r="K514" s="33" t="s">
        <v>16198</v>
      </c>
      <c r="L514" s="33">
        <v>512</v>
      </c>
      <c r="M514" s="29" t="s">
        <v>21288</v>
      </c>
    </row>
    <row r="515" spans="1:13" s="34" customFormat="1" ht="16.05" customHeight="1">
      <c r="A515" s="33">
        <v>91778</v>
      </c>
      <c r="B515" s="33" t="s">
        <v>16199</v>
      </c>
      <c r="C515" s="33" t="s">
        <v>13595</v>
      </c>
      <c r="D515" s="33" t="s">
        <v>13596</v>
      </c>
      <c r="E515" s="33" t="s">
        <v>1928</v>
      </c>
      <c r="F515" s="33" t="s">
        <v>16200</v>
      </c>
      <c r="G515" s="33" t="s">
        <v>16201</v>
      </c>
      <c r="H515" s="33" t="s">
        <v>16202</v>
      </c>
      <c r="I515" s="33" t="s">
        <v>16203</v>
      </c>
      <c r="J515" s="33">
        <v>275</v>
      </c>
      <c r="K515" s="33" t="s">
        <v>16204</v>
      </c>
      <c r="L515" s="33">
        <v>513</v>
      </c>
      <c r="M515" s="29" t="s">
        <v>21288</v>
      </c>
    </row>
    <row r="516" spans="1:13" s="34" customFormat="1" ht="16.05" customHeight="1">
      <c r="A516" s="33">
        <v>84593</v>
      </c>
      <c r="B516" s="33" t="s">
        <v>16205</v>
      </c>
      <c r="C516" s="33" t="s">
        <v>13595</v>
      </c>
      <c r="D516" s="33" t="s">
        <v>13596</v>
      </c>
      <c r="E516" s="33" t="s">
        <v>1928</v>
      </c>
      <c r="F516" s="33" t="s">
        <v>16206</v>
      </c>
      <c r="G516" s="33" t="s">
        <v>16207</v>
      </c>
      <c r="H516" s="33" t="s">
        <v>15721</v>
      </c>
      <c r="I516" s="33" t="s">
        <v>16208</v>
      </c>
      <c r="J516" s="33">
        <v>270</v>
      </c>
      <c r="K516" s="33" t="s">
        <v>16209</v>
      </c>
      <c r="L516" s="33">
        <v>514</v>
      </c>
      <c r="M516" s="29" t="s">
        <v>21288</v>
      </c>
    </row>
    <row r="517" spans="1:13" s="34" customFormat="1" ht="16.05" customHeight="1">
      <c r="A517" s="33">
        <v>91275</v>
      </c>
      <c r="B517" s="33" t="s">
        <v>16210</v>
      </c>
      <c r="C517" s="33" t="s">
        <v>13595</v>
      </c>
      <c r="D517" s="33" t="s">
        <v>13596</v>
      </c>
      <c r="E517" s="33" t="s">
        <v>1928</v>
      </c>
      <c r="F517" s="33" t="s">
        <v>16211</v>
      </c>
      <c r="G517" s="33" t="s">
        <v>6649</v>
      </c>
      <c r="H517" s="33" t="s">
        <v>16212</v>
      </c>
      <c r="I517" s="33" t="s">
        <v>16213</v>
      </c>
      <c r="J517" s="33">
        <v>270</v>
      </c>
      <c r="K517" s="33" t="s">
        <v>16214</v>
      </c>
      <c r="L517" s="33">
        <v>515</v>
      </c>
      <c r="M517" s="29" t="s">
        <v>21288</v>
      </c>
    </row>
    <row r="518" spans="1:13" s="34" customFormat="1" ht="16.05" customHeight="1">
      <c r="A518" s="33">
        <v>91074</v>
      </c>
      <c r="B518" s="33" t="s">
        <v>16215</v>
      </c>
      <c r="C518" s="33" t="s">
        <v>13595</v>
      </c>
      <c r="D518" s="33" t="s">
        <v>13596</v>
      </c>
      <c r="E518" s="33" t="s">
        <v>1928</v>
      </c>
      <c r="F518" s="33" t="s">
        <v>16216</v>
      </c>
      <c r="G518" s="33" t="s">
        <v>16217</v>
      </c>
      <c r="H518" s="33" t="s">
        <v>16218</v>
      </c>
      <c r="I518" s="33" t="s">
        <v>16219</v>
      </c>
      <c r="J518" s="33">
        <v>270</v>
      </c>
      <c r="K518" s="33" t="s">
        <v>16220</v>
      </c>
      <c r="L518" s="33">
        <v>516</v>
      </c>
      <c r="M518" s="29" t="s">
        <v>21288</v>
      </c>
    </row>
    <row r="519" spans="1:13" s="34" customFormat="1" ht="16.05" customHeight="1">
      <c r="A519" s="33">
        <v>91195</v>
      </c>
      <c r="B519" s="33" t="s">
        <v>16221</v>
      </c>
      <c r="C519" s="33" t="s">
        <v>13595</v>
      </c>
      <c r="D519" s="33" t="s">
        <v>13596</v>
      </c>
      <c r="E519" s="33" t="s">
        <v>1928</v>
      </c>
      <c r="F519" s="33" t="s">
        <v>16222</v>
      </c>
      <c r="G519" s="33" t="s">
        <v>16223</v>
      </c>
      <c r="H519" s="33" t="s">
        <v>16224</v>
      </c>
      <c r="I519" s="33" t="s">
        <v>16225</v>
      </c>
      <c r="J519" s="33">
        <v>270</v>
      </c>
      <c r="K519" s="33" t="s">
        <v>15517</v>
      </c>
      <c r="L519" s="33">
        <v>517</v>
      </c>
      <c r="M519" s="29" t="s">
        <v>21288</v>
      </c>
    </row>
    <row r="520" spans="1:13" s="34" customFormat="1" ht="16.05" customHeight="1">
      <c r="A520" s="33">
        <v>83840</v>
      </c>
      <c r="B520" s="33" t="s">
        <v>16226</v>
      </c>
      <c r="C520" s="33" t="s">
        <v>13595</v>
      </c>
      <c r="D520" s="33" t="s">
        <v>13596</v>
      </c>
      <c r="E520" s="33" t="s">
        <v>1928</v>
      </c>
      <c r="F520" s="33" t="s">
        <v>16227</v>
      </c>
      <c r="G520" s="33" t="s">
        <v>15919</v>
      </c>
      <c r="H520" s="33" t="s">
        <v>16228</v>
      </c>
      <c r="I520" s="33" t="s">
        <v>16229</v>
      </c>
      <c r="J520" s="33">
        <v>270</v>
      </c>
      <c r="K520" s="33" t="s">
        <v>16230</v>
      </c>
      <c r="L520" s="33">
        <v>518</v>
      </c>
      <c r="M520" s="29" t="s">
        <v>21288</v>
      </c>
    </row>
    <row r="521" spans="1:13" s="34" customFormat="1" ht="16.05" customHeight="1">
      <c r="A521" s="33">
        <v>83740</v>
      </c>
      <c r="B521" s="33" t="s">
        <v>16231</v>
      </c>
      <c r="C521" s="33" t="s">
        <v>13595</v>
      </c>
      <c r="D521" s="33" t="s">
        <v>13596</v>
      </c>
      <c r="E521" s="33" t="s">
        <v>1928</v>
      </c>
      <c r="F521" s="33" t="s">
        <v>16232</v>
      </c>
      <c r="G521" s="33" t="s">
        <v>16233</v>
      </c>
      <c r="H521" s="33" t="s">
        <v>16234</v>
      </c>
      <c r="I521" s="33" t="s">
        <v>16235</v>
      </c>
      <c r="J521" s="33">
        <v>270</v>
      </c>
      <c r="K521" s="33" t="s">
        <v>16236</v>
      </c>
      <c r="L521" s="33">
        <v>519</v>
      </c>
      <c r="M521" s="29" t="s">
        <v>21288</v>
      </c>
    </row>
    <row r="522" spans="1:13" s="34" customFormat="1" ht="16.05" customHeight="1">
      <c r="A522" s="33">
        <v>91823</v>
      </c>
      <c r="B522" s="33" t="s">
        <v>16237</v>
      </c>
      <c r="C522" s="33" t="s">
        <v>13595</v>
      </c>
      <c r="D522" s="33" t="s">
        <v>13596</v>
      </c>
      <c r="E522" s="33" t="s">
        <v>1928</v>
      </c>
      <c r="F522" s="33" t="s">
        <v>16238</v>
      </c>
      <c r="G522" s="33" t="s">
        <v>14884</v>
      </c>
      <c r="H522" s="33" t="s">
        <v>14885</v>
      </c>
      <c r="I522" s="33" t="s">
        <v>16239</v>
      </c>
      <c r="J522" s="33">
        <v>270</v>
      </c>
      <c r="K522" s="33" t="s">
        <v>16066</v>
      </c>
      <c r="L522" s="33">
        <v>520</v>
      </c>
      <c r="M522" s="29" t="s">
        <v>21288</v>
      </c>
    </row>
    <row r="523" spans="1:13" s="34" customFormat="1" ht="16.05" customHeight="1">
      <c r="A523" s="33">
        <v>86547</v>
      </c>
      <c r="B523" s="33" t="s">
        <v>16240</v>
      </c>
      <c r="C523" s="33" t="s">
        <v>13595</v>
      </c>
      <c r="D523" s="33" t="s">
        <v>13596</v>
      </c>
      <c r="E523" s="33" t="s">
        <v>1928</v>
      </c>
      <c r="F523" s="33" t="s">
        <v>16241</v>
      </c>
      <c r="G523" s="33" t="s">
        <v>16242</v>
      </c>
      <c r="H523" s="33" t="s">
        <v>16243</v>
      </c>
      <c r="I523" s="33" t="s">
        <v>16244</v>
      </c>
      <c r="J523" s="33">
        <v>270</v>
      </c>
      <c r="K523" s="33" t="s">
        <v>16245</v>
      </c>
      <c r="L523" s="33">
        <v>521</v>
      </c>
      <c r="M523" s="29" t="s">
        <v>21288</v>
      </c>
    </row>
    <row r="524" spans="1:13" s="34" customFormat="1" ht="16.05" customHeight="1">
      <c r="A524" s="33">
        <v>90797</v>
      </c>
      <c r="B524" s="33" t="s">
        <v>16246</v>
      </c>
      <c r="C524" s="33" t="s">
        <v>13595</v>
      </c>
      <c r="D524" s="33" t="s">
        <v>13596</v>
      </c>
      <c r="E524" s="33" t="s">
        <v>1928</v>
      </c>
      <c r="F524" s="33" t="s">
        <v>16247</v>
      </c>
      <c r="G524" s="33" t="s">
        <v>16248</v>
      </c>
      <c r="H524" s="33" t="s">
        <v>16249</v>
      </c>
      <c r="I524" s="33" t="s">
        <v>16250</v>
      </c>
      <c r="J524" s="33">
        <v>270</v>
      </c>
      <c r="K524" s="33" t="s">
        <v>16251</v>
      </c>
      <c r="L524" s="33">
        <v>522</v>
      </c>
      <c r="M524" s="29" t="s">
        <v>21288</v>
      </c>
    </row>
    <row r="525" spans="1:13" s="34" customFormat="1" ht="16.05" customHeight="1">
      <c r="A525" s="33">
        <v>91108</v>
      </c>
      <c r="B525" s="33" t="s">
        <v>16252</v>
      </c>
      <c r="C525" s="33" t="s">
        <v>13595</v>
      </c>
      <c r="D525" s="33" t="s">
        <v>13596</v>
      </c>
      <c r="E525" s="33" t="s">
        <v>1928</v>
      </c>
      <c r="F525" s="33" t="s">
        <v>16253</v>
      </c>
      <c r="G525" s="33" t="s">
        <v>16254</v>
      </c>
      <c r="H525" s="33" t="s">
        <v>16255</v>
      </c>
      <c r="I525" s="33" t="s">
        <v>16256</v>
      </c>
      <c r="J525" s="33">
        <v>270</v>
      </c>
      <c r="K525" s="33" t="s">
        <v>16257</v>
      </c>
      <c r="L525" s="33">
        <v>523</v>
      </c>
      <c r="M525" s="29" t="s">
        <v>21288</v>
      </c>
    </row>
    <row r="526" spans="1:13" s="34" customFormat="1" ht="16.05" customHeight="1">
      <c r="A526" s="33">
        <v>85967</v>
      </c>
      <c r="B526" s="33" t="s">
        <v>16258</v>
      </c>
      <c r="C526" s="33" t="s">
        <v>13595</v>
      </c>
      <c r="D526" s="33" t="s">
        <v>13596</v>
      </c>
      <c r="E526" s="33" t="s">
        <v>1928</v>
      </c>
      <c r="F526" s="33" t="s">
        <v>16259</v>
      </c>
      <c r="G526" s="33" t="s">
        <v>16260</v>
      </c>
      <c r="H526" s="33" t="s">
        <v>16261</v>
      </c>
      <c r="I526" s="33" t="s">
        <v>16262</v>
      </c>
      <c r="J526" s="33">
        <v>270</v>
      </c>
      <c r="K526" s="33" t="s">
        <v>16263</v>
      </c>
      <c r="L526" s="33">
        <v>524</v>
      </c>
      <c r="M526" s="29" t="s">
        <v>21288</v>
      </c>
    </row>
    <row r="527" spans="1:13" s="34" customFormat="1" ht="16.05" customHeight="1">
      <c r="A527" s="33">
        <v>81990</v>
      </c>
      <c r="B527" s="33" t="s">
        <v>16264</v>
      </c>
      <c r="C527" s="33" t="s">
        <v>13595</v>
      </c>
      <c r="D527" s="33" t="s">
        <v>13596</v>
      </c>
      <c r="E527" s="33" t="s">
        <v>1928</v>
      </c>
      <c r="F527" s="33" t="s">
        <v>16265</v>
      </c>
      <c r="G527" s="33" t="s">
        <v>14739</v>
      </c>
      <c r="H527" s="33" t="s">
        <v>16192</v>
      </c>
      <c r="I527" s="33" t="s">
        <v>16266</v>
      </c>
      <c r="J527" s="33">
        <v>270</v>
      </c>
      <c r="K527" s="33" t="s">
        <v>14367</v>
      </c>
      <c r="L527" s="33">
        <v>525</v>
      </c>
      <c r="M527" s="29" t="s">
        <v>21288</v>
      </c>
    </row>
    <row r="528" spans="1:13" s="34" customFormat="1" ht="16.05" customHeight="1">
      <c r="A528" s="33">
        <v>90891</v>
      </c>
      <c r="B528" s="33" t="s">
        <v>16267</v>
      </c>
      <c r="C528" s="33" t="s">
        <v>13595</v>
      </c>
      <c r="D528" s="33" t="s">
        <v>13596</v>
      </c>
      <c r="E528" s="33" t="s">
        <v>1928</v>
      </c>
      <c r="F528" s="33" t="s">
        <v>16268</v>
      </c>
      <c r="G528" s="33" t="s">
        <v>16269</v>
      </c>
      <c r="H528" s="33" t="s">
        <v>16270</v>
      </c>
      <c r="I528" s="33" t="s">
        <v>16271</v>
      </c>
      <c r="J528" s="33">
        <v>265</v>
      </c>
      <c r="K528" s="33" t="s">
        <v>16272</v>
      </c>
      <c r="L528" s="33">
        <v>526</v>
      </c>
      <c r="M528" s="29" t="s">
        <v>21288</v>
      </c>
    </row>
    <row r="529" spans="1:13" s="34" customFormat="1" ht="16.05" customHeight="1">
      <c r="A529" s="33">
        <v>91036</v>
      </c>
      <c r="B529" s="33" t="s">
        <v>16273</v>
      </c>
      <c r="C529" s="33" t="s">
        <v>13595</v>
      </c>
      <c r="D529" s="33" t="s">
        <v>13596</v>
      </c>
      <c r="E529" s="33" t="s">
        <v>1928</v>
      </c>
      <c r="F529" s="33" t="s">
        <v>16274</v>
      </c>
      <c r="G529" s="33" t="s">
        <v>16275</v>
      </c>
      <c r="H529" s="33" t="s">
        <v>6802</v>
      </c>
      <c r="I529" s="33" t="s">
        <v>16274</v>
      </c>
      <c r="J529" s="33">
        <v>255</v>
      </c>
      <c r="K529" s="33" t="s">
        <v>16276</v>
      </c>
      <c r="L529" s="33">
        <v>527</v>
      </c>
      <c r="M529" s="29" t="s">
        <v>21288</v>
      </c>
    </row>
    <row r="530" spans="1:13" s="34" customFormat="1" ht="16.05" customHeight="1">
      <c r="A530" s="33">
        <v>81164</v>
      </c>
      <c r="B530" s="33" t="s">
        <v>16277</v>
      </c>
      <c r="C530" s="33" t="s">
        <v>13595</v>
      </c>
      <c r="D530" s="33" t="s">
        <v>13596</v>
      </c>
      <c r="E530" s="33" t="s">
        <v>1928</v>
      </c>
      <c r="F530" s="33" t="s">
        <v>16278</v>
      </c>
      <c r="G530" s="33" t="s">
        <v>14601</v>
      </c>
      <c r="H530" s="33" t="s">
        <v>16279</v>
      </c>
      <c r="I530" s="33" t="s">
        <v>16280</v>
      </c>
      <c r="J530" s="33">
        <v>255</v>
      </c>
      <c r="K530" s="33" t="s">
        <v>16281</v>
      </c>
      <c r="L530" s="33">
        <v>528</v>
      </c>
      <c r="M530" s="29" t="s">
        <v>21288</v>
      </c>
    </row>
    <row r="531" spans="1:13" s="34" customFormat="1" ht="16.05" customHeight="1">
      <c r="A531" s="33">
        <v>85154</v>
      </c>
      <c r="B531" s="33" t="s">
        <v>16282</v>
      </c>
      <c r="C531" s="33" t="s">
        <v>13595</v>
      </c>
      <c r="D531" s="33" t="s">
        <v>13596</v>
      </c>
      <c r="E531" s="33" t="s">
        <v>1928</v>
      </c>
      <c r="F531" s="33" t="s">
        <v>16283</v>
      </c>
      <c r="G531" s="33" t="s">
        <v>16284</v>
      </c>
      <c r="H531" s="33" t="s">
        <v>16285</v>
      </c>
      <c r="I531" s="33" t="s">
        <v>16286</v>
      </c>
      <c r="J531" s="33">
        <v>255</v>
      </c>
      <c r="K531" s="33" t="s">
        <v>16287</v>
      </c>
      <c r="L531" s="33">
        <v>529</v>
      </c>
      <c r="M531" s="29" t="s">
        <v>21288</v>
      </c>
    </row>
    <row r="532" spans="1:13" s="34" customFormat="1" ht="16.05" customHeight="1">
      <c r="A532" s="33">
        <v>90856</v>
      </c>
      <c r="B532" s="33" t="s">
        <v>16288</v>
      </c>
      <c r="C532" s="33" t="s">
        <v>13595</v>
      </c>
      <c r="D532" s="33" t="s">
        <v>13596</v>
      </c>
      <c r="E532" s="33" t="s">
        <v>1928</v>
      </c>
      <c r="F532" s="33" t="s">
        <v>16289</v>
      </c>
      <c r="G532" s="33" t="s">
        <v>3214</v>
      </c>
      <c r="H532" s="33" t="s">
        <v>2749</v>
      </c>
      <c r="I532" s="33" t="s">
        <v>16290</v>
      </c>
      <c r="J532" s="33">
        <v>250</v>
      </c>
      <c r="K532" s="33" t="s">
        <v>16291</v>
      </c>
      <c r="L532" s="33">
        <v>530</v>
      </c>
      <c r="M532" s="29" t="s">
        <v>21288</v>
      </c>
    </row>
    <row r="533" spans="1:13" s="34" customFormat="1" ht="16.05" customHeight="1">
      <c r="A533" s="33">
        <v>91051</v>
      </c>
      <c r="B533" s="33" t="s">
        <v>16292</v>
      </c>
      <c r="C533" s="33" t="s">
        <v>13595</v>
      </c>
      <c r="D533" s="33" t="s">
        <v>13596</v>
      </c>
      <c r="E533" s="33" t="s">
        <v>1928</v>
      </c>
      <c r="F533" s="33" t="s">
        <v>16293</v>
      </c>
      <c r="G533" s="33" t="s">
        <v>14754</v>
      </c>
      <c r="H533" s="33" t="s">
        <v>16294</v>
      </c>
      <c r="I533" s="33" t="s">
        <v>16295</v>
      </c>
      <c r="J533" s="33">
        <v>250</v>
      </c>
      <c r="K533" s="33" t="s">
        <v>16296</v>
      </c>
      <c r="L533" s="33">
        <v>531</v>
      </c>
      <c r="M533" s="29" t="s">
        <v>21288</v>
      </c>
    </row>
    <row r="534" spans="1:13" s="34" customFormat="1" ht="16.05" customHeight="1">
      <c r="A534" s="33">
        <v>91145</v>
      </c>
      <c r="B534" s="33" t="s">
        <v>16297</v>
      </c>
      <c r="C534" s="33" t="s">
        <v>13595</v>
      </c>
      <c r="D534" s="33" t="s">
        <v>13596</v>
      </c>
      <c r="E534" s="33" t="s">
        <v>1928</v>
      </c>
      <c r="F534" s="33" t="s">
        <v>16298</v>
      </c>
      <c r="G534" s="33" t="s">
        <v>16299</v>
      </c>
      <c r="H534" s="33" t="s">
        <v>16300</v>
      </c>
      <c r="I534" s="33" t="s">
        <v>16301</v>
      </c>
      <c r="J534" s="33">
        <v>250</v>
      </c>
      <c r="K534" s="33" t="s">
        <v>14077</v>
      </c>
      <c r="L534" s="33">
        <v>532</v>
      </c>
      <c r="M534" s="29" t="s">
        <v>21288</v>
      </c>
    </row>
    <row r="535" spans="1:13" s="34" customFormat="1" ht="16.05" customHeight="1">
      <c r="A535" s="33">
        <v>91590</v>
      </c>
      <c r="B535" s="33" t="s">
        <v>16302</v>
      </c>
      <c r="C535" s="33" t="s">
        <v>13595</v>
      </c>
      <c r="D535" s="33" t="s">
        <v>13596</v>
      </c>
      <c r="E535" s="33" t="s">
        <v>1928</v>
      </c>
      <c r="F535" s="33" t="s">
        <v>16303</v>
      </c>
      <c r="G535" s="33" t="s">
        <v>4088</v>
      </c>
      <c r="H535" s="33" t="s">
        <v>16304</v>
      </c>
      <c r="I535" s="33" t="s">
        <v>16303</v>
      </c>
      <c r="J535" s="33">
        <v>240</v>
      </c>
      <c r="K535" s="33" t="s">
        <v>16305</v>
      </c>
      <c r="L535" s="33">
        <v>533</v>
      </c>
      <c r="M535" s="29" t="s">
        <v>21288</v>
      </c>
    </row>
    <row r="536" spans="1:13" s="34" customFormat="1" ht="16.05" customHeight="1">
      <c r="A536" s="33">
        <v>85433</v>
      </c>
      <c r="B536" s="33" t="s">
        <v>16306</v>
      </c>
      <c r="C536" s="33" t="s">
        <v>13595</v>
      </c>
      <c r="D536" s="33" t="s">
        <v>13596</v>
      </c>
      <c r="E536" s="33" t="s">
        <v>1928</v>
      </c>
      <c r="F536" s="33" t="s">
        <v>16307</v>
      </c>
      <c r="G536" s="33" t="s">
        <v>14925</v>
      </c>
      <c r="H536" s="33" t="s">
        <v>14926</v>
      </c>
      <c r="I536" s="33" t="s">
        <v>16308</v>
      </c>
      <c r="J536" s="33">
        <v>230</v>
      </c>
      <c r="K536" s="33" t="s">
        <v>16309</v>
      </c>
      <c r="L536" s="33">
        <v>534</v>
      </c>
      <c r="M536" s="29" t="s">
        <v>21288</v>
      </c>
    </row>
    <row r="537" spans="1:13" s="34" customFormat="1" ht="16.05" customHeight="1">
      <c r="A537" s="33">
        <v>90860</v>
      </c>
      <c r="B537" s="33" t="s">
        <v>16310</v>
      </c>
      <c r="C537" s="33" t="s">
        <v>13595</v>
      </c>
      <c r="D537" s="33" t="s">
        <v>13596</v>
      </c>
      <c r="E537" s="33" t="s">
        <v>1928</v>
      </c>
      <c r="F537" s="33" t="s">
        <v>16311</v>
      </c>
      <c r="G537" s="33" t="s">
        <v>16312</v>
      </c>
      <c r="H537" s="33" t="s">
        <v>16313</v>
      </c>
      <c r="I537" s="33" t="s">
        <v>16314</v>
      </c>
      <c r="J537" s="33">
        <v>215</v>
      </c>
      <c r="K537" s="33" t="s">
        <v>16315</v>
      </c>
      <c r="L537" s="33">
        <v>535</v>
      </c>
      <c r="M537" s="29" t="s">
        <v>21288</v>
      </c>
    </row>
    <row r="538" spans="1:13" s="34" customFormat="1" ht="16.05" customHeight="1">
      <c r="A538" s="33">
        <v>82467</v>
      </c>
      <c r="B538" s="33" t="s">
        <v>16316</v>
      </c>
      <c r="C538" s="33" t="s">
        <v>13595</v>
      </c>
      <c r="D538" s="33" t="s">
        <v>13596</v>
      </c>
      <c r="E538" s="33" t="s">
        <v>1928</v>
      </c>
      <c r="F538" s="33" t="s">
        <v>16317</v>
      </c>
      <c r="G538" s="33" t="s">
        <v>16074</v>
      </c>
      <c r="H538" s="33" t="s">
        <v>16318</v>
      </c>
      <c r="I538" s="33" t="s">
        <v>16319</v>
      </c>
      <c r="J538" s="33">
        <v>215</v>
      </c>
      <c r="K538" s="33" t="s">
        <v>16320</v>
      </c>
      <c r="L538" s="33">
        <v>536</v>
      </c>
      <c r="M538" s="29" t="s">
        <v>21288</v>
      </c>
    </row>
    <row r="539" spans="1:13" s="34" customFormat="1" ht="16.05" customHeight="1">
      <c r="A539" s="33">
        <v>81352</v>
      </c>
      <c r="B539" s="33" t="s">
        <v>16321</v>
      </c>
      <c r="C539" s="33" t="s">
        <v>13595</v>
      </c>
      <c r="D539" s="33" t="s">
        <v>13596</v>
      </c>
      <c r="E539" s="33" t="s">
        <v>1928</v>
      </c>
      <c r="F539" s="33" t="s">
        <v>16322</v>
      </c>
      <c r="G539" s="33" t="s">
        <v>15541</v>
      </c>
      <c r="H539" s="33" t="s">
        <v>16323</v>
      </c>
      <c r="I539" s="33" t="s">
        <v>16324</v>
      </c>
      <c r="J539" s="33">
        <v>215</v>
      </c>
      <c r="K539" s="33" t="s">
        <v>16325</v>
      </c>
      <c r="L539" s="33">
        <v>537</v>
      </c>
      <c r="M539" s="29" t="s">
        <v>21288</v>
      </c>
    </row>
    <row r="540" spans="1:13" s="34" customFormat="1" ht="16.05" customHeight="1">
      <c r="A540" s="33">
        <v>91140</v>
      </c>
      <c r="B540" s="33" t="s">
        <v>16326</v>
      </c>
      <c r="C540" s="33" t="s">
        <v>13595</v>
      </c>
      <c r="D540" s="33" t="s">
        <v>13596</v>
      </c>
      <c r="E540" s="33" t="s">
        <v>1928</v>
      </c>
      <c r="F540" s="33" t="s">
        <v>16327</v>
      </c>
      <c r="G540" s="33" t="s">
        <v>16328</v>
      </c>
      <c r="H540" s="33" t="s">
        <v>16329</v>
      </c>
      <c r="I540" s="33" t="s">
        <v>16330</v>
      </c>
      <c r="J540" s="33">
        <v>210</v>
      </c>
      <c r="K540" s="33" t="s">
        <v>16331</v>
      </c>
      <c r="L540" s="33">
        <v>538</v>
      </c>
      <c r="M540" s="29" t="s">
        <v>21288</v>
      </c>
    </row>
    <row r="541" spans="1:13" s="34" customFormat="1" ht="16.05" customHeight="1">
      <c r="A541" s="33">
        <v>91373</v>
      </c>
      <c r="B541" s="33" t="s">
        <v>16332</v>
      </c>
      <c r="C541" s="33" t="s">
        <v>13595</v>
      </c>
      <c r="D541" s="33" t="s">
        <v>13596</v>
      </c>
      <c r="E541" s="33" t="s">
        <v>1928</v>
      </c>
      <c r="F541" s="33" t="s">
        <v>16333</v>
      </c>
      <c r="G541" s="33" t="s">
        <v>16334</v>
      </c>
      <c r="H541" s="33" t="s">
        <v>14619</v>
      </c>
      <c r="I541" s="33" t="s">
        <v>15344</v>
      </c>
      <c r="J541" s="33">
        <v>210</v>
      </c>
      <c r="K541" s="33" t="s">
        <v>16335</v>
      </c>
      <c r="L541" s="33">
        <v>539</v>
      </c>
      <c r="M541" s="29" t="s">
        <v>21288</v>
      </c>
    </row>
    <row r="542" spans="1:13" s="34" customFormat="1" ht="16.05" customHeight="1">
      <c r="A542" s="33">
        <v>90926</v>
      </c>
      <c r="B542" s="33" t="s">
        <v>16336</v>
      </c>
      <c r="C542" s="33" t="s">
        <v>13595</v>
      </c>
      <c r="D542" s="33" t="s">
        <v>13596</v>
      </c>
      <c r="E542" s="33" t="s">
        <v>1928</v>
      </c>
      <c r="F542" s="33" t="s">
        <v>16337</v>
      </c>
      <c r="G542" s="33" t="s">
        <v>15088</v>
      </c>
      <c r="H542" s="33" t="s">
        <v>16338</v>
      </c>
      <c r="I542" s="33" t="s">
        <v>16339</v>
      </c>
      <c r="J542" s="33">
        <v>210</v>
      </c>
      <c r="K542" s="33" t="s">
        <v>16340</v>
      </c>
      <c r="L542" s="33">
        <v>540</v>
      </c>
      <c r="M542" s="29" t="s">
        <v>21288</v>
      </c>
    </row>
    <row r="543" spans="1:13" s="34" customFormat="1" ht="16.05" customHeight="1">
      <c r="A543" s="33">
        <v>90764</v>
      </c>
      <c r="B543" s="33" t="s">
        <v>16341</v>
      </c>
      <c r="C543" s="33" t="s">
        <v>13595</v>
      </c>
      <c r="D543" s="33" t="s">
        <v>13596</v>
      </c>
      <c r="E543" s="33" t="s">
        <v>1928</v>
      </c>
      <c r="F543" s="33" t="s">
        <v>16342</v>
      </c>
      <c r="G543" s="33" t="s">
        <v>16343</v>
      </c>
      <c r="H543" s="33" t="s">
        <v>16344</v>
      </c>
      <c r="I543" s="33" t="s">
        <v>16342</v>
      </c>
      <c r="J543" s="33">
        <v>210</v>
      </c>
      <c r="K543" s="33" t="s">
        <v>16345</v>
      </c>
      <c r="L543" s="33">
        <v>541</v>
      </c>
      <c r="M543" s="29" t="s">
        <v>21288</v>
      </c>
    </row>
    <row r="544" spans="1:13" s="34" customFormat="1" ht="16.05" customHeight="1">
      <c r="A544" s="33">
        <v>91477</v>
      </c>
      <c r="B544" s="33" t="s">
        <v>16346</v>
      </c>
      <c r="C544" s="33" t="s">
        <v>13595</v>
      </c>
      <c r="D544" s="33" t="s">
        <v>13596</v>
      </c>
      <c r="E544" s="33" t="s">
        <v>1928</v>
      </c>
      <c r="F544" s="33" t="s">
        <v>16347</v>
      </c>
      <c r="G544" s="33" t="s">
        <v>16348</v>
      </c>
      <c r="H544" s="33" t="s">
        <v>16349</v>
      </c>
      <c r="I544" s="33" t="s">
        <v>16350</v>
      </c>
      <c r="J544" s="33">
        <v>210</v>
      </c>
      <c r="K544" s="33" t="s">
        <v>16351</v>
      </c>
      <c r="L544" s="33">
        <v>542</v>
      </c>
      <c r="M544" s="29" t="s">
        <v>21288</v>
      </c>
    </row>
    <row r="545" spans="1:13" s="34" customFormat="1" ht="16.05" customHeight="1">
      <c r="A545" s="33">
        <v>90405</v>
      </c>
      <c r="B545" s="33" t="s">
        <v>16352</v>
      </c>
      <c r="C545" s="33" t="s">
        <v>13595</v>
      </c>
      <c r="D545" s="33" t="s">
        <v>13596</v>
      </c>
      <c r="E545" s="33" t="s">
        <v>1928</v>
      </c>
      <c r="F545" s="33" t="s">
        <v>16353</v>
      </c>
      <c r="G545" s="33" t="s">
        <v>16354</v>
      </c>
      <c r="H545" s="33" t="s">
        <v>16355</v>
      </c>
      <c r="I545" s="33" t="s">
        <v>16356</v>
      </c>
      <c r="J545" s="33">
        <v>210</v>
      </c>
      <c r="K545" s="33" t="s">
        <v>16357</v>
      </c>
      <c r="L545" s="33">
        <v>543</v>
      </c>
      <c r="M545" s="29" t="s">
        <v>21288</v>
      </c>
    </row>
    <row r="546" spans="1:13" s="34" customFormat="1" ht="16.05" customHeight="1">
      <c r="A546" s="33">
        <v>90986</v>
      </c>
      <c r="B546" s="33" t="s">
        <v>16358</v>
      </c>
      <c r="C546" s="33" t="s">
        <v>13595</v>
      </c>
      <c r="D546" s="33" t="s">
        <v>13596</v>
      </c>
      <c r="E546" s="33" t="s">
        <v>1928</v>
      </c>
      <c r="F546" s="33" t="s">
        <v>16359</v>
      </c>
      <c r="G546" s="33" t="s">
        <v>3214</v>
      </c>
      <c r="H546" s="33" t="s">
        <v>16360</v>
      </c>
      <c r="I546" s="33" t="s">
        <v>16361</v>
      </c>
      <c r="J546" s="33">
        <v>210</v>
      </c>
      <c r="K546" s="33" t="s">
        <v>16362</v>
      </c>
      <c r="L546" s="33">
        <v>544</v>
      </c>
      <c r="M546" s="29" t="s">
        <v>21288</v>
      </c>
    </row>
    <row r="547" spans="1:13" s="34" customFormat="1" ht="16.05" customHeight="1">
      <c r="A547" s="33">
        <v>91085</v>
      </c>
      <c r="B547" s="33" t="s">
        <v>16363</v>
      </c>
      <c r="C547" s="33" t="s">
        <v>13595</v>
      </c>
      <c r="D547" s="33" t="s">
        <v>13596</v>
      </c>
      <c r="E547" s="33" t="s">
        <v>1928</v>
      </c>
      <c r="F547" s="33" t="s">
        <v>16364</v>
      </c>
      <c r="G547" s="33" t="s">
        <v>16365</v>
      </c>
      <c r="H547" s="33" t="s">
        <v>16366</v>
      </c>
      <c r="I547" s="33" t="s">
        <v>16367</v>
      </c>
      <c r="J547" s="33">
        <v>210</v>
      </c>
      <c r="K547" s="33" t="s">
        <v>16368</v>
      </c>
      <c r="L547" s="33">
        <v>545</v>
      </c>
      <c r="M547" s="29" t="s">
        <v>21288</v>
      </c>
    </row>
    <row r="548" spans="1:13" s="34" customFormat="1" ht="16.05" customHeight="1">
      <c r="A548" s="33">
        <v>85998</v>
      </c>
      <c r="B548" s="33" t="s">
        <v>16369</v>
      </c>
      <c r="C548" s="33" t="s">
        <v>13595</v>
      </c>
      <c r="D548" s="33" t="s">
        <v>13596</v>
      </c>
      <c r="E548" s="33" t="s">
        <v>1928</v>
      </c>
      <c r="F548" s="33" t="s">
        <v>16370</v>
      </c>
      <c r="G548" s="33" t="s">
        <v>15637</v>
      </c>
      <c r="H548" s="33" t="s">
        <v>15638</v>
      </c>
      <c r="I548" s="33" t="s">
        <v>16371</v>
      </c>
      <c r="J548" s="33">
        <v>210</v>
      </c>
      <c r="K548" s="33" t="s">
        <v>16372</v>
      </c>
      <c r="L548" s="33">
        <v>546</v>
      </c>
      <c r="M548" s="29" t="s">
        <v>21288</v>
      </c>
    </row>
    <row r="549" spans="1:13" s="34" customFormat="1" ht="16.05" customHeight="1">
      <c r="A549" s="33">
        <v>86991</v>
      </c>
      <c r="B549" s="33" t="s">
        <v>16373</v>
      </c>
      <c r="C549" s="33" t="s">
        <v>13595</v>
      </c>
      <c r="D549" s="33" t="s">
        <v>13596</v>
      </c>
      <c r="E549" s="33" t="s">
        <v>1928</v>
      </c>
      <c r="F549" s="33" t="s">
        <v>16374</v>
      </c>
      <c r="G549" s="33" t="s">
        <v>16375</v>
      </c>
      <c r="H549" s="33" t="s">
        <v>16376</v>
      </c>
      <c r="I549" s="33" t="s">
        <v>16377</v>
      </c>
      <c r="J549" s="33">
        <v>210</v>
      </c>
      <c r="K549" s="33" t="s">
        <v>16378</v>
      </c>
      <c r="L549" s="33">
        <v>547</v>
      </c>
      <c r="M549" s="29" t="s">
        <v>21288</v>
      </c>
    </row>
    <row r="550" spans="1:13" s="34" customFormat="1" ht="16.05" customHeight="1">
      <c r="A550" s="33">
        <v>91999</v>
      </c>
      <c r="B550" s="33" t="s">
        <v>16379</v>
      </c>
      <c r="C550" s="33" t="s">
        <v>13595</v>
      </c>
      <c r="D550" s="33" t="s">
        <v>13596</v>
      </c>
      <c r="E550" s="33" t="s">
        <v>1928</v>
      </c>
      <c r="F550" s="33" t="s">
        <v>16380</v>
      </c>
      <c r="G550" s="33" t="s">
        <v>16381</v>
      </c>
      <c r="H550" s="33" t="s">
        <v>16382</v>
      </c>
      <c r="I550" s="33" t="s">
        <v>16380</v>
      </c>
      <c r="J550" s="33">
        <v>210</v>
      </c>
      <c r="K550" s="33" t="s">
        <v>16263</v>
      </c>
      <c r="L550" s="33">
        <v>548</v>
      </c>
      <c r="M550" s="29" t="s">
        <v>21288</v>
      </c>
    </row>
    <row r="551" spans="1:13" s="34" customFormat="1" ht="16.05" customHeight="1">
      <c r="A551" s="33">
        <v>91844</v>
      </c>
      <c r="B551" s="33" t="s">
        <v>16383</v>
      </c>
      <c r="C551" s="33" t="s">
        <v>13595</v>
      </c>
      <c r="D551" s="33" t="s">
        <v>13596</v>
      </c>
      <c r="E551" s="33" t="s">
        <v>1928</v>
      </c>
      <c r="F551" s="33" t="s">
        <v>16384</v>
      </c>
      <c r="G551" s="33" t="s">
        <v>16385</v>
      </c>
      <c r="H551" s="33" t="s">
        <v>16386</v>
      </c>
      <c r="I551" s="33" t="s">
        <v>16384</v>
      </c>
      <c r="J551" s="33">
        <v>210</v>
      </c>
      <c r="K551" s="33" t="s">
        <v>16387</v>
      </c>
      <c r="L551" s="33">
        <v>549</v>
      </c>
      <c r="M551" s="29" t="s">
        <v>21288</v>
      </c>
    </row>
    <row r="552" spans="1:13" s="34" customFormat="1" ht="16.05" customHeight="1">
      <c r="A552" s="33">
        <v>91297</v>
      </c>
      <c r="B552" s="33" t="s">
        <v>16388</v>
      </c>
      <c r="C552" s="33" t="s">
        <v>13595</v>
      </c>
      <c r="D552" s="33" t="s">
        <v>13596</v>
      </c>
      <c r="E552" s="33" t="s">
        <v>1928</v>
      </c>
      <c r="F552" s="33" t="s">
        <v>16389</v>
      </c>
      <c r="G552" s="33" t="s">
        <v>16390</v>
      </c>
      <c r="H552" s="33" t="s">
        <v>16060</v>
      </c>
      <c r="I552" s="33" t="s">
        <v>16391</v>
      </c>
      <c r="J552" s="33">
        <v>210</v>
      </c>
      <c r="K552" s="33" t="s">
        <v>14823</v>
      </c>
      <c r="L552" s="33">
        <v>550</v>
      </c>
      <c r="M552" s="29" t="s">
        <v>21288</v>
      </c>
    </row>
    <row r="553" spans="1:13" s="34" customFormat="1" ht="16.05" customHeight="1">
      <c r="A553" s="33">
        <v>82681</v>
      </c>
      <c r="B553" s="33" t="s">
        <v>16392</v>
      </c>
      <c r="C553" s="33" t="s">
        <v>13595</v>
      </c>
      <c r="D553" s="33" t="s">
        <v>13596</v>
      </c>
      <c r="E553" s="33" t="s">
        <v>1928</v>
      </c>
      <c r="F553" s="33" t="s">
        <v>16393</v>
      </c>
      <c r="G553" s="33" t="s">
        <v>16074</v>
      </c>
      <c r="H553" s="33" t="s">
        <v>8782</v>
      </c>
      <c r="I553" s="33" t="s">
        <v>16394</v>
      </c>
      <c r="J553" s="33">
        <v>210</v>
      </c>
      <c r="K553" s="33" t="s">
        <v>16395</v>
      </c>
      <c r="L553" s="33">
        <v>551</v>
      </c>
      <c r="M553" s="29" t="s">
        <v>21288</v>
      </c>
    </row>
    <row r="554" spans="1:13" s="34" customFormat="1" ht="16.05" customHeight="1">
      <c r="A554" s="33">
        <v>83121</v>
      </c>
      <c r="B554" s="33" t="s">
        <v>16396</v>
      </c>
      <c r="C554" s="33" t="s">
        <v>13595</v>
      </c>
      <c r="D554" s="33" t="s">
        <v>13596</v>
      </c>
      <c r="E554" s="33" t="s">
        <v>1928</v>
      </c>
      <c r="F554" s="33" t="s">
        <v>16397</v>
      </c>
      <c r="G554" s="33" t="s">
        <v>13598</v>
      </c>
      <c r="H554" s="33" t="s">
        <v>16398</v>
      </c>
      <c r="I554" s="33" t="s">
        <v>16399</v>
      </c>
      <c r="J554" s="33">
        <v>210</v>
      </c>
      <c r="K554" s="33" t="s">
        <v>16400</v>
      </c>
      <c r="L554" s="33">
        <v>552</v>
      </c>
      <c r="M554" s="29" t="s">
        <v>21288</v>
      </c>
    </row>
    <row r="555" spans="1:13" s="34" customFormat="1" ht="16.05" customHeight="1">
      <c r="A555" s="33">
        <v>90579</v>
      </c>
      <c r="B555" s="33" t="s">
        <v>16401</v>
      </c>
      <c r="C555" s="33" t="s">
        <v>13595</v>
      </c>
      <c r="D555" s="33" t="s">
        <v>13596</v>
      </c>
      <c r="E555" s="33" t="s">
        <v>1928</v>
      </c>
      <c r="F555" s="33" t="s">
        <v>16402</v>
      </c>
      <c r="G555" s="33" t="s">
        <v>16403</v>
      </c>
      <c r="H555" s="33" t="s">
        <v>16404</v>
      </c>
      <c r="I555" s="33" t="s">
        <v>16405</v>
      </c>
      <c r="J555" s="33">
        <v>210</v>
      </c>
      <c r="K555" s="33" t="s">
        <v>15794</v>
      </c>
      <c r="L555" s="33">
        <v>553</v>
      </c>
      <c r="M555" s="29" t="s">
        <v>21288</v>
      </c>
    </row>
    <row r="556" spans="1:13" s="34" customFormat="1" ht="16.05" customHeight="1">
      <c r="A556" s="33">
        <v>90836</v>
      </c>
      <c r="B556" s="33" t="s">
        <v>16406</v>
      </c>
      <c r="C556" s="33" t="s">
        <v>13595</v>
      </c>
      <c r="D556" s="33" t="s">
        <v>13596</v>
      </c>
      <c r="E556" s="33" t="s">
        <v>1928</v>
      </c>
      <c r="F556" s="33" t="s">
        <v>16407</v>
      </c>
      <c r="G556" s="33" t="s">
        <v>16408</v>
      </c>
      <c r="H556" s="33" t="s">
        <v>16409</v>
      </c>
      <c r="I556" s="33" t="s">
        <v>16410</v>
      </c>
      <c r="J556" s="33">
        <v>210</v>
      </c>
      <c r="K556" s="33" t="s">
        <v>16411</v>
      </c>
      <c r="L556" s="33">
        <v>554</v>
      </c>
      <c r="M556" s="29" t="s">
        <v>21288</v>
      </c>
    </row>
    <row r="557" spans="1:13" s="34" customFormat="1" ht="16.05" customHeight="1">
      <c r="A557" s="33">
        <v>83586</v>
      </c>
      <c r="B557" s="33" t="s">
        <v>16412</v>
      </c>
      <c r="C557" s="33" t="s">
        <v>13595</v>
      </c>
      <c r="D557" s="33" t="s">
        <v>13596</v>
      </c>
      <c r="E557" s="33" t="s">
        <v>1928</v>
      </c>
      <c r="F557" s="33" t="s">
        <v>16413</v>
      </c>
      <c r="G557" s="33" t="s">
        <v>16233</v>
      </c>
      <c r="H557" s="33" t="s">
        <v>16234</v>
      </c>
      <c r="I557" s="33" t="s">
        <v>16414</v>
      </c>
      <c r="J557" s="33">
        <v>210</v>
      </c>
      <c r="K557" s="33" t="s">
        <v>16415</v>
      </c>
      <c r="L557" s="33">
        <v>555</v>
      </c>
      <c r="M557" s="29" t="s">
        <v>21288</v>
      </c>
    </row>
    <row r="558" spans="1:13" s="34" customFormat="1" ht="16.05" customHeight="1">
      <c r="A558" s="33">
        <v>91807</v>
      </c>
      <c r="B558" s="33" t="s">
        <v>16416</v>
      </c>
      <c r="C558" s="33" t="s">
        <v>13595</v>
      </c>
      <c r="D558" s="33" t="s">
        <v>13596</v>
      </c>
      <c r="E558" s="33" t="s">
        <v>1928</v>
      </c>
      <c r="F558" s="33" t="s">
        <v>16417</v>
      </c>
      <c r="G558" s="33" t="s">
        <v>16418</v>
      </c>
      <c r="H558" s="33" t="s">
        <v>16419</v>
      </c>
      <c r="I558" s="33" t="s">
        <v>16417</v>
      </c>
      <c r="J558" s="33">
        <v>210</v>
      </c>
      <c r="K558" s="33" t="s">
        <v>16420</v>
      </c>
      <c r="L558" s="33">
        <v>556</v>
      </c>
      <c r="M558" s="29" t="s">
        <v>21288</v>
      </c>
    </row>
    <row r="559" spans="1:13" s="34" customFormat="1" ht="16.05" customHeight="1">
      <c r="A559" s="33">
        <v>80392</v>
      </c>
      <c r="B559" s="33" t="s">
        <v>16421</v>
      </c>
      <c r="C559" s="33" t="s">
        <v>13595</v>
      </c>
      <c r="D559" s="33" t="s">
        <v>13596</v>
      </c>
      <c r="E559" s="33" t="s">
        <v>1928</v>
      </c>
      <c r="F559" s="33" t="s">
        <v>16422</v>
      </c>
      <c r="G559" s="33" t="s">
        <v>16422</v>
      </c>
      <c r="H559" s="33" t="s">
        <v>6912</v>
      </c>
      <c r="I559" s="33" t="s">
        <v>16423</v>
      </c>
      <c r="J559" s="33">
        <v>210</v>
      </c>
      <c r="K559" s="33" t="s">
        <v>16424</v>
      </c>
      <c r="L559" s="33">
        <v>557</v>
      </c>
      <c r="M559" s="29" t="s">
        <v>21288</v>
      </c>
    </row>
    <row r="560" spans="1:13" s="34" customFormat="1" ht="16.05" customHeight="1">
      <c r="A560" s="33">
        <v>90590</v>
      </c>
      <c r="B560" s="33" t="s">
        <v>16425</v>
      </c>
      <c r="C560" s="33" t="s">
        <v>13595</v>
      </c>
      <c r="D560" s="33" t="s">
        <v>13596</v>
      </c>
      <c r="E560" s="33" t="s">
        <v>1928</v>
      </c>
      <c r="F560" s="33" t="s">
        <v>16426</v>
      </c>
      <c r="G560" s="33" t="s">
        <v>16427</v>
      </c>
      <c r="H560" s="33" t="s">
        <v>16428</v>
      </c>
      <c r="I560" s="33" t="s">
        <v>16429</v>
      </c>
      <c r="J560" s="33">
        <v>205</v>
      </c>
      <c r="K560" s="33" t="s">
        <v>16430</v>
      </c>
      <c r="L560" s="33">
        <v>558</v>
      </c>
      <c r="M560" s="29" t="s">
        <v>21288</v>
      </c>
    </row>
    <row r="561" spans="1:13" s="34" customFormat="1" ht="16.05" customHeight="1">
      <c r="A561" s="33">
        <v>80501</v>
      </c>
      <c r="B561" s="33" t="s">
        <v>16431</v>
      </c>
      <c r="C561" s="33" t="s">
        <v>13595</v>
      </c>
      <c r="D561" s="33" t="s">
        <v>13596</v>
      </c>
      <c r="E561" s="33" t="s">
        <v>1928</v>
      </c>
      <c r="F561" s="33" t="s">
        <v>16432</v>
      </c>
      <c r="G561" s="33" t="s">
        <v>3475</v>
      </c>
      <c r="H561" s="33" t="s">
        <v>16433</v>
      </c>
      <c r="I561" s="33" t="s">
        <v>16432</v>
      </c>
      <c r="J561" s="33">
        <v>205</v>
      </c>
      <c r="K561" s="33" t="s">
        <v>16434</v>
      </c>
      <c r="L561" s="33">
        <v>559</v>
      </c>
      <c r="M561" s="29" t="s">
        <v>21288</v>
      </c>
    </row>
    <row r="562" spans="1:13" s="34" customFormat="1" ht="16.05" customHeight="1">
      <c r="A562" s="33">
        <v>86532</v>
      </c>
      <c r="B562" s="33" t="s">
        <v>16435</v>
      </c>
      <c r="C562" s="33" t="s">
        <v>13595</v>
      </c>
      <c r="D562" s="33" t="s">
        <v>13596</v>
      </c>
      <c r="E562" s="33" t="s">
        <v>1928</v>
      </c>
      <c r="F562" s="33" t="s">
        <v>16436</v>
      </c>
      <c r="G562" s="33" t="s">
        <v>13628</v>
      </c>
      <c r="H562" s="33" t="s">
        <v>15574</v>
      </c>
      <c r="I562" s="33" t="s">
        <v>16437</v>
      </c>
      <c r="J562" s="33">
        <v>205</v>
      </c>
      <c r="K562" s="33" t="s">
        <v>16438</v>
      </c>
      <c r="L562" s="33">
        <v>560</v>
      </c>
      <c r="M562" s="29" t="s">
        <v>21288</v>
      </c>
    </row>
    <row r="563" spans="1:13" s="34" customFormat="1" ht="16.05" customHeight="1">
      <c r="A563" s="33">
        <v>90519</v>
      </c>
      <c r="B563" s="33" t="s">
        <v>16439</v>
      </c>
      <c r="C563" s="33" t="s">
        <v>13595</v>
      </c>
      <c r="D563" s="33" t="s">
        <v>13596</v>
      </c>
      <c r="E563" s="33" t="s">
        <v>1928</v>
      </c>
      <c r="F563" s="33" t="s">
        <v>16440</v>
      </c>
      <c r="G563" s="33" t="s">
        <v>16441</v>
      </c>
      <c r="H563" s="33" t="s">
        <v>16442</v>
      </c>
      <c r="I563" s="33" t="s">
        <v>16443</v>
      </c>
      <c r="J563" s="33">
        <v>205</v>
      </c>
      <c r="K563" s="33" t="s">
        <v>14083</v>
      </c>
      <c r="L563" s="33">
        <v>561</v>
      </c>
      <c r="M563" s="29" t="s">
        <v>21288</v>
      </c>
    </row>
    <row r="564" spans="1:13" s="34" customFormat="1" ht="16.05" customHeight="1">
      <c r="A564" s="33">
        <v>86544</v>
      </c>
      <c r="B564" s="33" t="s">
        <v>16444</v>
      </c>
      <c r="C564" s="33" t="s">
        <v>13595</v>
      </c>
      <c r="D564" s="33" t="s">
        <v>13596</v>
      </c>
      <c r="E564" s="33" t="s">
        <v>1928</v>
      </c>
      <c r="F564" s="33" t="s">
        <v>16445</v>
      </c>
      <c r="G564" s="33" t="s">
        <v>13628</v>
      </c>
      <c r="H564" s="33" t="s">
        <v>15574</v>
      </c>
      <c r="I564" s="33" t="s">
        <v>16446</v>
      </c>
      <c r="J564" s="33">
        <v>205</v>
      </c>
      <c r="K564" s="33" t="s">
        <v>16447</v>
      </c>
      <c r="L564" s="33">
        <v>562</v>
      </c>
      <c r="M564" s="29" t="s">
        <v>21288</v>
      </c>
    </row>
    <row r="565" spans="1:13" s="34" customFormat="1" ht="16.05" customHeight="1">
      <c r="A565" s="33">
        <v>91058</v>
      </c>
      <c r="B565" s="33" t="s">
        <v>16448</v>
      </c>
      <c r="C565" s="33" t="s">
        <v>13595</v>
      </c>
      <c r="D565" s="33" t="s">
        <v>13596</v>
      </c>
      <c r="E565" s="33" t="s">
        <v>1928</v>
      </c>
      <c r="F565" s="33" t="s">
        <v>16449</v>
      </c>
      <c r="G565" s="33" t="s">
        <v>16450</v>
      </c>
      <c r="H565" s="33" t="s">
        <v>16451</v>
      </c>
      <c r="I565" s="33" t="s">
        <v>16449</v>
      </c>
      <c r="J565" s="33">
        <v>205</v>
      </c>
      <c r="K565" s="33" t="s">
        <v>16452</v>
      </c>
      <c r="L565" s="33">
        <v>563</v>
      </c>
      <c r="M565" s="29" t="s">
        <v>21288</v>
      </c>
    </row>
    <row r="566" spans="1:13" s="34" customFormat="1" ht="16.05" customHeight="1">
      <c r="A566" s="33">
        <v>80418</v>
      </c>
      <c r="B566" s="33" t="s">
        <v>16453</v>
      </c>
      <c r="C566" s="33" t="s">
        <v>13595</v>
      </c>
      <c r="D566" s="33" t="s">
        <v>13596</v>
      </c>
      <c r="E566" s="33" t="s">
        <v>1928</v>
      </c>
      <c r="F566" s="33" t="s">
        <v>16454</v>
      </c>
      <c r="G566" s="33" t="s">
        <v>16455</v>
      </c>
      <c r="H566" s="33" t="s">
        <v>16456</v>
      </c>
      <c r="I566" s="33" t="s">
        <v>16457</v>
      </c>
      <c r="J566" s="33">
        <v>205</v>
      </c>
      <c r="K566" s="33" t="s">
        <v>16458</v>
      </c>
      <c r="L566" s="33">
        <v>564</v>
      </c>
      <c r="M566" s="29" t="s">
        <v>21288</v>
      </c>
    </row>
    <row r="567" spans="1:13" s="34" customFormat="1" ht="16.05" customHeight="1">
      <c r="A567" s="33">
        <v>91855</v>
      </c>
      <c r="B567" s="33" t="s">
        <v>16459</v>
      </c>
      <c r="C567" s="33" t="s">
        <v>13595</v>
      </c>
      <c r="D567" s="33" t="s">
        <v>13596</v>
      </c>
      <c r="E567" s="33" t="s">
        <v>1928</v>
      </c>
      <c r="F567" s="33" t="s">
        <v>16460</v>
      </c>
      <c r="G567" s="33" t="s">
        <v>16461</v>
      </c>
      <c r="H567" s="33" t="s">
        <v>16462</v>
      </c>
      <c r="I567" s="33" t="s">
        <v>16463</v>
      </c>
      <c r="J567" s="33">
        <v>200</v>
      </c>
      <c r="K567" s="33" t="s">
        <v>16464</v>
      </c>
      <c r="L567" s="33">
        <v>565</v>
      </c>
      <c r="M567" s="29" t="s">
        <v>21288</v>
      </c>
    </row>
    <row r="568" spans="1:13" s="34" customFormat="1" ht="16.05" customHeight="1">
      <c r="A568" s="33">
        <v>86576</v>
      </c>
      <c r="B568" s="33" t="s">
        <v>16465</v>
      </c>
      <c r="C568" s="33" t="s">
        <v>13595</v>
      </c>
      <c r="D568" s="33" t="s">
        <v>13596</v>
      </c>
      <c r="E568" s="33" t="s">
        <v>1928</v>
      </c>
      <c r="F568" s="33" t="s">
        <v>16466</v>
      </c>
      <c r="G568" s="33" t="s">
        <v>14566</v>
      </c>
      <c r="H568" s="33" t="s">
        <v>16467</v>
      </c>
      <c r="I568" s="33" t="s">
        <v>16468</v>
      </c>
      <c r="J568" s="33">
        <v>200</v>
      </c>
      <c r="K568" s="33" t="s">
        <v>16469</v>
      </c>
      <c r="L568" s="33">
        <v>566</v>
      </c>
      <c r="M568" s="29" t="s">
        <v>21288</v>
      </c>
    </row>
    <row r="569" spans="1:13" s="34" customFormat="1" ht="16.05" customHeight="1">
      <c r="A569" s="33">
        <v>91513</v>
      </c>
      <c r="B569" s="33" t="s">
        <v>16470</v>
      </c>
      <c r="C569" s="33" t="s">
        <v>13595</v>
      </c>
      <c r="D569" s="33" t="s">
        <v>13596</v>
      </c>
      <c r="E569" s="33" t="s">
        <v>1928</v>
      </c>
      <c r="F569" s="33" t="s">
        <v>16471</v>
      </c>
      <c r="G569" s="33" t="s">
        <v>16201</v>
      </c>
      <c r="H569" s="33" t="s">
        <v>16472</v>
      </c>
      <c r="I569" s="33" t="s">
        <v>16471</v>
      </c>
      <c r="J569" s="33">
        <v>200</v>
      </c>
      <c r="K569" s="33" t="s">
        <v>16473</v>
      </c>
      <c r="L569" s="33">
        <v>567</v>
      </c>
      <c r="M569" s="29" t="s">
        <v>21288</v>
      </c>
    </row>
    <row r="570" spans="1:13" s="34" customFormat="1" ht="16.05" customHeight="1">
      <c r="A570" s="33">
        <v>91514</v>
      </c>
      <c r="B570" s="33" t="s">
        <v>16474</v>
      </c>
      <c r="C570" s="33" t="s">
        <v>13595</v>
      </c>
      <c r="D570" s="33" t="s">
        <v>13596</v>
      </c>
      <c r="E570" s="33" t="s">
        <v>1928</v>
      </c>
      <c r="F570" s="33" t="s">
        <v>16475</v>
      </c>
      <c r="G570" s="33" t="s">
        <v>16476</v>
      </c>
      <c r="H570" s="33" t="s">
        <v>16477</v>
      </c>
      <c r="I570" s="33" t="s">
        <v>16475</v>
      </c>
      <c r="J570" s="33">
        <v>200</v>
      </c>
      <c r="K570" s="33" t="s">
        <v>16478</v>
      </c>
      <c r="L570" s="33">
        <v>568</v>
      </c>
      <c r="M570" s="29" t="s">
        <v>21288</v>
      </c>
    </row>
    <row r="571" spans="1:13" s="34" customFormat="1" ht="16.05" customHeight="1">
      <c r="A571" s="33">
        <v>85583</v>
      </c>
      <c r="B571" s="33" t="s">
        <v>16479</v>
      </c>
      <c r="C571" s="33" t="s">
        <v>13595</v>
      </c>
      <c r="D571" s="33" t="s">
        <v>13596</v>
      </c>
      <c r="E571" s="33" t="s">
        <v>1928</v>
      </c>
      <c r="F571" s="33" t="s">
        <v>16480</v>
      </c>
      <c r="G571" s="33" t="s">
        <v>16481</v>
      </c>
      <c r="H571" s="33" t="s">
        <v>16482</v>
      </c>
      <c r="I571" s="33" t="s">
        <v>16483</v>
      </c>
      <c r="J571" s="33">
        <v>200</v>
      </c>
      <c r="K571" s="33" t="s">
        <v>16484</v>
      </c>
      <c r="L571" s="33">
        <v>569</v>
      </c>
      <c r="M571" s="29" t="s">
        <v>21288</v>
      </c>
    </row>
    <row r="572" spans="1:13" s="34" customFormat="1" ht="16.05" customHeight="1">
      <c r="A572" s="33">
        <v>91042</v>
      </c>
      <c r="B572" s="33" t="s">
        <v>16485</v>
      </c>
      <c r="C572" s="33" t="s">
        <v>13595</v>
      </c>
      <c r="D572" s="33" t="s">
        <v>13596</v>
      </c>
      <c r="E572" s="33" t="s">
        <v>1928</v>
      </c>
      <c r="F572" s="33" t="s">
        <v>16486</v>
      </c>
      <c r="G572" s="33" t="s">
        <v>16487</v>
      </c>
      <c r="H572" s="33" t="s">
        <v>16488</v>
      </c>
      <c r="I572" s="33" t="s">
        <v>16489</v>
      </c>
      <c r="J572" s="33">
        <v>200</v>
      </c>
      <c r="K572" s="33" t="s">
        <v>16490</v>
      </c>
      <c r="L572" s="33">
        <v>570</v>
      </c>
      <c r="M572" s="29" t="s">
        <v>21288</v>
      </c>
    </row>
    <row r="573" spans="1:13" s="34" customFormat="1" ht="16.05" customHeight="1">
      <c r="A573" s="33">
        <v>90663</v>
      </c>
      <c r="B573" s="33" t="s">
        <v>16491</v>
      </c>
      <c r="C573" s="33" t="s">
        <v>13595</v>
      </c>
      <c r="D573" s="33" t="s">
        <v>13596</v>
      </c>
      <c r="E573" s="33" t="s">
        <v>1928</v>
      </c>
      <c r="F573" s="33" t="s">
        <v>16492</v>
      </c>
      <c r="G573" s="33" t="s">
        <v>16248</v>
      </c>
      <c r="H573" s="33" t="s">
        <v>16249</v>
      </c>
      <c r="I573" s="33" t="s">
        <v>16493</v>
      </c>
      <c r="J573" s="33">
        <v>200</v>
      </c>
      <c r="K573" s="33" t="s">
        <v>16494</v>
      </c>
      <c r="L573" s="33">
        <v>571</v>
      </c>
      <c r="M573" s="29" t="s">
        <v>21288</v>
      </c>
    </row>
    <row r="574" spans="1:13" s="34" customFormat="1" ht="16.05" customHeight="1">
      <c r="A574" s="33">
        <v>82667</v>
      </c>
      <c r="B574" s="33" t="s">
        <v>16495</v>
      </c>
      <c r="C574" s="33" t="s">
        <v>13595</v>
      </c>
      <c r="D574" s="33" t="s">
        <v>13596</v>
      </c>
      <c r="E574" s="33" t="s">
        <v>1928</v>
      </c>
      <c r="F574" s="33" t="s">
        <v>16496</v>
      </c>
      <c r="G574" s="33" t="s">
        <v>15156</v>
      </c>
      <c r="H574" s="33" t="s">
        <v>15157</v>
      </c>
      <c r="I574" s="33" t="s">
        <v>16497</v>
      </c>
      <c r="J574" s="33">
        <v>200</v>
      </c>
      <c r="K574" s="33" t="s">
        <v>16498</v>
      </c>
      <c r="L574" s="33">
        <v>572</v>
      </c>
      <c r="M574" s="29" t="s">
        <v>21288</v>
      </c>
    </row>
    <row r="575" spans="1:13" s="34" customFormat="1" ht="16.05" customHeight="1">
      <c r="A575" s="33">
        <v>84868</v>
      </c>
      <c r="B575" s="33" t="s">
        <v>16499</v>
      </c>
      <c r="C575" s="33" t="s">
        <v>13595</v>
      </c>
      <c r="D575" s="33" t="s">
        <v>13596</v>
      </c>
      <c r="E575" s="33" t="s">
        <v>1928</v>
      </c>
      <c r="F575" s="33" t="s">
        <v>16500</v>
      </c>
      <c r="G575" s="33" t="s">
        <v>14496</v>
      </c>
      <c r="H575" s="33" t="s">
        <v>16501</v>
      </c>
      <c r="I575" s="33" t="s">
        <v>16502</v>
      </c>
      <c r="J575" s="33">
        <v>200</v>
      </c>
      <c r="K575" s="33" t="s">
        <v>16503</v>
      </c>
      <c r="L575" s="33">
        <v>573</v>
      </c>
      <c r="M575" s="29" t="s">
        <v>21288</v>
      </c>
    </row>
    <row r="576" spans="1:13" s="34" customFormat="1" ht="16.05" customHeight="1">
      <c r="A576" s="33">
        <v>80237</v>
      </c>
      <c r="B576" s="33" t="s">
        <v>16504</v>
      </c>
      <c r="C576" s="33" t="s">
        <v>13595</v>
      </c>
      <c r="D576" s="33" t="s">
        <v>13596</v>
      </c>
      <c r="E576" s="33" t="s">
        <v>1928</v>
      </c>
      <c r="F576" s="33" t="s">
        <v>16505</v>
      </c>
      <c r="G576" s="33" t="s">
        <v>16506</v>
      </c>
      <c r="H576" s="33" t="s">
        <v>6237</v>
      </c>
      <c r="I576" s="33" t="s">
        <v>16505</v>
      </c>
      <c r="J576" s="33">
        <v>200</v>
      </c>
      <c r="K576" s="33" t="s">
        <v>16507</v>
      </c>
      <c r="L576" s="33">
        <v>574</v>
      </c>
      <c r="M576" s="29" t="s">
        <v>21288</v>
      </c>
    </row>
    <row r="577" spans="1:13" s="34" customFormat="1" ht="16.05" customHeight="1">
      <c r="A577" s="33">
        <v>91077</v>
      </c>
      <c r="B577" s="33" t="s">
        <v>16508</v>
      </c>
      <c r="C577" s="33" t="s">
        <v>13595</v>
      </c>
      <c r="D577" s="33" t="s">
        <v>13596</v>
      </c>
      <c r="E577" s="33" t="s">
        <v>1928</v>
      </c>
      <c r="F577" s="33" t="s">
        <v>16509</v>
      </c>
      <c r="G577" s="33" t="s">
        <v>16510</v>
      </c>
      <c r="H577" s="33" t="s">
        <v>16511</v>
      </c>
      <c r="I577" s="33" t="s">
        <v>16509</v>
      </c>
      <c r="J577" s="33">
        <v>200</v>
      </c>
      <c r="K577" s="33" t="s">
        <v>16512</v>
      </c>
      <c r="L577" s="33">
        <v>575</v>
      </c>
      <c r="M577" s="29" t="s">
        <v>21288</v>
      </c>
    </row>
    <row r="578" spans="1:13" s="34" customFormat="1" ht="16.05" customHeight="1">
      <c r="A578" s="33">
        <v>86747</v>
      </c>
      <c r="B578" s="33" t="s">
        <v>16513</v>
      </c>
      <c r="C578" s="33" t="s">
        <v>13595</v>
      </c>
      <c r="D578" s="33" t="s">
        <v>13596</v>
      </c>
      <c r="E578" s="33" t="s">
        <v>1928</v>
      </c>
      <c r="F578" s="33" t="s">
        <v>16514</v>
      </c>
      <c r="G578" s="33" t="s">
        <v>16514</v>
      </c>
      <c r="H578" s="33" t="s">
        <v>16515</v>
      </c>
      <c r="I578" s="33" t="s">
        <v>16516</v>
      </c>
      <c r="J578" s="33">
        <v>200</v>
      </c>
      <c r="K578" s="33" t="s">
        <v>16517</v>
      </c>
      <c r="L578" s="33">
        <v>576</v>
      </c>
      <c r="M578" s="29" t="s">
        <v>21288</v>
      </c>
    </row>
    <row r="579" spans="1:13" s="34" customFormat="1" ht="16.05" customHeight="1">
      <c r="A579" s="33">
        <v>90880</v>
      </c>
      <c r="B579" s="33" t="s">
        <v>16518</v>
      </c>
      <c r="C579" s="33" t="s">
        <v>13595</v>
      </c>
      <c r="D579" s="33" t="s">
        <v>13596</v>
      </c>
      <c r="E579" s="33" t="s">
        <v>1928</v>
      </c>
      <c r="F579" s="33" t="s">
        <v>16519</v>
      </c>
      <c r="G579" s="33" t="s">
        <v>16520</v>
      </c>
      <c r="H579" s="33" t="s">
        <v>15487</v>
      </c>
      <c r="I579" s="33" t="s">
        <v>16521</v>
      </c>
      <c r="J579" s="33">
        <v>200</v>
      </c>
      <c r="K579" s="33" t="s">
        <v>16522</v>
      </c>
      <c r="L579" s="33">
        <v>577</v>
      </c>
      <c r="M579" s="29" t="s">
        <v>21288</v>
      </c>
    </row>
    <row r="580" spans="1:13" s="34" customFormat="1" ht="16.05" customHeight="1">
      <c r="A580" s="33">
        <v>83721</v>
      </c>
      <c r="B580" s="33" t="s">
        <v>16523</v>
      </c>
      <c r="C580" s="33" t="s">
        <v>13595</v>
      </c>
      <c r="D580" s="33" t="s">
        <v>13596</v>
      </c>
      <c r="E580" s="33" t="s">
        <v>1928</v>
      </c>
      <c r="F580" s="33" t="s">
        <v>16524</v>
      </c>
      <c r="G580" s="33" t="s">
        <v>16525</v>
      </c>
      <c r="H580" s="33" t="s">
        <v>16526</v>
      </c>
      <c r="I580" s="33" t="s">
        <v>16527</v>
      </c>
      <c r="J580" s="33">
        <v>200</v>
      </c>
      <c r="K580" s="33" t="s">
        <v>16528</v>
      </c>
      <c r="L580" s="33">
        <v>578</v>
      </c>
      <c r="M580" s="29" t="s">
        <v>21288</v>
      </c>
    </row>
    <row r="581" spans="1:13" s="34" customFormat="1" ht="16.05" customHeight="1">
      <c r="A581" s="33">
        <v>90903</v>
      </c>
      <c r="B581" s="33" t="s">
        <v>16529</v>
      </c>
      <c r="C581" s="33" t="s">
        <v>13595</v>
      </c>
      <c r="D581" s="33" t="s">
        <v>13596</v>
      </c>
      <c r="E581" s="33" t="s">
        <v>1928</v>
      </c>
      <c r="F581" s="33" t="s">
        <v>16530</v>
      </c>
      <c r="G581" s="33" t="s">
        <v>15192</v>
      </c>
      <c r="H581" s="33" t="s">
        <v>16531</v>
      </c>
      <c r="I581" s="33" t="s">
        <v>16530</v>
      </c>
      <c r="J581" s="33">
        <v>200</v>
      </c>
      <c r="K581" s="33" t="s">
        <v>13780</v>
      </c>
      <c r="L581" s="33">
        <v>579</v>
      </c>
      <c r="M581" s="29" t="s">
        <v>21288</v>
      </c>
    </row>
    <row r="582" spans="1:13" s="34" customFormat="1" ht="16.05" customHeight="1">
      <c r="A582" s="33">
        <v>85116</v>
      </c>
      <c r="B582" s="33" t="s">
        <v>16532</v>
      </c>
      <c r="C582" s="33" t="s">
        <v>13595</v>
      </c>
      <c r="D582" s="33" t="s">
        <v>13596</v>
      </c>
      <c r="E582" s="33" t="s">
        <v>1928</v>
      </c>
      <c r="F582" s="33" t="s">
        <v>16533</v>
      </c>
      <c r="G582" s="33" t="s">
        <v>16284</v>
      </c>
      <c r="H582" s="33" t="s">
        <v>15740</v>
      </c>
      <c r="I582" s="33" t="s">
        <v>16534</v>
      </c>
      <c r="J582" s="33">
        <v>200</v>
      </c>
      <c r="K582" s="33" t="s">
        <v>16535</v>
      </c>
      <c r="L582" s="33">
        <v>580</v>
      </c>
      <c r="M582" s="29" t="s">
        <v>21288</v>
      </c>
    </row>
    <row r="583" spans="1:13" s="34" customFormat="1" ht="16.05" customHeight="1">
      <c r="A583" s="33">
        <v>90453</v>
      </c>
      <c r="B583" s="33" t="s">
        <v>16536</v>
      </c>
      <c r="C583" s="33" t="s">
        <v>13595</v>
      </c>
      <c r="D583" s="33" t="s">
        <v>13596</v>
      </c>
      <c r="E583" s="33" t="s">
        <v>1928</v>
      </c>
      <c r="F583" s="33" t="s">
        <v>16537</v>
      </c>
      <c r="G583" s="33" t="s">
        <v>15637</v>
      </c>
      <c r="H583" s="33" t="s">
        <v>15638</v>
      </c>
      <c r="I583" s="33" t="s">
        <v>16538</v>
      </c>
      <c r="J583" s="33">
        <v>200</v>
      </c>
      <c r="K583" s="33" t="s">
        <v>16539</v>
      </c>
      <c r="L583" s="33">
        <v>581</v>
      </c>
      <c r="M583" s="29" t="s">
        <v>21288</v>
      </c>
    </row>
    <row r="584" spans="1:13" s="34" customFormat="1" ht="16.05" customHeight="1">
      <c r="A584" s="33">
        <v>90597</v>
      </c>
      <c r="B584" s="33" t="s">
        <v>16540</v>
      </c>
      <c r="C584" s="33" t="s">
        <v>13595</v>
      </c>
      <c r="D584" s="33" t="s">
        <v>13596</v>
      </c>
      <c r="E584" s="33" t="s">
        <v>1928</v>
      </c>
      <c r="F584" s="33" t="s">
        <v>16541</v>
      </c>
      <c r="G584" s="33" t="s">
        <v>16542</v>
      </c>
      <c r="H584" s="33" t="s">
        <v>16003</v>
      </c>
      <c r="I584" s="33" t="s">
        <v>16543</v>
      </c>
      <c r="J584" s="33">
        <v>200</v>
      </c>
      <c r="K584" s="33" t="s">
        <v>14778</v>
      </c>
      <c r="L584" s="33">
        <v>582</v>
      </c>
      <c r="M584" s="29" t="s">
        <v>21288</v>
      </c>
    </row>
    <row r="585" spans="1:13" s="34" customFormat="1" ht="16.05" customHeight="1">
      <c r="A585" s="33">
        <v>91179</v>
      </c>
      <c r="B585" s="33" t="s">
        <v>16544</v>
      </c>
      <c r="C585" s="33" t="s">
        <v>13595</v>
      </c>
      <c r="D585" s="33" t="s">
        <v>13596</v>
      </c>
      <c r="E585" s="33" t="s">
        <v>1928</v>
      </c>
      <c r="F585" s="33" t="s">
        <v>16545</v>
      </c>
      <c r="G585" s="33" t="s">
        <v>16546</v>
      </c>
      <c r="H585" s="33" t="s">
        <v>16547</v>
      </c>
      <c r="I585" s="33" t="s">
        <v>16548</v>
      </c>
      <c r="J585" s="33">
        <v>200</v>
      </c>
      <c r="K585" s="33" t="s">
        <v>16549</v>
      </c>
      <c r="L585" s="33">
        <v>583</v>
      </c>
      <c r="M585" s="29" t="s">
        <v>21288</v>
      </c>
    </row>
    <row r="586" spans="1:13" s="34" customFormat="1" ht="16.05" customHeight="1">
      <c r="A586" s="33">
        <v>86592</v>
      </c>
      <c r="B586" s="33" t="s">
        <v>16550</v>
      </c>
      <c r="C586" s="33" t="s">
        <v>13595</v>
      </c>
      <c r="D586" s="33" t="s">
        <v>13596</v>
      </c>
      <c r="E586" s="33" t="s">
        <v>1928</v>
      </c>
      <c r="F586" s="33" t="s">
        <v>16551</v>
      </c>
      <c r="G586" s="33" t="s">
        <v>13628</v>
      </c>
      <c r="H586" s="33" t="s">
        <v>15574</v>
      </c>
      <c r="I586" s="33" t="s">
        <v>16552</v>
      </c>
      <c r="J586" s="33">
        <v>200</v>
      </c>
      <c r="K586" s="33" t="s">
        <v>14309</v>
      </c>
      <c r="L586" s="33">
        <v>584</v>
      </c>
      <c r="M586" s="29" t="s">
        <v>21288</v>
      </c>
    </row>
    <row r="587" spans="1:13" s="34" customFormat="1" ht="16.05" customHeight="1">
      <c r="A587" s="33">
        <v>80977</v>
      </c>
      <c r="B587" s="33" t="s">
        <v>16553</v>
      </c>
      <c r="C587" s="33" t="s">
        <v>13595</v>
      </c>
      <c r="D587" s="33" t="s">
        <v>13596</v>
      </c>
      <c r="E587" s="33" t="s">
        <v>1928</v>
      </c>
      <c r="F587" s="33" t="s">
        <v>16554</v>
      </c>
      <c r="G587" s="33" t="s">
        <v>3601</v>
      </c>
      <c r="H587" s="33" t="s">
        <v>15152</v>
      </c>
      <c r="I587" s="33" t="s">
        <v>16555</v>
      </c>
      <c r="J587" s="33">
        <v>200</v>
      </c>
      <c r="K587" s="33" t="s">
        <v>14309</v>
      </c>
      <c r="L587" s="33">
        <v>585</v>
      </c>
      <c r="M587" s="29" t="s">
        <v>21288</v>
      </c>
    </row>
    <row r="588" spans="1:13" s="34" customFormat="1" ht="16.05" customHeight="1">
      <c r="A588" s="33">
        <v>91327</v>
      </c>
      <c r="B588" s="33" t="s">
        <v>16556</v>
      </c>
      <c r="C588" s="33" t="s">
        <v>13595</v>
      </c>
      <c r="D588" s="33" t="s">
        <v>13596</v>
      </c>
      <c r="E588" s="33" t="s">
        <v>1928</v>
      </c>
      <c r="F588" s="33" t="s">
        <v>16557</v>
      </c>
      <c r="G588" s="33" t="s">
        <v>16558</v>
      </c>
      <c r="H588" s="33" t="s">
        <v>16559</v>
      </c>
      <c r="I588" s="33" t="s">
        <v>16557</v>
      </c>
      <c r="J588" s="33">
        <v>200</v>
      </c>
      <c r="K588" s="33" t="s">
        <v>16560</v>
      </c>
      <c r="L588" s="33">
        <v>586</v>
      </c>
      <c r="M588" s="29" t="s">
        <v>21288</v>
      </c>
    </row>
    <row r="589" spans="1:13" s="34" customFormat="1" ht="16.05" customHeight="1">
      <c r="A589" s="33">
        <v>86574</v>
      </c>
      <c r="B589" s="33" t="s">
        <v>16561</v>
      </c>
      <c r="C589" s="33" t="s">
        <v>13595</v>
      </c>
      <c r="D589" s="33" t="s">
        <v>13596</v>
      </c>
      <c r="E589" s="33" t="s">
        <v>1928</v>
      </c>
      <c r="F589" s="33" t="s">
        <v>16562</v>
      </c>
      <c r="G589" s="33" t="s">
        <v>13628</v>
      </c>
      <c r="H589" s="33" t="s">
        <v>15574</v>
      </c>
      <c r="I589" s="33" t="s">
        <v>16563</v>
      </c>
      <c r="J589" s="33">
        <v>200</v>
      </c>
      <c r="K589" s="33" t="s">
        <v>16564</v>
      </c>
      <c r="L589" s="33">
        <v>587</v>
      </c>
      <c r="M589" s="29" t="s">
        <v>21288</v>
      </c>
    </row>
    <row r="590" spans="1:13" s="34" customFormat="1" ht="16.05" customHeight="1">
      <c r="A590" s="33">
        <v>80807</v>
      </c>
      <c r="B590" s="33" t="s">
        <v>16565</v>
      </c>
      <c r="C590" s="33" t="s">
        <v>13595</v>
      </c>
      <c r="D590" s="33" t="s">
        <v>13596</v>
      </c>
      <c r="E590" s="33" t="s">
        <v>1928</v>
      </c>
      <c r="F590" s="33" t="s">
        <v>16566</v>
      </c>
      <c r="G590" s="33" t="s">
        <v>16567</v>
      </c>
      <c r="H590" s="33" t="s">
        <v>16568</v>
      </c>
      <c r="I590" s="33" t="s">
        <v>16566</v>
      </c>
      <c r="J590" s="33">
        <v>195</v>
      </c>
      <c r="K590" s="33" t="s">
        <v>16569</v>
      </c>
      <c r="L590" s="33">
        <v>588</v>
      </c>
      <c r="M590" s="29" t="s">
        <v>21288</v>
      </c>
    </row>
    <row r="591" spans="1:13" s="34" customFormat="1" ht="16.05" customHeight="1">
      <c r="A591" s="33">
        <v>86733</v>
      </c>
      <c r="B591" s="33" t="s">
        <v>16570</v>
      </c>
      <c r="C591" s="33" t="s">
        <v>13595</v>
      </c>
      <c r="D591" s="33" t="s">
        <v>13596</v>
      </c>
      <c r="E591" s="33" t="s">
        <v>1928</v>
      </c>
      <c r="F591" s="33" t="s">
        <v>16571</v>
      </c>
      <c r="G591" s="33" t="s">
        <v>16572</v>
      </c>
      <c r="H591" s="33" t="s">
        <v>16573</v>
      </c>
      <c r="I591" s="33" t="s">
        <v>16574</v>
      </c>
      <c r="J591" s="33">
        <v>195</v>
      </c>
      <c r="K591" s="33" t="s">
        <v>16575</v>
      </c>
      <c r="L591" s="33">
        <v>589</v>
      </c>
      <c r="M591" s="29" t="s">
        <v>21288</v>
      </c>
    </row>
    <row r="592" spans="1:13" s="34" customFormat="1" ht="16.05" customHeight="1">
      <c r="A592" s="33">
        <v>91072</v>
      </c>
      <c r="B592" s="33" t="s">
        <v>16576</v>
      </c>
      <c r="C592" s="33" t="s">
        <v>13595</v>
      </c>
      <c r="D592" s="33" t="s">
        <v>13596</v>
      </c>
      <c r="E592" s="33" t="s">
        <v>1928</v>
      </c>
      <c r="F592" s="33" t="s">
        <v>16577</v>
      </c>
      <c r="G592" s="33" t="s">
        <v>16578</v>
      </c>
      <c r="H592" s="33" t="s">
        <v>16579</v>
      </c>
      <c r="I592" s="33" t="s">
        <v>16580</v>
      </c>
      <c r="J592" s="33">
        <v>190</v>
      </c>
      <c r="K592" s="33" t="s">
        <v>16581</v>
      </c>
      <c r="L592" s="33">
        <v>590</v>
      </c>
      <c r="M592" s="29" t="s">
        <v>21288</v>
      </c>
    </row>
    <row r="593" spans="1:13" s="34" customFormat="1" ht="16.05" customHeight="1">
      <c r="A593" s="33">
        <v>92139</v>
      </c>
      <c r="B593" s="33" t="s">
        <v>16582</v>
      </c>
      <c r="C593" s="33" t="s">
        <v>13595</v>
      </c>
      <c r="D593" s="33" t="s">
        <v>13596</v>
      </c>
      <c r="E593" s="33" t="s">
        <v>1928</v>
      </c>
      <c r="F593" s="33" t="s">
        <v>16583</v>
      </c>
      <c r="G593" s="33" t="s">
        <v>14480</v>
      </c>
      <c r="H593" s="33" t="s">
        <v>14481</v>
      </c>
      <c r="I593" s="33" t="s">
        <v>16584</v>
      </c>
      <c r="J593" s="33">
        <v>190</v>
      </c>
      <c r="K593" s="33" t="s">
        <v>16585</v>
      </c>
      <c r="L593" s="33">
        <v>591</v>
      </c>
      <c r="M593" s="29" t="s">
        <v>21288</v>
      </c>
    </row>
    <row r="594" spans="1:13" s="34" customFormat="1" ht="16.05" customHeight="1">
      <c r="A594" s="33">
        <v>92065</v>
      </c>
      <c r="B594" s="33" t="s">
        <v>16586</v>
      </c>
      <c r="C594" s="33" t="s">
        <v>13595</v>
      </c>
      <c r="D594" s="33" t="s">
        <v>13596</v>
      </c>
      <c r="E594" s="33" t="s">
        <v>1928</v>
      </c>
      <c r="F594" s="33" t="s">
        <v>16587</v>
      </c>
      <c r="G594" s="33" t="s">
        <v>14106</v>
      </c>
      <c r="H594" s="33" t="s">
        <v>14107</v>
      </c>
      <c r="I594" s="33" t="s">
        <v>16588</v>
      </c>
      <c r="J594" s="33">
        <v>190</v>
      </c>
      <c r="K594" s="33" t="s">
        <v>16589</v>
      </c>
      <c r="L594" s="33">
        <v>592</v>
      </c>
      <c r="M594" s="29" t="s">
        <v>21288</v>
      </c>
    </row>
    <row r="595" spans="1:13" s="34" customFormat="1" ht="16.05" customHeight="1">
      <c r="A595" s="33">
        <v>91244</v>
      </c>
      <c r="B595" s="33" t="s">
        <v>16590</v>
      </c>
      <c r="C595" s="33" t="s">
        <v>13595</v>
      </c>
      <c r="D595" s="33" t="s">
        <v>13596</v>
      </c>
      <c r="E595" s="33" t="s">
        <v>1928</v>
      </c>
      <c r="F595" s="33" t="s">
        <v>16591</v>
      </c>
      <c r="G595" s="33" t="s">
        <v>16592</v>
      </c>
      <c r="H595" s="33" t="s">
        <v>16593</v>
      </c>
      <c r="I595" s="33" t="s">
        <v>16591</v>
      </c>
      <c r="J595" s="33">
        <v>190</v>
      </c>
      <c r="K595" s="33" t="s">
        <v>16594</v>
      </c>
      <c r="L595" s="33">
        <v>593</v>
      </c>
      <c r="M595" s="29" t="s">
        <v>21288</v>
      </c>
    </row>
    <row r="596" spans="1:13" s="34" customFormat="1" ht="16.05" customHeight="1">
      <c r="A596" s="33">
        <v>84372</v>
      </c>
      <c r="B596" s="33" t="s">
        <v>16595</v>
      </c>
      <c r="C596" s="33" t="s">
        <v>13595</v>
      </c>
      <c r="D596" s="33" t="s">
        <v>13596</v>
      </c>
      <c r="E596" s="33" t="s">
        <v>1928</v>
      </c>
      <c r="F596" s="33" t="s">
        <v>16596</v>
      </c>
      <c r="G596" s="33" t="s">
        <v>5207</v>
      </c>
      <c r="H596" s="33" t="s">
        <v>13892</v>
      </c>
      <c r="I596" s="33" t="s">
        <v>16597</v>
      </c>
      <c r="J596" s="33">
        <v>190</v>
      </c>
      <c r="K596" s="33" t="s">
        <v>16598</v>
      </c>
      <c r="L596" s="33">
        <v>594</v>
      </c>
      <c r="M596" s="29" t="s">
        <v>21288</v>
      </c>
    </row>
    <row r="597" spans="1:13" s="34" customFormat="1" ht="16.05" customHeight="1">
      <c r="A597" s="33">
        <v>91620</v>
      </c>
      <c r="B597" s="33" t="s">
        <v>16599</v>
      </c>
      <c r="C597" s="33" t="s">
        <v>13595</v>
      </c>
      <c r="D597" s="33" t="s">
        <v>13596</v>
      </c>
      <c r="E597" s="33" t="s">
        <v>1928</v>
      </c>
      <c r="F597" s="33" t="s">
        <v>16600</v>
      </c>
      <c r="G597" s="33" t="s">
        <v>16601</v>
      </c>
      <c r="H597" s="33" t="s">
        <v>16602</v>
      </c>
      <c r="I597" s="33" t="s">
        <v>16600</v>
      </c>
      <c r="J597" s="33">
        <v>190</v>
      </c>
      <c r="K597" s="33" t="s">
        <v>16603</v>
      </c>
      <c r="L597" s="33">
        <v>595</v>
      </c>
      <c r="M597" s="29" t="s">
        <v>21288</v>
      </c>
    </row>
    <row r="598" spans="1:13" s="34" customFormat="1" ht="16.05" customHeight="1">
      <c r="A598" s="33">
        <v>90400</v>
      </c>
      <c r="B598" s="33" t="s">
        <v>16604</v>
      </c>
      <c r="C598" s="33" t="s">
        <v>13595</v>
      </c>
      <c r="D598" s="33" t="s">
        <v>13596</v>
      </c>
      <c r="E598" s="33" t="s">
        <v>1928</v>
      </c>
      <c r="F598" s="33" t="s">
        <v>16605</v>
      </c>
      <c r="G598" s="33" t="s">
        <v>16606</v>
      </c>
      <c r="H598" s="33" t="s">
        <v>16607</v>
      </c>
      <c r="I598" s="33" t="s">
        <v>16608</v>
      </c>
      <c r="J598" s="33">
        <v>190</v>
      </c>
      <c r="K598" s="33" t="s">
        <v>16609</v>
      </c>
      <c r="L598" s="33">
        <v>596</v>
      </c>
      <c r="M598" s="29" t="s">
        <v>21288</v>
      </c>
    </row>
    <row r="599" spans="1:13" s="34" customFormat="1" ht="16.05" customHeight="1">
      <c r="A599" s="33">
        <v>92036</v>
      </c>
      <c r="B599" s="33" t="s">
        <v>16610</v>
      </c>
      <c r="C599" s="33" t="s">
        <v>13595</v>
      </c>
      <c r="D599" s="33" t="s">
        <v>13596</v>
      </c>
      <c r="E599" s="33" t="s">
        <v>1928</v>
      </c>
      <c r="F599" s="33" t="s">
        <v>16611</v>
      </c>
      <c r="G599" s="33" t="s">
        <v>14143</v>
      </c>
      <c r="H599" s="33" t="s">
        <v>14107</v>
      </c>
      <c r="I599" s="33" t="s">
        <v>16612</v>
      </c>
      <c r="J599" s="33">
        <v>190</v>
      </c>
      <c r="K599" s="33" t="s">
        <v>16613</v>
      </c>
      <c r="L599" s="33">
        <v>597</v>
      </c>
      <c r="M599" s="29" t="s">
        <v>21288</v>
      </c>
    </row>
    <row r="600" spans="1:13" s="34" customFormat="1" ht="16.05" customHeight="1">
      <c r="A600" s="33">
        <v>90537</v>
      </c>
      <c r="B600" s="33" t="s">
        <v>16614</v>
      </c>
      <c r="C600" s="33" t="s">
        <v>13595</v>
      </c>
      <c r="D600" s="33" t="s">
        <v>13596</v>
      </c>
      <c r="E600" s="33" t="s">
        <v>1928</v>
      </c>
      <c r="F600" s="33" t="s">
        <v>16615</v>
      </c>
      <c r="G600" s="33" t="s">
        <v>16616</v>
      </c>
      <c r="H600" s="33" t="s">
        <v>16617</v>
      </c>
      <c r="I600" s="33" t="s">
        <v>16618</v>
      </c>
      <c r="J600" s="33">
        <v>190</v>
      </c>
      <c r="K600" s="33" t="s">
        <v>16619</v>
      </c>
      <c r="L600" s="33">
        <v>598</v>
      </c>
      <c r="M600" s="29" t="s">
        <v>21288</v>
      </c>
    </row>
    <row r="601" spans="1:13" s="34" customFormat="1" ht="16.05" customHeight="1">
      <c r="A601" s="33">
        <v>82938</v>
      </c>
      <c r="B601" s="33" t="s">
        <v>16620</v>
      </c>
      <c r="C601" s="33" t="s">
        <v>13595</v>
      </c>
      <c r="D601" s="33" t="s">
        <v>13596</v>
      </c>
      <c r="E601" s="33" t="s">
        <v>1928</v>
      </c>
      <c r="F601" s="33" t="s">
        <v>16621</v>
      </c>
      <c r="G601" s="33" t="s">
        <v>14306</v>
      </c>
      <c r="H601" s="33" t="s">
        <v>14307</v>
      </c>
      <c r="I601" s="33" t="s">
        <v>16622</v>
      </c>
      <c r="J601" s="33">
        <v>190</v>
      </c>
      <c r="K601" s="33" t="s">
        <v>16623</v>
      </c>
      <c r="L601" s="33">
        <v>599</v>
      </c>
      <c r="M601" s="29" t="s">
        <v>21288</v>
      </c>
    </row>
    <row r="602" spans="1:13" s="34" customFormat="1" ht="16.05" customHeight="1">
      <c r="A602" s="33">
        <v>82489</v>
      </c>
      <c r="B602" s="33" t="s">
        <v>16624</v>
      </c>
      <c r="C602" s="33" t="s">
        <v>13595</v>
      </c>
      <c r="D602" s="33" t="s">
        <v>13596</v>
      </c>
      <c r="E602" s="33" t="s">
        <v>1928</v>
      </c>
      <c r="F602" s="33" t="s">
        <v>16625</v>
      </c>
      <c r="G602" s="33" t="s">
        <v>16260</v>
      </c>
      <c r="H602" s="33" t="s">
        <v>16626</v>
      </c>
      <c r="I602" s="33" t="s">
        <v>16627</v>
      </c>
      <c r="J602" s="33">
        <v>190</v>
      </c>
      <c r="K602" s="33" t="s">
        <v>16628</v>
      </c>
      <c r="L602" s="33">
        <v>600</v>
      </c>
      <c r="M602" s="29" t="s">
        <v>21288</v>
      </c>
    </row>
    <row r="603" spans="1:13" s="34" customFormat="1" ht="16.05" customHeight="1">
      <c r="A603" s="33">
        <v>81732</v>
      </c>
      <c r="B603" s="33" t="s">
        <v>16629</v>
      </c>
      <c r="C603" s="33" t="s">
        <v>13595</v>
      </c>
      <c r="D603" s="33" t="s">
        <v>13596</v>
      </c>
      <c r="E603" s="33" t="s">
        <v>1928</v>
      </c>
      <c r="F603" s="33" t="s">
        <v>16630</v>
      </c>
      <c r="G603" s="33" t="s">
        <v>15284</v>
      </c>
      <c r="H603" s="33" t="s">
        <v>16631</v>
      </c>
      <c r="I603" s="33" t="s">
        <v>16632</v>
      </c>
      <c r="J603" s="33">
        <v>190</v>
      </c>
      <c r="K603" s="33" t="s">
        <v>16633</v>
      </c>
      <c r="L603" s="33">
        <v>601</v>
      </c>
      <c r="M603" s="29" t="s">
        <v>21288</v>
      </c>
    </row>
    <row r="604" spans="1:13" s="34" customFormat="1" ht="16.05" customHeight="1">
      <c r="A604" s="33">
        <v>90861</v>
      </c>
      <c r="B604" s="33" t="s">
        <v>16634</v>
      </c>
      <c r="C604" s="33" t="s">
        <v>13595</v>
      </c>
      <c r="D604" s="33" t="s">
        <v>13596</v>
      </c>
      <c r="E604" s="33" t="s">
        <v>1928</v>
      </c>
      <c r="F604" s="33" t="s">
        <v>16635</v>
      </c>
      <c r="G604" s="33" t="s">
        <v>16054</v>
      </c>
      <c r="H604" s="33" t="s">
        <v>16636</v>
      </c>
      <c r="I604" s="33" t="s">
        <v>16635</v>
      </c>
      <c r="J604" s="33">
        <v>190</v>
      </c>
      <c r="K604" s="33" t="s">
        <v>16637</v>
      </c>
      <c r="L604" s="33">
        <v>602</v>
      </c>
      <c r="M604" s="29" t="s">
        <v>21288</v>
      </c>
    </row>
    <row r="605" spans="1:13" s="34" customFormat="1" ht="16.05" customHeight="1">
      <c r="A605" s="33">
        <v>91417</v>
      </c>
      <c r="B605" s="33" t="s">
        <v>16638</v>
      </c>
      <c r="C605" s="33" t="s">
        <v>13595</v>
      </c>
      <c r="D605" s="33" t="s">
        <v>13596</v>
      </c>
      <c r="E605" s="33" t="s">
        <v>1928</v>
      </c>
      <c r="F605" s="33" t="s">
        <v>16639</v>
      </c>
      <c r="G605" s="33" t="s">
        <v>16640</v>
      </c>
      <c r="H605" s="33" t="s">
        <v>16641</v>
      </c>
      <c r="I605" s="33" t="s">
        <v>16642</v>
      </c>
      <c r="J605" s="33">
        <v>190</v>
      </c>
      <c r="K605" s="33" t="s">
        <v>16643</v>
      </c>
      <c r="L605" s="33">
        <v>603</v>
      </c>
      <c r="M605" s="29" t="s">
        <v>21288</v>
      </c>
    </row>
    <row r="606" spans="1:13" s="34" customFormat="1" ht="16.05" customHeight="1">
      <c r="A606" s="33">
        <v>80271</v>
      </c>
      <c r="B606" s="33" t="s">
        <v>16644</v>
      </c>
      <c r="C606" s="33" t="s">
        <v>13595</v>
      </c>
      <c r="D606" s="33" t="s">
        <v>13596</v>
      </c>
      <c r="E606" s="33" t="s">
        <v>1928</v>
      </c>
      <c r="F606" s="33" t="s">
        <v>16645</v>
      </c>
      <c r="G606" s="33" t="s">
        <v>16646</v>
      </c>
      <c r="H606" s="33" t="s">
        <v>16647</v>
      </c>
      <c r="I606" s="33" t="s">
        <v>16645</v>
      </c>
      <c r="J606" s="33">
        <v>190</v>
      </c>
      <c r="K606" s="33" t="s">
        <v>16648</v>
      </c>
      <c r="L606" s="33">
        <v>604</v>
      </c>
      <c r="M606" s="29" t="s">
        <v>21288</v>
      </c>
    </row>
    <row r="607" spans="1:13" s="34" customFormat="1" ht="16.05" customHeight="1">
      <c r="A607" s="33">
        <v>91471</v>
      </c>
      <c r="B607" s="33" t="s">
        <v>16649</v>
      </c>
      <c r="C607" s="33" t="s">
        <v>13595</v>
      </c>
      <c r="D607" s="33" t="s">
        <v>13596</v>
      </c>
      <c r="E607" s="33" t="s">
        <v>1928</v>
      </c>
      <c r="F607" s="33" t="s">
        <v>16650</v>
      </c>
      <c r="G607" s="33" t="s">
        <v>14022</v>
      </c>
      <c r="H607" s="33" t="s">
        <v>14023</v>
      </c>
      <c r="I607" s="33" t="s">
        <v>16651</v>
      </c>
      <c r="J607" s="33">
        <v>190</v>
      </c>
      <c r="K607" s="33" t="s">
        <v>14025</v>
      </c>
      <c r="L607" s="33">
        <v>605</v>
      </c>
      <c r="M607" s="29" t="s">
        <v>21288</v>
      </c>
    </row>
    <row r="608" spans="1:13" s="34" customFormat="1" ht="16.05" customHeight="1">
      <c r="A608" s="33">
        <v>82464</v>
      </c>
      <c r="B608" s="33" t="s">
        <v>16652</v>
      </c>
      <c r="C608" s="33" t="s">
        <v>13595</v>
      </c>
      <c r="D608" s="33" t="s">
        <v>13596</v>
      </c>
      <c r="E608" s="33" t="s">
        <v>1928</v>
      </c>
      <c r="F608" s="33" t="s">
        <v>16653</v>
      </c>
      <c r="G608" s="33" t="s">
        <v>16654</v>
      </c>
      <c r="H608" s="33" t="s">
        <v>16655</v>
      </c>
      <c r="I608" s="33" t="s">
        <v>16656</v>
      </c>
      <c r="J608" s="33">
        <v>190</v>
      </c>
      <c r="K608" s="33" t="s">
        <v>16657</v>
      </c>
      <c r="L608" s="33">
        <v>606</v>
      </c>
      <c r="M608" s="29" t="s">
        <v>21288</v>
      </c>
    </row>
    <row r="609" spans="1:13" s="34" customFormat="1" ht="16.05" customHeight="1">
      <c r="A609" s="33">
        <v>90652</v>
      </c>
      <c r="B609" s="33" t="s">
        <v>16658</v>
      </c>
      <c r="C609" s="33" t="s">
        <v>13595</v>
      </c>
      <c r="D609" s="33" t="s">
        <v>13596</v>
      </c>
      <c r="E609" s="33" t="s">
        <v>1928</v>
      </c>
      <c r="F609" s="33" t="s">
        <v>16659</v>
      </c>
      <c r="G609" s="33" t="s">
        <v>16660</v>
      </c>
      <c r="H609" s="33" t="s">
        <v>15886</v>
      </c>
      <c r="I609" s="33" t="s">
        <v>16661</v>
      </c>
      <c r="J609" s="33">
        <v>190</v>
      </c>
      <c r="K609" s="33" t="s">
        <v>15893</v>
      </c>
      <c r="L609" s="33">
        <v>607</v>
      </c>
      <c r="M609" s="29" t="s">
        <v>21288</v>
      </c>
    </row>
    <row r="610" spans="1:13" s="34" customFormat="1" ht="16.05" customHeight="1">
      <c r="A610" s="33">
        <v>81155</v>
      </c>
      <c r="B610" s="33" t="s">
        <v>16662</v>
      </c>
      <c r="C610" s="33" t="s">
        <v>13595</v>
      </c>
      <c r="D610" s="33" t="s">
        <v>13596</v>
      </c>
      <c r="E610" s="33" t="s">
        <v>1928</v>
      </c>
      <c r="F610" s="33" t="s">
        <v>16663</v>
      </c>
      <c r="G610" s="33" t="s">
        <v>16664</v>
      </c>
      <c r="H610" s="33" t="s">
        <v>16665</v>
      </c>
      <c r="I610" s="33" t="s">
        <v>16666</v>
      </c>
      <c r="J610" s="33">
        <v>190</v>
      </c>
      <c r="K610" s="33" t="s">
        <v>16667</v>
      </c>
      <c r="L610" s="33">
        <v>608</v>
      </c>
      <c r="M610" s="29" t="s">
        <v>21288</v>
      </c>
    </row>
    <row r="611" spans="1:13" s="34" customFormat="1" ht="16.05" customHeight="1">
      <c r="A611" s="33">
        <v>91909</v>
      </c>
      <c r="B611" s="33" t="s">
        <v>16668</v>
      </c>
      <c r="C611" s="33" t="s">
        <v>13595</v>
      </c>
      <c r="D611" s="33" t="s">
        <v>13596</v>
      </c>
      <c r="E611" s="33" t="s">
        <v>1928</v>
      </c>
      <c r="F611" s="33" t="s">
        <v>16669</v>
      </c>
      <c r="G611" s="33" t="s">
        <v>16670</v>
      </c>
      <c r="H611" s="33" t="s">
        <v>16671</v>
      </c>
      <c r="I611" s="33" t="s">
        <v>16672</v>
      </c>
      <c r="J611" s="33">
        <v>190</v>
      </c>
      <c r="K611" s="33" t="s">
        <v>13988</v>
      </c>
      <c r="L611" s="33">
        <v>609</v>
      </c>
      <c r="M611" s="29" t="s">
        <v>21288</v>
      </c>
    </row>
    <row r="612" spans="1:13" s="34" customFormat="1" ht="16.05" customHeight="1">
      <c r="A612" s="33">
        <v>80941</v>
      </c>
      <c r="B612" s="33" t="s">
        <v>16673</v>
      </c>
      <c r="C612" s="33" t="s">
        <v>13595</v>
      </c>
      <c r="D612" s="33" t="s">
        <v>13596</v>
      </c>
      <c r="E612" s="33" t="s">
        <v>1928</v>
      </c>
      <c r="F612" s="33" t="s">
        <v>16016</v>
      </c>
      <c r="G612" s="33" t="s">
        <v>13870</v>
      </c>
      <c r="H612" s="33" t="s">
        <v>14032</v>
      </c>
      <c r="I612" s="33" t="s">
        <v>16674</v>
      </c>
      <c r="J612" s="33">
        <v>190</v>
      </c>
      <c r="K612" s="33" t="s">
        <v>16675</v>
      </c>
      <c r="L612" s="33">
        <v>610</v>
      </c>
      <c r="M612" s="29" t="s">
        <v>21288</v>
      </c>
    </row>
    <row r="613" spans="1:13" s="34" customFormat="1" ht="16.05" customHeight="1">
      <c r="A613" s="33">
        <v>90809</v>
      </c>
      <c r="B613" s="33" t="s">
        <v>16676</v>
      </c>
      <c r="C613" s="33" t="s">
        <v>13595</v>
      </c>
      <c r="D613" s="33" t="s">
        <v>13596</v>
      </c>
      <c r="E613" s="33" t="s">
        <v>1928</v>
      </c>
      <c r="F613" s="33" t="s">
        <v>16677</v>
      </c>
      <c r="G613" s="33" t="s">
        <v>16678</v>
      </c>
      <c r="H613" s="33" t="s">
        <v>15807</v>
      </c>
      <c r="I613" s="33" t="s">
        <v>16679</v>
      </c>
      <c r="J613" s="33">
        <v>190</v>
      </c>
      <c r="K613" s="33" t="s">
        <v>16680</v>
      </c>
      <c r="L613" s="33">
        <v>611</v>
      </c>
      <c r="M613" s="29" t="s">
        <v>21288</v>
      </c>
    </row>
    <row r="614" spans="1:13" s="34" customFormat="1" ht="16.05" customHeight="1">
      <c r="A614" s="33">
        <v>86639</v>
      </c>
      <c r="B614" s="33" t="s">
        <v>16681</v>
      </c>
      <c r="C614" s="33" t="s">
        <v>13595</v>
      </c>
      <c r="D614" s="33" t="s">
        <v>13596</v>
      </c>
      <c r="E614" s="33" t="s">
        <v>1928</v>
      </c>
      <c r="F614" s="33" t="s">
        <v>16682</v>
      </c>
      <c r="G614" s="33" t="s">
        <v>13628</v>
      </c>
      <c r="H614" s="33" t="s">
        <v>16683</v>
      </c>
      <c r="I614" s="33" t="s">
        <v>16684</v>
      </c>
      <c r="J614" s="33">
        <v>185</v>
      </c>
      <c r="K614" s="33" t="s">
        <v>16685</v>
      </c>
      <c r="L614" s="33">
        <v>612</v>
      </c>
      <c r="M614" s="29" t="s">
        <v>21288</v>
      </c>
    </row>
    <row r="615" spans="1:13" s="34" customFormat="1" ht="16.05" customHeight="1">
      <c r="A615" s="33">
        <v>79809</v>
      </c>
      <c r="B615" s="33" t="s">
        <v>16686</v>
      </c>
      <c r="C615" s="33" t="s">
        <v>13595</v>
      </c>
      <c r="D615" s="33" t="s">
        <v>13596</v>
      </c>
      <c r="E615" s="33" t="s">
        <v>1928</v>
      </c>
      <c r="F615" s="33" t="s">
        <v>16687</v>
      </c>
      <c r="G615" s="33" t="s">
        <v>14601</v>
      </c>
      <c r="H615" s="33" t="s">
        <v>4383</v>
      </c>
      <c r="I615" s="33" t="s">
        <v>16688</v>
      </c>
      <c r="J615" s="33">
        <v>180</v>
      </c>
      <c r="K615" s="33" t="s">
        <v>15528</v>
      </c>
      <c r="L615" s="33">
        <v>613</v>
      </c>
      <c r="M615" s="29" t="s">
        <v>21288</v>
      </c>
    </row>
    <row r="616" spans="1:13" s="34" customFormat="1" ht="16.05" customHeight="1">
      <c r="A616" s="33">
        <v>91163</v>
      </c>
      <c r="B616" s="33" t="s">
        <v>16689</v>
      </c>
      <c r="C616" s="33" t="s">
        <v>13595</v>
      </c>
      <c r="D616" s="33" t="s">
        <v>13596</v>
      </c>
      <c r="E616" s="33" t="s">
        <v>1928</v>
      </c>
      <c r="F616" s="33" t="s">
        <v>16690</v>
      </c>
      <c r="G616" s="33" t="s">
        <v>16487</v>
      </c>
      <c r="H616" s="33" t="s">
        <v>16488</v>
      </c>
      <c r="I616" s="33" t="s">
        <v>16691</v>
      </c>
      <c r="J616" s="33">
        <v>170</v>
      </c>
      <c r="K616" s="33" t="s">
        <v>16692</v>
      </c>
      <c r="L616" s="33">
        <v>614</v>
      </c>
      <c r="M616" s="29" t="s">
        <v>21288</v>
      </c>
    </row>
    <row r="617" spans="1:13" s="34" customFormat="1" ht="16.05" customHeight="1">
      <c r="A617" s="33">
        <v>91944</v>
      </c>
      <c r="B617" s="33" t="s">
        <v>16693</v>
      </c>
      <c r="C617" s="33" t="s">
        <v>13595</v>
      </c>
      <c r="D617" s="33" t="s">
        <v>13596</v>
      </c>
      <c r="E617" s="33" t="s">
        <v>1928</v>
      </c>
      <c r="F617" s="33" t="s">
        <v>16694</v>
      </c>
      <c r="G617" s="33" t="s">
        <v>16695</v>
      </c>
      <c r="H617" s="33" t="s">
        <v>14857</v>
      </c>
      <c r="I617" s="33" t="s">
        <v>16696</v>
      </c>
      <c r="J617" s="33">
        <v>170</v>
      </c>
      <c r="K617" s="33" t="s">
        <v>16697</v>
      </c>
      <c r="L617" s="33">
        <v>615</v>
      </c>
      <c r="M617" s="29" t="s">
        <v>21288</v>
      </c>
    </row>
    <row r="618" spans="1:13" s="34" customFormat="1" ht="16.05" customHeight="1">
      <c r="A618" s="33">
        <v>79808</v>
      </c>
      <c r="B618" s="33" t="s">
        <v>16698</v>
      </c>
      <c r="C618" s="33" t="s">
        <v>13595</v>
      </c>
      <c r="D618" s="33" t="s">
        <v>13596</v>
      </c>
      <c r="E618" s="33" t="s">
        <v>1928</v>
      </c>
      <c r="F618" s="33" t="s">
        <v>16699</v>
      </c>
      <c r="G618" s="33" t="s">
        <v>14422</v>
      </c>
      <c r="H618" s="33" t="s">
        <v>16700</v>
      </c>
      <c r="I618" s="33" t="s">
        <v>16701</v>
      </c>
      <c r="J618" s="33">
        <v>170</v>
      </c>
      <c r="K618" s="33" t="s">
        <v>16702</v>
      </c>
      <c r="L618" s="33">
        <v>616</v>
      </c>
      <c r="M618" s="29" t="s">
        <v>21288</v>
      </c>
    </row>
    <row r="619" spans="1:13" s="34" customFormat="1" ht="16.05" customHeight="1">
      <c r="A619" s="33">
        <v>91137</v>
      </c>
      <c r="B619" s="33" t="s">
        <v>16703</v>
      </c>
      <c r="C619" s="33" t="s">
        <v>13595</v>
      </c>
      <c r="D619" s="33" t="s">
        <v>13596</v>
      </c>
      <c r="E619" s="33" t="s">
        <v>1928</v>
      </c>
      <c r="F619" s="33" t="s">
        <v>16704</v>
      </c>
      <c r="G619" s="33" t="s">
        <v>16705</v>
      </c>
      <c r="H619" s="33" t="s">
        <v>16706</v>
      </c>
      <c r="I619" s="33" t="s">
        <v>16707</v>
      </c>
      <c r="J619" s="33">
        <v>165</v>
      </c>
      <c r="K619" s="33" t="s">
        <v>16708</v>
      </c>
      <c r="L619" s="33">
        <v>617</v>
      </c>
      <c r="M619" s="29" t="s">
        <v>21288</v>
      </c>
    </row>
    <row r="620" spans="1:13" s="34" customFormat="1" ht="16.05" customHeight="1">
      <c r="A620" s="33">
        <v>91014</v>
      </c>
      <c r="B620" s="33" t="s">
        <v>16709</v>
      </c>
      <c r="C620" s="33" t="s">
        <v>13595</v>
      </c>
      <c r="D620" s="33" t="s">
        <v>13596</v>
      </c>
      <c r="E620" s="33" t="s">
        <v>1928</v>
      </c>
      <c r="F620" s="33" t="s">
        <v>16710</v>
      </c>
      <c r="G620" s="33" t="s">
        <v>15584</v>
      </c>
      <c r="H620" s="33" t="s">
        <v>16711</v>
      </c>
      <c r="I620" s="33" t="s">
        <v>16712</v>
      </c>
      <c r="J620" s="33">
        <v>160</v>
      </c>
      <c r="K620" s="33" t="s">
        <v>13948</v>
      </c>
      <c r="L620" s="33">
        <v>618</v>
      </c>
      <c r="M620" s="29" t="s">
        <v>21288</v>
      </c>
    </row>
    <row r="621" spans="1:13" s="34" customFormat="1" ht="16.05" customHeight="1">
      <c r="A621" s="33">
        <v>82442</v>
      </c>
      <c r="B621" s="33" t="s">
        <v>16713</v>
      </c>
      <c r="C621" s="33" t="s">
        <v>13595</v>
      </c>
      <c r="D621" s="33" t="s">
        <v>13596</v>
      </c>
      <c r="E621" s="33" t="s">
        <v>1928</v>
      </c>
      <c r="F621" s="33" t="s">
        <v>16714</v>
      </c>
      <c r="G621" s="33" t="s">
        <v>14739</v>
      </c>
      <c r="H621" s="33" t="s">
        <v>16715</v>
      </c>
      <c r="I621" s="33" t="s">
        <v>16716</v>
      </c>
      <c r="J621" s="33">
        <v>160</v>
      </c>
      <c r="K621" s="33" t="s">
        <v>15654</v>
      </c>
      <c r="L621" s="33">
        <v>619</v>
      </c>
      <c r="M621" s="29" t="s">
        <v>21288</v>
      </c>
    </row>
    <row r="622" spans="1:13" s="34" customFormat="1" ht="16.05" customHeight="1">
      <c r="A622" s="33">
        <v>81314</v>
      </c>
      <c r="B622" s="33" t="s">
        <v>16717</v>
      </c>
      <c r="C622" s="33" t="s">
        <v>13595</v>
      </c>
      <c r="D622" s="33" t="s">
        <v>13596</v>
      </c>
      <c r="E622" s="33" t="s">
        <v>1928</v>
      </c>
      <c r="F622" s="33" t="s">
        <v>16718</v>
      </c>
      <c r="G622" s="33" t="s">
        <v>15541</v>
      </c>
      <c r="H622" s="33" t="s">
        <v>16323</v>
      </c>
      <c r="I622" s="33" t="s">
        <v>16719</v>
      </c>
      <c r="J622" s="33">
        <v>155</v>
      </c>
      <c r="K622" s="33" t="s">
        <v>16720</v>
      </c>
      <c r="L622" s="33">
        <v>620</v>
      </c>
      <c r="M622" s="29" t="s">
        <v>21288</v>
      </c>
    </row>
    <row r="623" spans="1:13" s="34" customFormat="1" ht="16.05" customHeight="1">
      <c r="A623" s="33">
        <v>91027</v>
      </c>
      <c r="B623" s="33" t="s">
        <v>16721</v>
      </c>
      <c r="C623" s="33" t="s">
        <v>13595</v>
      </c>
      <c r="D623" s="33" t="s">
        <v>13596</v>
      </c>
      <c r="E623" s="33" t="s">
        <v>1928</v>
      </c>
      <c r="F623" s="33" t="s">
        <v>16722</v>
      </c>
      <c r="G623" s="33" t="s">
        <v>16723</v>
      </c>
      <c r="H623" s="33" t="s">
        <v>16724</v>
      </c>
      <c r="I623" s="33" t="s">
        <v>16725</v>
      </c>
      <c r="J623" s="33">
        <v>155</v>
      </c>
      <c r="K623" s="33" t="s">
        <v>16726</v>
      </c>
      <c r="L623" s="33">
        <v>621</v>
      </c>
      <c r="M623" s="29" t="s">
        <v>21288</v>
      </c>
    </row>
    <row r="624" spans="1:13" s="34" customFormat="1" ht="16.05" customHeight="1">
      <c r="A624" s="33">
        <v>90900</v>
      </c>
      <c r="B624" s="33" t="s">
        <v>16727</v>
      </c>
      <c r="C624" s="33" t="s">
        <v>13595</v>
      </c>
      <c r="D624" s="33" t="s">
        <v>13596</v>
      </c>
      <c r="E624" s="33" t="s">
        <v>1928</v>
      </c>
      <c r="F624" s="33" t="s">
        <v>16728</v>
      </c>
      <c r="G624" s="33" t="s">
        <v>15088</v>
      </c>
      <c r="H624" s="33" t="s">
        <v>16338</v>
      </c>
      <c r="I624" s="33" t="s">
        <v>16729</v>
      </c>
      <c r="J624" s="33">
        <v>155</v>
      </c>
      <c r="K624" s="33" t="s">
        <v>16730</v>
      </c>
      <c r="L624" s="33">
        <v>622</v>
      </c>
      <c r="M624" s="29" t="s">
        <v>21288</v>
      </c>
    </row>
    <row r="625" spans="1:13" s="34" customFormat="1" ht="16.05" customHeight="1">
      <c r="A625" s="33">
        <v>80128</v>
      </c>
      <c r="B625" s="33" t="s">
        <v>16731</v>
      </c>
      <c r="C625" s="33" t="s">
        <v>13595</v>
      </c>
      <c r="D625" s="33" t="s">
        <v>13596</v>
      </c>
      <c r="E625" s="33" t="s">
        <v>1928</v>
      </c>
      <c r="F625" s="33" t="s">
        <v>16732</v>
      </c>
      <c r="G625" s="33" t="s">
        <v>16733</v>
      </c>
      <c r="H625" s="33" t="s">
        <v>16734</v>
      </c>
      <c r="I625" s="33" t="s">
        <v>16735</v>
      </c>
      <c r="J625" s="33">
        <v>155</v>
      </c>
      <c r="K625" s="33" t="s">
        <v>16736</v>
      </c>
      <c r="L625" s="33">
        <v>623</v>
      </c>
      <c r="M625" s="29" t="s">
        <v>21288</v>
      </c>
    </row>
    <row r="626" spans="1:13" s="34" customFormat="1" ht="16.05" customHeight="1">
      <c r="A626" s="33">
        <v>85536</v>
      </c>
      <c r="B626" s="33" t="s">
        <v>16737</v>
      </c>
      <c r="C626" s="33" t="s">
        <v>13595</v>
      </c>
      <c r="D626" s="33" t="s">
        <v>13596</v>
      </c>
      <c r="E626" s="33" t="s">
        <v>1928</v>
      </c>
      <c r="F626" s="33" t="s">
        <v>16738</v>
      </c>
      <c r="G626" s="33" t="s">
        <v>16481</v>
      </c>
      <c r="H626" s="33" t="s">
        <v>16739</v>
      </c>
      <c r="I626" s="33" t="s">
        <v>16740</v>
      </c>
      <c r="J626" s="33">
        <v>155</v>
      </c>
      <c r="K626" s="33" t="s">
        <v>16741</v>
      </c>
      <c r="L626" s="33">
        <v>624</v>
      </c>
      <c r="M626" s="29" t="s">
        <v>21288</v>
      </c>
    </row>
    <row r="627" spans="1:13" s="34" customFormat="1" ht="16.05" customHeight="1">
      <c r="A627" s="33">
        <v>91153</v>
      </c>
      <c r="B627" s="33" t="s">
        <v>16742</v>
      </c>
      <c r="C627" s="33" t="s">
        <v>13595</v>
      </c>
      <c r="D627" s="33" t="s">
        <v>13596</v>
      </c>
      <c r="E627" s="33" t="s">
        <v>1928</v>
      </c>
      <c r="F627" s="33" t="s">
        <v>16743</v>
      </c>
      <c r="G627" s="33" t="s">
        <v>16744</v>
      </c>
      <c r="H627" s="33" t="s">
        <v>16745</v>
      </c>
      <c r="I627" s="33" t="s">
        <v>16743</v>
      </c>
      <c r="J627" s="33">
        <v>155</v>
      </c>
      <c r="K627" s="33" t="s">
        <v>16746</v>
      </c>
      <c r="L627" s="33">
        <v>625</v>
      </c>
      <c r="M627" s="29" t="s">
        <v>21288</v>
      </c>
    </row>
    <row r="628" spans="1:13" s="34" customFormat="1" ht="16.05" customHeight="1">
      <c r="A628" s="33">
        <v>84427</v>
      </c>
      <c r="B628" s="33" t="s">
        <v>16747</v>
      </c>
      <c r="C628" s="33" t="s">
        <v>13595</v>
      </c>
      <c r="D628" s="33" t="s">
        <v>13596</v>
      </c>
      <c r="E628" s="33" t="s">
        <v>1928</v>
      </c>
      <c r="F628" s="33" t="s">
        <v>16748</v>
      </c>
      <c r="G628" s="33" t="s">
        <v>16749</v>
      </c>
      <c r="H628" s="33" t="s">
        <v>16750</v>
      </c>
      <c r="I628" s="33" t="s">
        <v>16748</v>
      </c>
      <c r="J628" s="33">
        <v>155</v>
      </c>
      <c r="K628" s="33" t="s">
        <v>16751</v>
      </c>
      <c r="L628" s="33">
        <v>626</v>
      </c>
      <c r="M628" s="29" t="s">
        <v>21288</v>
      </c>
    </row>
    <row r="629" spans="1:13" s="34" customFormat="1" ht="16.05" customHeight="1">
      <c r="A629" s="33">
        <v>90449</v>
      </c>
      <c r="B629" s="33" t="s">
        <v>16752</v>
      </c>
      <c r="C629" s="33" t="s">
        <v>13595</v>
      </c>
      <c r="D629" s="33" t="s">
        <v>13596</v>
      </c>
      <c r="E629" s="33" t="s">
        <v>1928</v>
      </c>
      <c r="F629" s="33" t="s">
        <v>16753</v>
      </c>
      <c r="G629" s="33" t="s">
        <v>2189</v>
      </c>
      <c r="H629" s="33" t="s">
        <v>16754</v>
      </c>
      <c r="I629" s="33" t="s">
        <v>16755</v>
      </c>
      <c r="J629" s="33">
        <v>155</v>
      </c>
      <c r="K629" s="33" t="s">
        <v>16756</v>
      </c>
      <c r="L629" s="33">
        <v>627</v>
      </c>
      <c r="M629" s="29" t="s">
        <v>21288</v>
      </c>
    </row>
    <row r="630" spans="1:13" s="34" customFormat="1" ht="16.05" customHeight="1">
      <c r="A630" s="33">
        <v>91600</v>
      </c>
      <c r="B630" s="33" t="s">
        <v>16757</v>
      </c>
      <c r="C630" s="33" t="s">
        <v>13595</v>
      </c>
      <c r="D630" s="33" t="s">
        <v>13596</v>
      </c>
      <c r="E630" s="33" t="s">
        <v>1928</v>
      </c>
      <c r="F630" s="33" t="s">
        <v>16758</v>
      </c>
      <c r="G630" s="33" t="s">
        <v>16759</v>
      </c>
      <c r="H630" s="33" t="s">
        <v>16760</v>
      </c>
      <c r="I630" s="33" t="s">
        <v>16758</v>
      </c>
      <c r="J630" s="33">
        <v>150</v>
      </c>
      <c r="K630" s="33" t="s">
        <v>16761</v>
      </c>
      <c r="L630" s="33">
        <v>628</v>
      </c>
      <c r="M630" s="29" t="s">
        <v>21288</v>
      </c>
    </row>
    <row r="631" spans="1:13" s="34" customFormat="1" ht="16.05" customHeight="1">
      <c r="A631" s="33">
        <v>84913</v>
      </c>
      <c r="B631" s="33" t="s">
        <v>16762</v>
      </c>
      <c r="C631" s="33" t="s">
        <v>13595</v>
      </c>
      <c r="D631" s="33" t="s">
        <v>13596</v>
      </c>
      <c r="E631" s="33" t="s">
        <v>1928</v>
      </c>
      <c r="F631" s="33" t="s">
        <v>16763</v>
      </c>
      <c r="G631" s="33" t="s">
        <v>16764</v>
      </c>
      <c r="H631" s="33" t="s">
        <v>16765</v>
      </c>
      <c r="I631" s="33" t="s">
        <v>16766</v>
      </c>
      <c r="J631" s="33">
        <v>150</v>
      </c>
      <c r="K631" s="33" t="s">
        <v>16767</v>
      </c>
      <c r="L631" s="33">
        <v>629</v>
      </c>
      <c r="M631" s="29" t="s">
        <v>21288</v>
      </c>
    </row>
    <row r="632" spans="1:13" s="34" customFormat="1" ht="16.05" customHeight="1">
      <c r="A632" s="33">
        <v>84987</v>
      </c>
      <c r="B632" s="33" t="s">
        <v>16768</v>
      </c>
      <c r="C632" s="33" t="s">
        <v>13595</v>
      </c>
      <c r="D632" s="33" t="s">
        <v>13596</v>
      </c>
      <c r="E632" s="33" t="s">
        <v>1928</v>
      </c>
      <c r="F632" s="33" t="s">
        <v>16769</v>
      </c>
      <c r="G632" s="33" t="s">
        <v>16764</v>
      </c>
      <c r="H632" s="33" t="s">
        <v>16770</v>
      </c>
      <c r="I632" s="33" t="s">
        <v>16771</v>
      </c>
      <c r="J632" s="33">
        <v>150</v>
      </c>
      <c r="K632" s="33" t="s">
        <v>16772</v>
      </c>
      <c r="L632" s="33">
        <v>630</v>
      </c>
      <c r="M632" s="29" t="s">
        <v>21288</v>
      </c>
    </row>
    <row r="633" spans="1:13" s="34" customFormat="1" ht="16.05" customHeight="1">
      <c r="A633" s="33">
        <v>84380</v>
      </c>
      <c r="B633" s="33" t="s">
        <v>16773</v>
      </c>
      <c r="C633" s="33" t="s">
        <v>13595</v>
      </c>
      <c r="D633" s="33" t="s">
        <v>13596</v>
      </c>
      <c r="E633" s="33" t="s">
        <v>1928</v>
      </c>
      <c r="F633" s="33" t="s">
        <v>16774</v>
      </c>
      <c r="G633" s="33" t="s">
        <v>16775</v>
      </c>
      <c r="H633" s="33" t="s">
        <v>10529</v>
      </c>
      <c r="I633" s="33" t="s">
        <v>16776</v>
      </c>
      <c r="J633" s="33">
        <v>150</v>
      </c>
      <c r="K633" s="33" t="s">
        <v>16777</v>
      </c>
      <c r="L633" s="33">
        <v>631</v>
      </c>
      <c r="M633" s="29" t="s">
        <v>21288</v>
      </c>
    </row>
    <row r="634" spans="1:13" s="34" customFormat="1" ht="16.05" customHeight="1">
      <c r="A634" s="33">
        <v>92585</v>
      </c>
      <c r="B634" s="33" t="s">
        <v>16778</v>
      </c>
      <c r="C634" s="33" t="s">
        <v>13595</v>
      </c>
      <c r="D634" s="33" t="s">
        <v>13596</v>
      </c>
      <c r="E634" s="33" t="s">
        <v>1928</v>
      </c>
      <c r="F634" s="33" t="s">
        <v>16779</v>
      </c>
      <c r="G634" s="33" t="s">
        <v>16764</v>
      </c>
      <c r="H634" s="33" t="s">
        <v>16765</v>
      </c>
      <c r="I634" s="33" t="s">
        <v>16780</v>
      </c>
      <c r="J634" s="33">
        <v>150</v>
      </c>
      <c r="K634" s="33" t="s">
        <v>16781</v>
      </c>
      <c r="L634" s="33">
        <v>632</v>
      </c>
      <c r="M634" s="29" t="s">
        <v>21288</v>
      </c>
    </row>
    <row r="635" spans="1:13" s="34" customFormat="1" ht="16.05" customHeight="1">
      <c r="A635" s="33">
        <v>84939</v>
      </c>
      <c r="B635" s="33" t="s">
        <v>16782</v>
      </c>
      <c r="C635" s="33" t="s">
        <v>13595</v>
      </c>
      <c r="D635" s="33" t="s">
        <v>13596</v>
      </c>
      <c r="E635" s="33" t="s">
        <v>1928</v>
      </c>
      <c r="F635" s="33" t="s">
        <v>16783</v>
      </c>
      <c r="G635" s="33" t="s">
        <v>16764</v>
      </c>
      <c r="H635" s="33" t="s">
        <v>16770</v>
      </c>
      <c r="I635" s="33" t="s">
        <v>16784</v>
      </c>
      <c r="J635" s="33">
        <v>150</v>
      </c>
      <c r="K635" s="33" t="s">
        <v>16785</v>
      </c>
      <c r="L635" s="33">
        <v>633</v>
      </c>
      <c r="M635" s="29" t="s">
        <v>21288</v>
      </c>
    </row>
    <row r="636" spans="1:13" s="34" customFormat="1" ht="16.05" customHeight="1">
      <c r="A636" s="33">
        <v>92590</v>
      </c>
      <c r="B636" s="33" t="s">
        <v>16786</v>
      </c>
      <c r="C636" s="33" t="s">
        <v>13595</v>
      </c>
      <c r="D636" s="33" t="s">
        <v>13596</v>
      </c>
      <c r="E636" s="33" t="s">
        <v>1928</v>
      </c>
      <c r="F636" s="33" t="s">
        <v>16787</v>
      </c>
      <c r="G636" s="33" t="s">
        <v>16764</v>
      </c>
      <c r="H636" s="33" t="s">
        <v>16788</v>
      </c>
      <c r="I636" s="33" t="s">
        <v>5986</v>
      </c>
      <c r="J636" s="33">
        <v>150</v>
      </c>
      <c r="K636" s="33" t="s">
        <v>16789</v>
      </c>
      <c r="L636" s="33">
        <v>634</v>
      </c>
      <c r="M636" s="29" t="s">
        <v>21288</v>
      </c>
    </row>
    <row r="637" spans="1:13" s="34" customFormat="1" ht="16.05" customHeight="1">
      <c r="A637" s="33">
        <v>91097</v>
      </c>
      <c r="B637" s="33" t="s">
        <v>16790</v>
      </c>
      <c r="C637" s="33" t="s">
        <v>13595</v>
      </c>
      <c r="D637" s="33" t="s">
        <v>13596</v>
      </c>
      <c r="E637" s="33" t="s">
        <v>1928</v>
      </c>
      <c r="F637" s="33" t="s">
        <v>16791</v>
      </c>
      <c r="G637" s="33" t="s">
        <v>16792</v>
      </c>
      <c r="H637" s="33" t="s">
        <v>16793</v>
      </c>
      <c r="I637" s="33" t="s">
        <v>16794</v>
      </c>
      <c r="J637" s="33">
        <v>150</v>
      </c>
      <c r="K637" s="33" t="s">
        <v>16795</v>
      </c>
      <c r="L637" s="33">
        <v>635</v>
      </c>
      <c r="M637" s="29" t="s">
        <v>21288</v>
      </c>
    </row>
    <row r="638" spans="1:13" s="34" customFormat="1" ht="16.05" customHeight="1">
      <c r="A638" s="33">
        <v>84951</v>
      </c>
      <c r="B638" s="33" t="s">
        <v>16796</v>
      </c>
      <c r="C638" s="33" t="s">
        <v>13595</v>
      </c>
      <c r="D638" s="33" t="s">
        <v>13596</v>
      </c>
      <c r="E638" s="33" t="s">
        <v>1928</v>
      </c>
      <c r="F638" s="33" t="s">
        <v>16797</v>
      </c>
      <c r="G638" s="33" t="s">
        <v>16798</v>
      </c>
      <c r="H638" s="33" t="s">
        <v>16770</v>
      </c>
      <c r="I638" s="33" t="s">
        <v>16799</v>
      </c>
      <c r="J638" s="33">
        <v>150</v>
      </c>
      <c r="K638" s="33" t="s">
        <v>16800</v>
      </c>
      <c r="L638" s="33">
        <v>636</v>
      </c>
      <c r="M638" s="29" t="s">
        <v>21288</v>
      </c>
    </row>
    <row r="639" spans="1:13" s="34" customFormat="1" ht="16.05" customHeight="1">
      <c r="A639" s="33">
        <v>81203</v>
      </c>
      <c r="B639" s="33" t="s">
        <v>16801</v>
      </c>
      <c r="C639" s="33" t="s">
        <v>13595</v>
      </c>
      <c r="D639" s="33" t="s">
        <v>13596</v>
      </c>
      <c r="E639" s="33" t="s">
        <v>1928</v>
      </c>
      <c r="F639" s="33" t="s">
        <v>16802</v>
      </c>
      <c r="G639" s="33" t="s">
        <v>16803</v>
      </c>
      <c r="H639" s="33" t="s">
        <v>16804</v>
      </c>
      <c r="I639" s="33" t="s">
        <v>16805</v>
      </c>
      <c r="J639" s="33">
        <v>150</v>
      </c>
      <c r="K639" s="33" t="s">
        <v>16806</v>
      </c>
      <c r="L639" s="33">
        <v>637</v>
      </c>
      <c r="M639" s="29" t="s">
        <v>21288</v>
      </c>
    </row>
    <row r="640" spans="1:13" s="34" customFormat="1" ht="16.05" customHeight="1">
      <c r="A640" s="33">
        <v>92558</v>
      </c>
      <c r="B640" s="33" t="s">
        <v>16807</v>
      </c>
      <c r="C640" s="33" t="s">
        <v>13595</v>
      </c>
      <c r="D640" s="33" t="s">
        <v>13596</v>
      </c>
      <c r="E640" s="33" t="s">
        <v>1928</v>
      </c>
      <c r="F640" s="33" t="s">
        <v>16808</v>
      </c>
      <c r="G640" s="33" t="s">
        <v>16764</v>
      </c>
      <c r="H640" s="33" t="s">
        <v>16770</v>
      </c>
      <c r="I640" s="33" t="s">
        <v>16809</v>
      </c>
      <c r="J640" s="33">
        <v>150</v>
      </c>
      <c r="K640" s="33" t="s">
        <v>16810</v>
      </c>
      <c r="L640" s="33">
        <v>638</v>
      </c>
      <c r="M640" s="29" t="s">
        <v>21288</v>
      </c>
    </row>
    <row r="641" spans="1:13" s="34" customFormat="1" ht="16.05" customHeight="1">
      <c r="A641" s="33">
        <v>84967</v>
      </c>
      <c r="B641" s="33" t="s">
        <v>16811</v>
      </c>
      <c r="C641" s="33" t="s">
        <v>13595</v>
      </c>
      <c r="D641" s="33" t="s">
        <v>13596</v>
      </c>
      <c r="E641" s="33" t="s">
        <v>1928</v>
      </c>
      <c r="F641" s="33" t="s">
        <v>16812</v>
      </c>
      <c r="G641" s="33" t="s">
        <v>16764</v>
      </c>
      <c r="H641" s="33" t="s">
        <v>16788</v>
      </c>
      <c r="I641" s="33" t="s">
        <v>16813</v>
      </c>
      <c r="J641" s="33">
        <v>150</v>
      </c>
      <c r="K641" s="33" t="s">
        <v>16814</v>
      </c>
      <c r="L641" s="33">
        <v>639</v>
      </c>
      <c r="M641" s="29" t="s">
        <v>21288</v>
      </c>
    </row>
    <row r="642" spans="1:13" s="34" customFormat="1" ht="16.05" customHeight="1">
      <c r="A642" s="33">
        <v>81528</v>
      </c>
      <c r="B642" s="33" t="s">
        <v>16815</v>
      </c>
      <c r="C642" s="33" t="s">
        <v>13595</v>
      </c>
      <c r="D642" s="33" t="s">
        <v>13596</v>
      </c>
      <c r="E642" s="33" t="s">
        <v>1928</v>
      </c>
      <c r="F642" s="33" t="s">
        <v>16816</v>
      </c>
      <c r="G642" s="33" t="s">
        <v>16817</v>
      </c>
      <c r="H642" s="33" t="s">
        <v>16818</v>
      </c>
      <c r="I642" s="33" t="s">
        <v>16819</v>
      </c>
      <c r="J642" s="33">
        <v>150</v>
      </c>
      <c r="K642" s="33" t="s">
        <v>16820</v>
      </c>
      <c r="L642" s="33">
        <v>640</v>
      </c>
      <c r="M642" s="29" t="s">
        <v>21288</v>
      </c>
    </row>
    <row r="643" spans="1:13" s="34" customFormat="1" ht="16.05" customHeight="1">
      <c r="A643" s="33">
        <v>92589</v>
      </c>
      <c r="B643" s="33" t="s">
        <v>16821</v>
      </c>
      <c r="C643" s="33" t="s">
        <v>13595</v>
      </c>
      <c r="D643" s="33" t="s">
        <v>13596</v>
      </c>
      <c r="E643" s="33" t="s">
        <v>1928</v>
      </c>
      <c r="F643" s="33" t="s">
        <v>16822</v>
      </c>
      <c r="G643" s="33" t="s">
        <v>16764</v>
      </c>
      <c r="H643" s="33" t="s">
        <v>16765</v>
      </c>
      <c r="I643" s="33" t="s">
        <v>6531</v>
      </c>
      <c r="J643" s="33">
        <v>150</v>
      </c>
      <c r="K643" s="33" t="s">
        <v>16823</v>
      </c>
      <c r="L643" s="33">
        <v>641</v>
      </c>
      <c r="M643" s="29" t="s">
        <v>21288</v>
      </c>
    </row>
    <row r="644" spans="1:13" s="34" customFormat="1" ht="16.05" customHeight="1">
      <c r="A644" s="33">
        <v>82471</v>
      </c>
      <c r="B644" s="33" t="s">
        <v>16824</v>
      </c>
      <c r="C644" s="33" t="s">
        <v>13595</v>
      </c>
      <c r="D644" s="33" t="s">
        <v>13596</v>
      </c>
      <c r="E644" s="33" t="s">
        <v>1928</v>
      </c>
      <c r="F644" s="33" t="s">
        <v>16825</v>
      </c>
      <c r="G644" s="33" t="s">
        <v>16826</v>
      </c>
      <c r="H644" s="33" t="s">
        <v>16827</v>
      </c>
      <c r="I644" s="33" t="s">
        <v>16828</v>
      </c>
      <c r="J644" s="33">
        <v>150</v>
      </c>
      <c r="K644" s="33" t="s">
        <v>16829</v>
      </c>
      <c r="L644" s="33">
        <v>642</v>
      </c>
      <c r="M644" s="29" t="s">
        <v>21288</v>
      </c>
    </row>
    <row r="645" spans="1:13" s="34" customFormat="1" ht="16.05" customHeight="1">
      <c r="A645" s="33">
        <v>92569</v>
      </c>
      <c r="B645" s="33" t="s">
        <v>16830</v>
      </c>
      <c r="C645" s="33" t="s">
        <v>13595</v>
      </c>
      <c r="D645" s="33" t="s">
        <v>13596</v>
      </c>
      <c r="E645" s="33" t="s">
        <v>1928</v>
      </c>
      <c r="F645" s="33" t="s">
        <v>16831</v>
      </c>
      <c r="G645" s="33" t="s">
        <v>16764</v>
      </c>
      <c r="H645" s="33" t="s">
        <v>16788</v>
      </c>
      <c r="I645" s="33" t="s">
        <v>16832</v>
      </c>
      <c r="J645" s="33">
        <v>150</v>
      </c>
      <c r="K645" s="33" t="s">
        <v>16833</v>
      </c>
      <c r="L645" s="33">
        <v>643</v>
      </c>
      <c r="M645" s="29" t="s">
        <v>21288</v>
      </c>
    </row>
    <row r="646" spans="1:13" s="34" customFormat="1" ht="16.05" customHeight="1">
      <c r="A646" s="33">
        <v>82423</v>
      </c>
      <c r="B646" s="33" t="s">
        <v>16834</v>
      </c>
      <c r="C646" s="33" t="s">
        <v>13595</v>
      </c>
      <c r="D646" s="33" t="s">
        <v>13596</v>
      </c>
      <c r="E646" s="33" t="s">
        <v>1928</v>
      </c>
      <c r="F646" s="33" t="s">
        <v>16835</v>
      </c>
      <c r="G646" s="33" t="s">
        <v>14739</v>
      </c>
      <c r="H646" s="33" t="s">
        <v>16715</v>
      </c>
      <c r="I646" s="33" t="s">
        <v>16836</v>
      </c>
      <c r="J646" s="33">
        <v>150</v>
      </c>
      <c r="K646" s="33" t="s">
        <v>16837</v>
      </c>
      <c r="L646" s="33">
        <v>644</v>
      </c>
      <c r="M646" s="29" t="s">
        <v>21288</v>
      </c>
    </row>
    <row r="647" spans="1:13" s="34" customFormat="1" ht="16.05" customHeight="1">
      <c r="A647" s="33">
        <v>91498</v>
      </c>
      <c r="B647" s="33" t="s">
        <v>16838</v>
      </c>
      <c r="C647" s="33" t="s">
        <v>13595</v>
      </c>
      <c r="D647" s="33" t="s">
        <v>13596</v>
      </c>
      <c r="E647" s="33" t="s">
        <v>1928</v>
      </c>
      <c r="F647" s="33" t="s">
        <v>16839</v>
      </c>
      <c r="G647" s="33" t="s">
        <v>16840</v>
      </c>
      <c r="H647" s="33" t="s">
        <v>16841</v>
      </c>
      <c r="I647" s="33" t="s">
        <v>16839</v>
      </c>
      <c r="J647" s="33">
        <v>150</v>
      </c>
      <c r="K647" s="33" t="s">
        <v>16842</v>
      </c>
      <c r="L647" s="33">
        <v>645</v>
      </c>
      <c r="M647" s="29" t="s">
        <v>21288</v>
      </c>
    </row>
    <row r="648" spans="1:13" s="34" customFormat="1" ht="16.05" customHeight="1">
      <c r="A648" s="33">
        <v>90890</v>
      </c>
      <c r="B648" s="33" t="s">
        <v>16843</v>
      </c>
      <c r="C648" s="33" t="s">
        <v>13595</v>
      </c>
      <c r="D648" s="33" t="s">
        <v>13596</v>
      </c>
      <c r="E648" s="33" t="s">
        <v>1928</v>
      </c>
      <c r="F648" s="33" t="s">
        <v>16844</v>
      </c>
      <c r="G648" s="33" t="s">
        <v>16845</v>
      </c>
      <c r="H648" s="33" t="s">
        <v>16846</v>
      </c>
      <c r="I648" s="33" t="s">
        <v>16847</v>
      </c>
      <c r="J648" s="33">
        <v>150</v>
      </c>
      <c r="K648" s="33" t="s">
        <v>16848</v>
      </c>
      <c r="L648" s="33">
        <v>646</v>
      </c>
      <c r="M648" s="29" t="s">
        <v>21288</v>
      </c>
    </row>
    <row r="649" spans="1:13" s="34" customFormat="1" ht="16.05" customHeight="1">
      <c r="A649" s="33">
        <v>91920</v>
      </c>
      <c r="B649" s="33" t="s">
        <v>16849</v>
      </c>
      <c r="C649" s="33" t="s">
        <v>13595</v>
      </c>
      <c r="D649" s="33" t="s">
        <v>13596</v>
      </c>
      <c r="E649" s="33" t="s">
        <v>1928</v>
      </c>
      <c r="F649" s="33" t="s">
        <v>16850</v>
      </c>
      <c r="G649" s="33" t="s">
        <v>16851</v>
      </c>
      <c r="H649" s="33" t="s">
        <v>16852</v>
      </c>
      <c r="I649" s="33" t="s">
        <v>16850</v>
      </c>
      <c r="J649" s="33">
        <v>150</v>
      </c>
      <c r="K649" s="33" t="s">
        <v>16853</v>
      </c>
      <c r="L649" s="33">
        <v>647</v>
      </c>
      <c r="M649" s="29" t="s">
        <v>21288</v>
      </c>
    </row>
    <row r="650" spans="1:13" s="34" customFormat="1" ht="16.05" customHeight="1">
      <c r="A650" s="33">
        <v>79338</v>
      </c>
      <c r="B650" s="33" t="s">
        <v>16854</v>
      </c>
      <c r="C650" s="33" t="s">
        <v>13595</v>
      </c>
      <c r="D650" s="33" t="s">
        <v>13596</v>
      </c>
      <c r="E650" s="33" t="s">
        <v>1928</v>
      </c>
      <c r="F650" s="33" t="s">
        <v>16855</v>
      </c>
      <c r="G650" s="33" t="s">
        <v>14601</v>
      </c>
      <c r="H650" s="33" t="s">
        <v>4383</v>
      </c>
      <c r="I650" s="33" t="s">
        <v>16856</v>
      </c>
      <c r="J650" s="33">
        <v>150</v>
      </c>
      <c r="K650" s="33" t="s">
        <v>16857</v>
      </c>
      <c r="L650" s="33">
        <v>648</v>
      </c>
      <c r="M650" s="29" t="s">
        <v>21288</v>
      </c>
    </row>
    <row r="651" spans="1:13" s="34" customFormat="1" ht="16.05" customHeight="1">
      <c r="A651" s="33">
        <v>90845</v>
      </c>
      <c r="B651" s="33" t="s">
        <v>16858</v>
      </c>
      <c r="C651" s="33" t="s">
        <v>13595</v>
      </c>
      <c r="D651" s="33" t="s">
        <v>13596</v>
      </c>
      <c r="E651" s="33" t="s">
        <v>1928</v>
      </c>
      <c r="F651" s="33" t="s">
        <v>16859</v>
      </c>
      <c r="G651" s="33" t="s">
        <v>16248</v>
      </c>
      <c r="H651" s="33" t="s">
        <v>16860</v>
      </c>
      <c r="I651" s="33" t="s">
        <v>16861</v>
      </c>
      <c r="J651" s="33">
        <v>150</v>
      </c>
      <c r="K651" s="33" t="s">
        <v>16862</v>
      </c>
      <c r="L651" s="33">
        <v>649</v>
      </c>
      <c r="M651" s="29" t="s">
        <v>21288</v>
      </c>
    </row>
    <row r="652" spans="1:13" s="34" customFormat="1" ht="16.05" customHeight="1">
      <c r="A652" s="33">
        <v>80843</v>
      </c>
      <c r="B652" s="33" t="s">
        <v>16863</v>
      </c>
      <c r="C652" s="33" t="s">
        <v>13595</v>
      </c>
      <c r="D652" s="33" t="s">
        <v>13596</v>
      </c>
      <c r="E652" s="33" t="s">
        <v>1928</v>
      </c>
      <c r="F652" s="33" t="s">
        <v>16864</v>
      </c>
      <c r="G652" s="33" t="s">
        <v>15590</v>
      </c>
      <c r="H652" s="33" t="s">
        <v>16865</v>
      </c>
      <c r="I652" s="33" t="s">
        <v>16864</v>
      </c>
      <c r="J652" s="33">
        <v>150</v>
      </c>
      <c r="K652" s="33" t="s">
        <v>16866</v>
      </c>
      <c r="L652" s="33">
        <v>650</v>
      </c>
      <c r="M652" s="29" t="s">
        <v>21288</v>
      </c>
    </row>
    <row r="653" spans="1:13" s="34" customFormat="1" ht="16.05" customHeight="1">
      <c r="A653" s="33">
        <v>85055</v>
      </c>
      <c r="B653" s="33" t="s">
        <v>16867</v>
      </c>
      <c r="C653" s="33" t="s">
        <v>13595</v>
      </c>
      <c r="D653" s="33" t="s">
        <v>13596</v>
      </c>
      <c r="E653" s="33" t="s">
        <v>1928</v>
      </c>
      <c r="F653" s="33" t="s">
        <v>16868</v>
      </c>
      <c r="G653" s="33" t="s">
        <v>16869</v>
      </c>
      <c r="H653" s="33" t="s">
        <v>16870</v>
      </c>
      <c r="I653" s="33" t="s">
        <v>16871</v>
      </c>
      <c r="J653" s="33">
        <v>150</v>
      </c>
      <c r="K653" s="33" t="s">
        <v>16741</v>
      </c>
      <c r="L653" s="33">
        <v>651</v>
      </c>
      <c r="M653" s="29" t="s">
        <v>21288</v>
      </c>
    </row>
    <row r="654" spans="1:13" s="34" customFormat="1" ht="16.05" customHeight="1">
      <c r="A654" s="33">
        <v>91428</v>
      </c>
      <c r="B654" s="33" t="s">
        <v>16872</v>
      </c>
      <c r="C654" s="33" t="s">
        <v>13595</v>
      </c>
      <c r="D654" s="33" t="s">
        <v>13596</v>
      </c>
      <c r="E654" s="33" t="s">
        <v>1928</v>
      </c>
      <c r="F654" s="33" t="s">
        <v>16873</v>
      </c>
      <c r="G654" s="33" t="s">
        <v>16874</v>
      </c>
      <c r="H654" s="33" t="s">
        <v>16875</v>
      </c>
      <c r="I654" s="33" t="s">
        <v>16873</v>
      </c>
      <c r="J654" s="33">
        <v>150</v>
      </c>
      <c r="K654" s="33" t="s">
        <v>16876</v>
      </c>
      <c r="L654" s="33">
        <v>652</v>
      </c>
      <c r="M654" s="29" t="s">
        <v>21288</v>
      </c>
    </row>
    <row r="655" spans="1:13" s="34" customFormat="1" ht="16.05" customHeight="1">
      <c r="A655" s="33">
        <v>91261</v>
      </c>
      <c r="B655" s="33" t="s">
        <v>16877</v>
      </c>
      <c r="C655" s="33" t="s">
        <v>13595</v>
      </c>
      <c r="D655" s="33" t="s">
        <v>13596</v>
      </c>
      <c r="E655" s="33" t="s">
        <v>1928</v>
      </c>
      <c r="F655" s="33" t="s">
        <v>16878</v>
      </c>
      <c r="G655" s="33" t="s">
        <v>13838</v>
      </c>
      <c r="H655" s="33" t="s">
        <v>13839</v>
      </c>
      <c r="I655" s="33" t="s">
        <v>16879</v>
      </c>
      <c r="J655" s="33">
        <v>150</v>
      </c>
      <c r="K655" s="33" t="s">
        <v>16880</v>
      </c>
      <c r="L655" s="33">
        <v>653</v>
      </c>
      <c r="M655" s="29" t="s">
        <v>21288</v>
      </c>
    </row>
    <row r="656" spans="1:13" s="34" customFormat="1" ht="16.05" customHeight="1">
      <c r="A656" s="33">
        <v>86632</v>
      </c>
      <c r="B656" s="33" t="s">
        <v>16881</v>
      </c>
      <c r="C656" s="33" t="s">
        <v>13595</v>
      </c>
      <c r="D656" s="33" t="s">
        <v>13596</v>
      </c>
      <c r="E656" s="33" t="s">
        <v>1928</v>
      </c>
      <c r="F656" s="33" t="s">
        <v>16882</v>
      </c>
      <c r="G656" s="33" t="s">
        <v>14123</v>
      </c>
      <c r="H656" s="33" t="s">
        <v>14124</v>
      </c>
      <c r="I656" s="33" t="s">
        <v>16883</v>
      </c>
      <c r="J656" s="33">
        <v>150</v>
      </c>
      <c r="K656" s="33" t="s">
        <v>16884</v>
      </c>
      <c r="L656" s="33">
        <v>654</v>
      </c>
      <c r="M656" s="29" t="s">
        <v>21288</v>
      </c>
    </row>
    <row r="657" spans="1:13" s="34" customFormat="1" ht="16.05" customHeight="1">
      <c r="A657" s="33">
        <v>91409</v>
      </c>
      <c r="B657" s="33" t="s">
        <v>16885</v>
      </c>
      <c r="C657" s="33" t="s">
        <v>13595</v>
      </c>
      <c r="D657" s="33" t="s">
        <v>13596</v>
      </c>
      <c r="E657" s="33" t="s">
        <v>1928</v>
      </c>
      <c r="F657" s="33" t="s">
        <v>16886</v>
      </c>
      <c r="G657" s="33" t="s">
        <v>16887</v>
      </c>
      <c r="H657" s="33" t="s">
        <v>16888</v>
      </c>
      <c r="I657" s="33" t="s">
        <v>16886</v>
      </c>
      <c r="J657" s="33">
        <v>150</v>
      </c>
      <c r="K657" s="33" t="s">
        <v>13936</v>
      </c>
      <c r="L657" s="33">
        <v>655</v>
      </c>
      <c r="M657" s="29" t="s">
        <v>21288</v>
      </c>
    </row>
    <row r="658" spans="1:13" s="34" customFormat="1" ht="16.05" customHeight="1">
      <c r="A658" s="33">
        <v>92211</v>
      </c>
      <c r="B658" s="33" t="s">
        <v>16889</v>
      </c>
      <c r="C658" s="33" t="s">
        <v>13595</v>
      </c>
      <c r="D658" s="33" t="s">
        <v>13596</v>
      </c>
      <c r="E658" s="33" t="s">
        <v>1928</v>
      </c>
      <c r="F658" s="33" t="s">
        <v>16890</v>
      </c>
      <c r="G658" s="33" t="s">
        <v>16891</v>
      </c>
      <c r="H658" s="33" t="s">
        <v>15421</v>
      </c>
      <c r="I658" s="33" t="s">
        <v>16892</v>
      </c>
      <c r="J658" s="33">
        <v>145</v>
      </c>
      <c r="K658" s="33" t="s">
        <v>16893</v>
      </c>
      <c r="L658" s="33">
        <v>656</v>
      </c>
      <c r="M658" s="29" t="s">
        <v>21288</v>
      </c>
    </row>
    <row r="659" spans="1:13" s="34" customFormat="1" ht="16.05" customHeight="1">
      <c r="A659" s="33">
        <v>81680</v>
      </c>
      <c r="B659" s="33" t="s">
        <v>16894</v>
      </c>
      <c r="C659" s="33" t="s">
        <v>13595</v>
      </c>
      <c r="D659" s="33" t="s">
        <v>13596</v>
      </c>
      <c r="E659" s="33" t="s">
        <v>1928</v>
      </c>
      <c r="F659" s="33" t="s">
        <v>16895</v>
      </c>
      <c r="G659" s="33" t="s">
        <v>16896</v>
      </c>
      <c r="H659" s="33" t="s">
        <v>16897</v>
      </c>
      <c r="I659" s="33" t="s">
        <v>16898</v>
      </c>
      <c r="J659" s="33">
        <v>145</v>
      </c>
      <c r="K659" s="33" t="s">
        <v>16899</v>
      </c>
      <c r="L659" s="33">
        <v>657</v>
      </c>
      <c r="M659" s="29" t="s">
        <v>21288</v>
      </c>
    </row>
    <row r="660" spans="1:13" s="34" customFormat="1" ht="16.05" customHeight="1">
      <c r="A660" s="33">
        <v>91237</v>
      </c>
      <c r="B660" s="33" t="s">
        <v>16900</v>
      </c>
      <c r="C660" s="33" t="s">
        <v>13595</v>
      </c>
      <c r="D660" s="33" t="s">
        <v>13596</v>
      </c>
      <c r="E660" s="33" t="s">
        <v>1928</v>
      </c>
      <c r="F660" s="33" t="s">
        <v>16901</v>
      </c>
      <c r="G660" s="33" t="s">
        <v>16902</v>
      </c>
      <c r="H660" s="33" t="s">
        <v>16903</v>
      </c>
      <c r="I660" s="33" t="s">
        <v>16904</v>
      </c>
      <c r="J660" s="33">
        <v>145</v>
      </c>
      <c r="K660" s="33" t="s">
        <v>16905</v>
      </c>
      <c r="L660" s="33">
        <v>658</v>
      </c>
      <c r="M660" s="29" t="s">
        <v>21288</v>
      </c>
    </row>
    <row r="661" spans="1:13" s="34" customFormat="1" ht="16.05" customHeight="1">
      <c r="A661" s="33">
        <v>80609</v>
      </c>
      <c r="B661" s="33" t="s">
        <v>16906</v>
      </c>
      <c r="C661" s="33" t="s">
        <v>13595</v>
      </c>
      <c r="D661" s="33" t="s">
        <v>13596</v>
      </c>
      <c r="E661" s="33" t="s">
        <v>1928</v>
      </c>
      <c r="F661" s="33" t="s">
        <v>16907</v>
      </c>
      <c r="G661" s="33" t="s">
        <v>15541</v>
      </c>
      <c r="H661" s="33" t="s">
        <v>16908</v>
      </c>
      <c r="I661" s="33" t="s">
        <v>16909</v>
      </c>
      <c r="J661" s="33">
        <v>140</v>
      </c>
      <c r="K661" s="33" t="s">
        <v>16291</v>
      </c>
      <c r="L661" s="33">
        <v>659</v>
      </c>
      <c r="M661" s="29" t="s">
        <v>21288</v>
      </c>
    </row>
    <row r="662" spans="1:13" s="34" customFormat="1" ht="16.05" customHeight="1">
      <c r="A662" s="33">
        <v>90799</v>
      </c>
      <c r="B662" s="33" t="s">
        <v>16910</v>
      </c>
      <c r="C662" s="33" t="s">
        <v>13595</v>
      </c>
      <c r="D662" s="33" t="s">
        <v>13596</v>
      </c>
      <c r="E662" s="33" t="s">
        <v>1928</v>
      </c>
      <c r="F662" s="33" t="s">
        <v>16911</v>
      </c>
      <c r="G662" s="33" t="s">
        <v>16912</v>
      </c>
      <c r="H662" s="33" t="s">
        <v>15628</v>
      </c>
      <c r="I662" s="33" t="s">
        <v>16913</v>
      </c>
      <c r="J662" s="33">
        <v>140</v>
      </c>
      <c r="K662" s="33" t="s">
        <v>16914</v>
      </c>
      <c r="L662" s="33">
        <v>660</v>
      </c>
      <c r="M662" s="29" t="s">
        <v>21288</v>
      </c>
    </row>
    <row r="663" spans="1:13" s="34" customFormat="1" ht="16.05" customHeight="1">
      <c r="A663" s="33">
        <v>90433</v>
      </c>
      <c r="B663" s="33" t="s">
        <v>16915</v>
      </c>
      <c r="C663" s="33" t="s">
        <v>13595</v>
      </c>
      <c r="D663" s="33" t="s">
        <v>13596</v>
      </c>
      <c r="E663" s="33" t="s">
        <v>1928</v>
      </c>
      <c r="F663" s="33" t="s">
        <v>16916</v>
      </c>
      <c r="G663" s="33" t="s">
        <v>16917</v>
      </c>
      <c r="H663" s="33" t="s">
        <v>16918</v>
      </c>
      <c r="I663" s="33" t="s">
        <v>16919</v>
      </c>
      <c r="J663" s="33">
        <v>140</v>
      </c>
      <c r="K663" s="33" t="s">
        <v>16920</v>
      </c>
      <c r="L663" s="33">
        <v>661</v>
      </c>
      <c r="M663" s="29" t="s">
        <v>21288</v>
      </c>
    </row>
    <row r="664" spans="1:13" s="34" customFormat="1" ht="16.05" customHeight="1">
      <c r="A664" s="33">
        <v>79758</v>
      </c>
      <c r="B664" s="33" t="s">
        <v>16921</v>
      </c>
      <c r="C664" s="33" t="s">
        <v>13595</v>
      </c>
      <c r="D664" s="33" t="s">
        <v>13596</v>
      </c>
      <c r="E664" s="33" t="s">
        <v>1928</v>
      </c>
      <c r="F664" s="33" t="s">
        <v>16922</v>
      </c>
      <c r="G664" s="33" t="s">
        <v>16923</v>
      </c>
      <c r="H664" s="33" t="s">
        <v>16924</v>
      </c>
      <c r="I664" s="33" t="s">
        <v>16925</v>
      </c>
      <c r="J664" s="33">
        <v>140</v>
      </c>
      <c r="K664" s="33" t="s">
        <v>16926</v>
      </c>
      <c r="L664" s="33">
        <v>662</v>
      </c>
      <c r="M664" s="29" t="s">
        <v>21288</v>
      </c>
    </row>
    <row r="665" spans="1:13" s="34" customFormat="1" ht="16.05" customHeight="1">
      <c r="A665" s="33">
        <v>91130</v>
      </c>
      <c r="B665" s="33" t="s">
        <v>16927</v>
      </c>
      <c r="C665" s="33" t="s">
        <v>13595</v>
      </c>
      <c r="D665" s="33" t="s">
        <v>13596</v>
      </c>
      <c r="E665" s="33" t="s">
        <v>1928</v>
      </c>
      <c r="F665" s="33" t="s">
        <v>16928</v>
      </c>
      <c r="G665" s="33" t="s">
        <v>16254</v>
      </c>
      <c r="H665" s="33" t="s">
        <v>16929</v>
      </c>
      <c r="I665" s="33" t="s">
        <v>16930</v>
      </c>
      <c r="J665" s="33">
        <v>140</v>
      </c>
      <c r="K665" s="33" t="s">
        <v>16931</v>
      </c>
      <c r="L665" s="33">
        <v>663</v>
      </c>
      <c r="M665" s="29" t="s">
        <v>21288</v>
      </c>
    </row>
    <row r="666" spans="1:13" s="34" customFormat="1" ht="16.05" customHeight="1">
      <c r="A666" s="33">
        <v>91667</v>
      </c>
      <c r="B666" s="33" t="s">
        <v>16932</v>
      </c>
      <c r="C666" s="33" t="s">
        <v>13595</v>
      </c>
      <c r="D666" s="33" t="s">
        <v>13596</v>
      </c>
      <c r="E666" s="33" t="s">
        <v>1928</v>
      </c>
      <c r="F666" s="33" t="s">
        <v>16933</v>
      </c>
      <c r="G666" s="33" t="s">
        <v>16934</v>
      </c>
      <c r="H666" s="33" t="s">
        <v>16935</v>
      </c>
      <c r="I666" s="33" t="s">
        <v>16933</v>
      </c>
      <c r="J666" s="33">
        <v>140</v>
      </c>
      <c r="K666" s="33" t="s">
        <v>16936</v>
      </c>
      <c r="L666" s="33">
        <v>664</v>
      </c>
      <c r="M666" s="29" t="s">
        <v>21288</v>
      </c>
    </row>
    <row r="667" spans="1:13" s="34" customFormat="1" ht="16.05" customHeight="1">
      <c r="A667" s="33">
        <v>91430</v>
      </c>
      <c r="B667" s="33" t="s">
        <v>16937</v>
      </c>
      <c r="C667" s="33" t="s">
        <v>13595</v>
      </c>
      <c r="D667" s="33" t="s">
        <v>13596</v>
      </c>
      <c r="E667" s="33" t="s">
        <v>1928</v>
      </c>
      <c r="F667" s="33" t="s">
        <v>16938</v>
      </c>
      <c r="G667" s="33" t="s">
        <v>16939</v>
      </c>
      <c r="H667" s="33" t="s">
        <v>16940</v>
      </c>
      <c r="I667" s="33" t="s">
        <v>16938</v>
      </c>
      <c r="J667" s="33">
        <v>140</v>
      </c>
      <c r="K667" s="33" t="s">
        <v>16941</v>
      </c>
      <c r="L667" s="33">
        <v>665</v>
      </c>
      <c r="M667" s="29" t="s">
        <v>21288</v>
      </c>
    </row>
    <row r="668" spans="1:13" s="34" customFormat="1" ht="16.05" customHeight="1">
      <c r="A668" s="33">
        <v>81499</v>
      </c>
      <c r="B668" s="33" t="s">
        <v>16942</v>
      </c>
      <c r="C668" s="33" t="s">
        <v>13595</v>
      </c>
      <c r="D668" s="33" t="s">
        <v>13596</v>
      </c>
      <c r="E668" s="33" t="s">
        <v>1928</v>
      </c>
      <c r="F668" s="33" t="s">
        <v>16943</v>
      </c>
      <c r="G668" s="33" t="s">
        <v>16944</v>
      </c>
      <c r="H668" s="33" t="s">
        <v>16945</v>
      </c>
      <c r="I668" s="33" t="s">
        <v>16946</v>
      </c>
      <c r="J668" s="33">
        <v>140</v>
      </c>
      <c r="K668" s="33" t="s">
        <v>16947</v>
      </c>
      <c r="L668" s="33">
        <v>666</v>
      </c>
      <c r="M668" s="29" t="s">
        <v>21288</v>
      </c>
    </row>
    <row r="669" spans="1:13" s="34" customFormat="1" ht="16.05" customHeight="1">
      <c r="A669" s="33">
        <v>90463</v>
      </c>
      <c r="B669" s="33" t="s">
        <v>16948</v>
      </c>
      <c r="C669" s="33" t="s">
        <v>13595</v>
      </c>
      <c r="D669" s="33" t="s">
        <v>13596</v>
      </c>
      <c r="E669" s="33" t="s">
        <v>1928</v>
      </c>
      <c r="F669" s="33" t="s">
        <v>16949</v>
      </c>
      <c r="G669" s="33" t="s">
        <v>13870</v>
      </c>
      <c r="H669" s="33" t="s">
        <v>13871</v>
      </c>
      <c r="I669" s="33" t="s">
        <v>16950</v>
      </c>
      <c r="J669" s="33">
        <v>140</v>
      </c>
      <c r="K669" s="33" t="s">
        <v>16951</v>
      </c>
      <c r="L669" s="33">
        <v>667</v>
      </c>
      <c r="M669" s="29" t="s">
        <v>21288</v>
      </c>
    </row>
    <row r="670" spans="1:13" s="34" customFormat="1" ht="16.05" customHeight="1">
      <c r="A670" s="33">
        <v>90412</v>
      </c>
      <c r="B670" s="33" t="s">
        <v>16952</v>
      </c>
      <c r="C670" s="33" t="s">
        <v>13595</v>
      </c>
      <c r="D670" s="33" t="s">
        <v>13596</v>
      </c>
      <c r="E670" s="33" t="s">
        <v>1928</v>
      </c>
      <c r="F670" s="33" t="s">
        <v>16953</v>
      </c>
      <c r="G670" s="33" t="s">
        <v>16954</v>
      </c>
      <c r="H670" s="33" t="s">
        <v>16955</v>
      </c>
      <c r="I670" s="33" t="s">
        <v>16956</v>
      </c>
      <c r="J670" s="33">
        <v>140</v>
      </c>
      <c r="K670" s="33" t="s">
        <v>16957</v>
      </c>
      <c r="L670" s="33">
        <v>668</v>
      </c>
      <c r="M670" s="29" t="s">
        <v>21288</v>
      </c>
    </row>
    <row r="671" spans="1:13" s="34" customFormat="1" ht="16.05" customHeight="1">
      <c r="A671" s="33">
        <v>91029</v>
      </c>
      <c r="B671" s="33" t="s">
        <v>16958</v>
      </c>
      <c r="C671" s="33" t="s">
        <v>13595</v>
      </c>
      <c r="D671" s="33" t="s">
        <v>13596</v>
      </c>
      <c r="E671" s="33" t="s">
        <v>1928</v>
      </c>
      <c r="F671" s="33" t="s">
        <v>16959</v>
      </c>
      <c r="G671" s="33" t="s">
        <v>16960</v>
      </c>
      <c r="H671" s="33" t="s">
        <v>16961</v>
      </c>
      <c r="I671" s="33" t="s">
        <v>16959</v>
      </c>
      <c r="J671" s="33">
        <v>140</v>
      </c>
      <c r="K671" s="33" t="s">
        <v>16962</v>
      </c>
      <c r="L671" s="33">
        <v>669</v>
      </c>
      <c r="M671" s="29" t="s">
        <v>21288</v>
      </c>
    </row>
    <row r="672" spans="1:13" s="34" customFormat="1" ht="16.05" customHeight="1">
      <c r="A672" s="33">
        <v>91378</v>
      </c>
      <c r="B672" s="33" t="s">
        <v>16963</v>
      </c>
      <c r="C672" s="33" t="s">
        <v>13595</v>
      </c>
      <c r="D672" s="33" t="s">
        <v>13596</v>
      </c>
      <c r="E672" s="33" t="s">
        <v>1928</v>
      </c>
      <c r="F672" s="33" t="s">
        <v>16964</v>
      </c>
      <c r="G672" s="33" t="s">
        <v>3886</v>
      </c>
      <c r="H672" s="33" t="s">
        <v>16965</v>
      </c>
      <c r="I672" s="33" t="s">
        <v>16966</v>
      </c>
      <c r="J672" s="33">
        <v>140</v>
      </c>
      <c r="K672" s="33" t="s">
        <v>15043</v>
      </c>
      <c r="L672" s="33">
        <v>670</v>
      </c>
      <c r="M672" s="29" t="s">
        <v>21288</v>
      </c>
    </row>
    <row r="673" spans="1:13" s="34" customFormat="1" ht="16.05" customHeight="1">
      <c r="A673" s="33">
        <v>81398</v>
      </c>
      <c r="B673" s="33" t="s">
        <v>16967</v>
      </c>
      <c r="C673" s="33" t="s">
        <v>13595</v>
      </c>
      <c r="D673" s="33" t="s">
        <v>13596</v>
      </c>
      <c r="E673" s="33" t="s">
        <v>1928</v>
      </c>
      <c r="F673" s="33" t="s">
        <v>16968</v>
      </c>
      <c r="G673" s="33" t="s">
        <v>14804</v>
      </c>
      <c r="H673" s="33" t="s">
        <v>14805</v>
      </c>
      <c r="I673" s="33" t="s">
        <v>16969</v>
      </c>
      <c r="J673" s="33">
        <v>135</v>
      </c>
      <c r="K673" s="33" t="s">
        <v>16970</v>
      </c>
      <c r="L673" s="33">
        <v>671</v>
      </c>
      <c r="M673" s="29" t="s">
        <v>21288</v>
      </c>
    </row>
    <row r="674" spans="1:13" s="34" customFormat="1" ht="16.05" customHeight="1">
      <c r="A674" s="33">
        <v>90572</v>
      </c>
      <c r="B674" s="33" t="s">
        <v>16971</v>
      </c>
      <c r="C674" s="33" t="s">
        <v>13595</v>
      </c>
      <c r="D674" s="33" t="s">
        <v>13596</v>
      </c>
      <c r="E674" s="33" t="s">
        <v>1928</v>
      </c>
      <c r="F674" s="33" t="s">
        <v>16972</v>
      </c>
      <c r="G674" s="33" t="s">
        <v>16973</v>
      </c>
      <c r="H674" s="33" t="s">
        <v>16974</v>
      </c>
      <c r="I674" s="33" t="s">
        <v>16972</v>
      </c>
      <c r="J674" s="33">
        <v>130</v>
      </c>
      <c r="K674" s="33" t="s">
        <v>16975</v>
      </c>
      <c r="L674" s="33">
        <v>672</v>
      </c>
      <c r="M674" s="29" t="s">
        <v>21288</v>
      </c>
    </row>
    <row r="675" spans="1:13" s="34" customFormat="1" ht="16.05" customHeight="1">
      <c r="A675" s="33">
        <v>86474</v>
      </c>
      <c r="B675" s="33" t="s">
        <v>16976</v>
      </c>
      <c r="C675" s="33" t="s">
        <v>13595</v>
      </c>
      <c r="D675" s="33" t="s">
        <v>13596</v>
      </c>
      <c r="E675" s="33" t="s">
        <v>1928</v>
      </c>
      <c r="F675" s="33" t="s">
        <v>16977</v>
      </c>
      <c r="G675" s="33" t="s">
        <v>16978</v>
      </c>
      <c r="H675" s="33" t="s">
        <v>16979</v>
      </c>
      <c r="I675" s="33" t="s">
        <v>16980</v>
      </c>
      <c r="J675" s="33">
        <v>130</v>
      </c>
      <c r="K675" s="33" t="s">
        <v>16981</v>
      </c>
      <c r="L675" s="33">
        <v>673</v>
      </c>
      <c r="M675" s="29" t="s">
        <v>21288</v>
      </c>
    </row>
    <row r="676" spans="1:13" s="34" customFormat="1" ht="16.05" customHeight="1">
      <c r="A676" s="33">
        <v>83830</v>
      </c>
      <c r="B676" s="33" t="s">
        <v>16982</v>
      </c>
      <c r="C676" s="33" t="s">
        <v>13595</v>
      </c>
      <c r="D676" s="33" t="s">
        <v>13596</v>
      </c>
      <c r="E676" s="33" t="s">
        <v>1928</v>
      </c>
      <c r="F676" s="33" t="s">
        <v>16983</v>
      </c>
      <c r="G676" s="33" t="s">
        <v>5207</v>
      </c>
      <c r="H676" s="33" t="s">
        <v>16984</v>
      </c>
      <c r="I676" s="33" t="s">
        <v>16985</v>
      </c>
      <c r="J676" s="33">
        <v>130</v>
      </c>
      <c r="K676" s="33" t="s">
        <v>16986</v>
      </c>
      <c r="L676" s="33">
        <v>674</v>
      </c>
      <c r="M676" s="29" t="s">
        <v>21288</v>
      </c>
    </row>
    <row r="677" spans="1:13" s="34" customFormat="1" ht="16.05" customHeight="1">
      <c r="A677" s="33">
        <v>84417</v>
      </c>
      <c r="B677" s="33" t="s">
        <v>16987</v>
      </c>
      <c r="C677" s="33" t="s">
        <v>13595</v>
      </c>
      <c r="D677" s="33" t="s">
        <v>13596</v>
      </c>
      <c r="E677" s="33" t="s">
        <v>1928</v>
      </c>
      <c r="F677" s="33" t="s">
        <v>16988</v>
      </c>
      <c r="G677" s="33" t="s">
        <v>16989</v>
      </c>
      <c r="H677" s="33" t="s">
        <v>16990</v>
      </c>
      <c r="I677" s="33" t="s">
        <v>16991</v>
      </c>
      <c r="J677" s="33">
        <v>130</v>
      </c>
      <c r="K677" s="33" t="s">
        <v>16992</v>
      </c>
      <c r="L677" s="33">
        <v>675</v>
      </c>
      <c r="M677" s="29" t="s">
        <v>21288</v>
      </c>
    </row>
    <row r="678" spans="1:13" s="34" customFormat="1" ht="16.05" customHeight="1">
      <c r="A678" s="33">
        <v>91894</v>
      </c>
      <c r="B678" s="33" t="s">
        <v>16993</v>
      </c>
      <c r="C678" s="33" t="s">
        <v>13595</v>
      </c>
      <c r="D678" s="33" t="s">
        <v>13596</v>
      </c>
      <c r="E678" s="33" t="s">
        <v>1928</v>
      </c>
      <c r="F678" s="33" t="s">
        <v>16994</v>
      </c>
      <c r="G678" s="33" t="s">
        <v>16995</v>
      </c>
      <c r="H678" s="33" t="s">
        <v>16996</v>
      </c>
      <c r="I678" s="33" t="s">
        <v>16994</v>
      </c>
      <c r="J678" s="33">
        <v>130</v>
      </c>
      <c r="K678" s="33" t="s">
        <v>16997</v>
      </c>
      <c r="L678" s="33">
        <v>676</v>
      </c>
      <c r="M678" s="29" t="s">
        <v>21288</v>
      </c>
    </row>
    <row r="679" spans="1:13" s="34" customFormat="1" ht="16.05" customHeight="1">
      <c r="A679" s="33">
        <v>90977</v>
      </c>
      <c r="B679" s="33" t="s">
        <v>16998</v>
      </c>
      <c r="C679" s="33" t="s">
        <v>13595</v>
      </c>
      <c r="D679" s="33" t="s">
        <v>13596</v>
      </c>
      <c r="E679" s="33" t="s">
        <v>1928</v>
      </c>
      <c r="F679" s="33" t="s">
        <v>16999</v>
      </c>
      <c r="G679" s="33" t="s">
        <v>17000</v>
      </c>
      <c r="H679" s="33" t="s">
        <v>17001</v>
      </c>
      <c r="I679" s="33" t="s">
        <v>16999</v>
      </c>
      <c r="J679" s="33">
        <v>130</v>
      </c>
      <c r="K679" s="33" t="s">
        <v>17002</v>
      </c>
      <c r="L679" s="33">
        <v>677</v>
      </c>
      <c r="M679" s="29" t="s">
        <v>21288</v>
      </c>
    </row>
    <row r="680" spans="1:13" s="34" customFormat="1" ht="16.05" customHeight="1">
      <c r="A680" s="33">
        <v>85468</v>
      </c>
      <c r="B680" s="33" t="s">
        <v>17003</v>
      </c>
      <c r="C680" s="33" t="s">
        <v>13595</v>
      </c>
      <c r="D680" s="33" t="s">
        <v>13596</v>
      </c>
      <c r="E680" s="33" t="s">
        <v>1928</v>
      </c>
      <c r="F680" s="33" t="s">
        <v>17004</v>
      </c>
      <c r="G680" s="33" t="s">
        <v>16144</v>
      </c>
      <c r="H680" s="33" t="s">
        <v>16145</v>
      </c>
      <c r="I680" s="33" t="s">
        <v>17005</v>
      </c>
      <c r="J680" s="33">
        <v>130</v>
      </c>
      <c r="K680" s="33" t="s">
        <v>17006</v>
      </c>
      <c r="L680" s="33">
        <v>678</v>
      </c>
      <c r="M680" s="29" t="s">
        <v>21288</v>
      </c>
    </row>
    <row r="681" spans="1:13" s="34" customFormat="1" ht="16.05" customHeight="1">
      <c r="A681" s="33">
        <v>90701</v>
      </c>
      <c r="B681" s="33" t="s">
        <v>17007</v>
      </c>
      <c r="C681" s="33" t="s">
        <v>13595</v>
      </c>
      <c r="D681" s="33" t="s">
        <v>13596</v>
      </c>
      <c r="E681" s="33" t="s">
        <v>1928</v>
      </c>
      <c r="F681" s="33" t="s">
        <v>17008</v>
      </c>
      <c r="G681" s="33" t="s">
        <v>13838</v>
      </c>
      <c r="H681" s="33" t="s">
        <v>13839</v>
      </c>
      <c r="I681" s="33" t="s">
        <v>17009</v>
      </c>
      <c r="J681" s="33">
        <v>130</v>
      </c>
      <c r="K681" s="33" t="s">
        <v>17010</v>
      </c>
      <c r="L681" s="33">
        <v>679</v>
      </c>
      <c r="M681" s="29" t="s">
        <v>21288</v>
      </c>
    </row>
    <row r="682" spans="1:13" s="34" customFormat="1" ht="16.05" customHeight="1">
      <c r="A682" s="33">
        <v>90879</v>
      </c>
      <c r="B682" s="33" t="s">
        <v>17011</v>
      </c>
      <c r="C682" s="33" t="s">
        <v>13595</v>
      </c>
      <c r="D682" s="33" t="s">
        <v>13596</v>
      </c>
      <c r="E682" s="33" t="s">
        <v>1928</v>
      </c>
      <c r="F682" s="33" t="s">
        <v>17012</v>
      </c>
      <c r="G682" s="33" t="s">
        <v>17013</v>
      </c>
      <c r="H682" s="33" t="s">
        <v>17014</v>
      </c>
      <c r="I682" s="33" t="s">
        <v>17012</v>
      </c>
      <c r="J682" s="33">
        <v>130</v>
      </c>
      <c r="K682" s="33" t="s">
        <v>17015</v>
      </c>
      <c r="L682" s="33">
        <v>680</v>
      </c>
      <c r="M682" s="29" t="s">
        <v>21288</v>
      </c>
    </row>
    <row r="683" spans="1:13" s="34" customFormat="1" ht="16.05" customHeight="1">
      <c r="A683" s="33">
        <v>85087</v>
      </c>
      <c r="B683" s="33" t="s">
        <v>17016</v>
      </c>
      <c r="C683" s="33" t="s">
        <v>13595</v>
      </c>
      <c r="D683" s="33" t="s">
        <v>13596</v>
      </c>
      <c r="E683" s="33" t="s">
        <v>1928</v>
      </c>
      <c r="F683" s="33" t="s">
        <v>17017</v>
      </c>
      <c r="G683" s="33" t="s">
        <v>15934</v>
      </c>
      <c r="H683" s="33" t="s">
        <v>15935</v>
      </c>
      <c r="I683" s="33" t="s">
        <v>17018</v>
      </c>
      <c r="J683" s="33">
        <v>130</v>
      </c>
      <c r="K683" s="33" t="s">
        <v>17019</v>
      </c>
      <c r="L683" s="33">
        <v>681</v>
      </c>
      <c r="M683" s="29" t="s">
        <v>21288</v>
      </c>
    </row>
    <row r="684" spans="1:13" s="34" customFormat="1" ht="16.05" customHeight="1">
      <c r="A684" s="33">
        <v>90954</v>
      </c>
      <c r="B684" s="33" t="s">
        <v>17020</v>
      </c>
      <c r="C684" s="33" t="s">
        <v>13595</v>
      </c>
      <c r="D684" s="33" t="s">
        <v>13596</v>
      </c>
      <c r="E684" s="33" t="s">
        <v>1928</v>
      </c>
      <c r="F684" s="33" t="s">
        <v>17021</v>
      </c>
      <c r="G684" s="33" t="s">
        <v>17022</v>
      </c>
      <c r="H684" s="33" t="s">
        <v>17023</v>
      </c>
      <c r="I684" s="33" t="s">
        <v>17021</v>
      </c>
      <c r="J684" s="33">
        <v>130</v>
      </c>
      <c r="K684" s="33" t="s">
        <v>17024</v>
      </c>
      <c r="L684" s="33">
        <v>682</v>
      </c>
      <c r="M684" s="29" t="s">
        <v>21288</v>
      </c>
    </row>
    <row r="685" spans="1:13" s="34" customFormat="1" ht="16.05" customHeight="1">
      <c r="A685" s="33">
        <v>90923</v>
      </c>
      <c r="B685" s="33" t="s">
        <v>17025</v>
      </c>
      <c r="C685" s="33" t="s">
        <v>13595</v>
      </c>
      <c r="D685" s="33" t="s">
        <v>13596</v>
      </c>
      <c r="E685" s="33" t="s">
        <v>1928</v>
      </c>
      <c r="F685" s="33" t="s">
        <v>17026</v>
      </c>
      <c r="G685" s="33" t="s">
        <v>17027</v>
      </c>
      <c r="H685" s="33" t="s">
        <v>17028</v>
      </c>
      <c r="I685" s="33" t="s">
        <v>17026</v>
      </c>
      <c r="J685" s="33">
        <v>130</v>
      </c>
      <c r="K685" s="33" t="s">
        <v>17029</v>
      </c>
      <c r="L685" s="33">
        <v>683</v>
      </c>
      <c r="M685" s="29" t="s">
        <v>21288</v>
      </c>
    </row>
    <row r="686" spans="1:13" s="34" customFormat="1" ht="16.05" customHeight="1">
      <c r="A686" s="33">
        <v>90815</v>
      </c>
      <c r="B686" s="33" t="s">
        <v>17030</v>
      </c>
      <c r="C686" s="33" t="s">
        <v>13595</v>
      </c>
      <c r="D686" s="33" t="s">
        <v>13596</v>
      </c>
      <c r="E686" s="33" t="s">
        <v>1928</v>
      </c>
      <c r="F686" s="33" t="s">
        <v>17031</v>
      </c>
      <c r="G686" s="33" t="s">
        <v>16845</v>
      </c>
      <c r="H686" s="33" t="s">
        <v>17032</v>
      </c>
      <c r="I686" s="33" t="s">
        <v>17033</v>
      </c>
      <c r="J686" s="33">
        <v>130</v>
      </c>
      <c r="K686" s="33" t="s">
        <v>17034</v>
      </c>
      <c r="L686" s="33">
        <v>684</v>
      </c>
      <c r="M686" s="29" t="s">
        <v>21288</v>
      </c>
    </row>
    <row r="687" spans="1:13" s="34" customFormat="1" ht="16.05" customHeight="1">
      <c r="A687" s="33">
        <v>91341</v>
      </c>
      <c r="B687" s="33" t="s">
        <v>17035</v>
      </c>
      <c r="C687" s="33" t="s">
        <v>13595</v>
      </c>
      <c r="D687" s="33" t="s">
        <v>13596</v>
      </c>
      <c r="E687" s="33" t="s">
        <v>1928</v>
      </c>
      <c r="F687" s="33" t="s">
        <v>17036</v>
      </c>
      <c r="G687" s="33" t="s">
        <v>3909</v>
      </c>
      <c r="H687" s="33" t="s">
        <v>17037</v>
      </c>
      <c r="I687" s="33" t="s">
        <v>17036</v>
      </c>
      <c r="J687" s="33">
        <v>130</v>
      </c>
      <c r="K687" s="33" t="s">
        <v>17038</v>
      </c>
      <c r="L687" s="33">
        <v>685</v>
      </c>
      <c r="M687" s="29" t="s">
        <v>21288</v>
      </c>
    </row>
    <row r="688" spans="1:13" s="34" customFormat="1" ht="16.05" customHeight="1">
      <c r="A688" s="33">
        <v>91495</v>
      </c>
      <c r="B688" s="33" t="s">
        <v>17039</v>
      </c>
      <c r="C688" s="33" t="s">
        <v>13595</v>
      </c>
      <c r="D688" s="33" t="s">
        <v>13596</v>
      </c>
      <c r="E688" s="33" t="s">
        <v>1928</v>
      </c>
      <c r="F688" s="33" t="s">
        <v>17040</v>
      </c>
      <c r="G688" s="33" t="s">
        <v>17041</v>
      </c>
      <c r="H688" s="33" t="s">
        <v>17042</v>
      </c>
      <c r="I688" s="33" t="s">
        <v>17040</v>
      </c>
      <c r="J688" s="33">
        <v>130</v>
      </c>
      <c r="K688" s="33" t="s">
        <v>17043</v>
      </c>
      <c r="L688" s="33">
        <v>686</v>
      </c>
      <c r="M688" s="29" t="s">
        <v>21288</v>
      </c>
    </row>
    <row r="689" spans="1:13" s="34" customFormat="1" ht="16.05" customHeight="1">
      <c r="A689" s="33">
        <v>91541</v>
      </c>
      <c r="B689" s="33" t="s">
        <v>17044</v>
      </c>
      <c r="C689" s="33" t="s">
        <v>13595</v>
      </c>
      <c r="D689" s="33" t="s">
        <v>13596</v>
      </c>
      <c r="E689" s="33" t="s">
        <v>1928</v>
      </c>
      <c r="F689" s="33" t="s">
        <v>17045</v>
      </c>
      <c r="G689" s="33" t="s">
        <v>17046</v>
      </c>
      <c r="H689" s="33" t="s">
        <v>17047</v>
      </c>
      <c r="I689" s="33" t="s">
        <v>17045</v>
      </c>
      <c r="J689" s="33">
        <v>130</v>
      </c>
      <c r="K689" s="33" t="s">
        <v>17048</v>
      </c>
      <c r="L689" s="33">
        <v>687</v>
      </c>
      <c r="M689" s="29" t="s">
        <v>21288</v>
      </c>
    </row>
    <row r="690" spans="1:13" s="34" customFormat="1" ht="16.05" customHeight="1">
      <c r="A690" s="33">
        <v>91796</v>
      </c>
      <c r="B690" s="33" t="s">
        <v>17049</v>
      </c>
      <c r="C690" s="33" t="s">
        <v>13595</v>
      </c>
      <c r="D690" s="33" t="s">
        <v>13596</v>
      </c>
      <c r="E690" s="33" t="s">
        <v>1928</v>
      </c>
      <c r="F690" s="33" t="s">
        <v>17050</v>
      </c>
      <c r="G690" s="33" t="s">
        <v>17051</v>
      </c>
      <c r="H690" s="33" t="s">
        <v>16386</v>
      </c>
      <c r="I690" s="33" t="s">
        <v>17052</v>
      </c>
      <c r="J690" s="33">
        <v>130</v>
      </c>
      <c r="K690" s="33" t="s">
        <v>17053</v>
      </c>
      <c r="L690" s="33">
        <v>688</v>
      </c>
      <c r="M690" s="29" t="s">
        <v>21288</v>
      </c>
    </row>
    <row r="691" spans="1:13" s="34" customFormat="1" ht="16.05" customHeight="1">
      <c r="A691" s="33">
        <v>86271</v>
      </c>
      <c r="B691" s="33" t="s">
        <v>17054</v>
      </c>
      <c r="C691" s="33" t="s">
        <v>13595</v>
      </c>
      <c r="D691" s="33" t="s">
        <v>13596</v>
      </c>
      <c r="E691" s="33" t="s">
        <v>1928</v>
      </c>
      <c r="F691" s="33" t="s">
        <v>17055</v>
      </c>
      <c r="G691" s="33" t="s">
        <v>17056</v>
      </c>
      <c r="H691" s="33" t="s">
        <v>17057</v>
      </c>
      <c r="I691" s="33" t="s">
        <v>17058</v>
      </c>
      <c r="J691" s="33">
        <v>130</v>
      </c>
      <c r="K691" s="33" t="s">
        <v>17059</v>
      </c>
      <c r="L691" s="33">
        <v>689</v>
      </c>
      <c r="M691" s="29" t="s">
        <v>21288</v>
      </c>
    </row>
    <row r="692" spans="1:13" s="34" customFormat="1" ht="16.05" customHeight="1">
      <c r="A692" s="33">
        <v>91714</v>
      </c>
      <c r="B692" s="33" t="s">
        <v>17060</v>
      </c>
      <c r="C692" s="33" t="s">
        <v>13595</v>
      </c>
      <c r="D692" s="33" t="s">
        <v>13596</v>
      </c>
      <c r="E692" s="33" t="s">
        <v>1928</v>
      </c>
      <c r="F692" s="33" t="s">
        <v>17061</v>
      </c>
      <c r="G692" s="33" t="s">
        <v>14868</v>
      </c>
      <c r="H692" s="33" t="s">
        <v>17062</v>
      </c>
      <c r="I692" s="33" t="s">
        <v>17063</v>
      </c>
      <c r="J692" s="33">
        <v>130</v>
      </c>
      <c r="K692" s="33" t="s">
        <v>17064</v>
      </c>
      <c r="L692" s="33">
        <v>690</v>
      </c>
      <c r="M692" s="29" t="s">
        <v>21288</v>
      </c>
    </row>
    <row r="693" spans="1:13" s="34" customFormat="1" ht="16.05" customHeight="1">
      <c r="A693" s="33">
        <v>81572</v>
      </c>
      <c r="B693" s="33" t="s">
        <v>17065</v>
      </c>
      <c r="C693" s="33" t="s">
        <v>13595</v>
      </c>
      <c r="D693" s="33" t="s">
        <v>13596</v>
      </c>
      <c r="E693" s="33" t="s">
        <v>1928</v>
      </c>
      <c r="F693" s="33" t="s">
        <v>17066</v>
      </c>
      <c r="G693" s="33" t="s">
        <v>16817</v>
      </c>
      <c r="H693" s="33" t="s">
        <v>17067</v>
      </c>
      <c r="I693" s="33" t="s">
        <v>17068</v>
      </c>
      <c r="J693" s="33">
        <v>130</v>
      </c>
      <c r="K693" s="33" t="s">
        <v>17069</v>
      </c>
      <c r="L693" s="33">
        <v>691</v>
      </c>
      <c r="M693" s="29" t="s">
        <v>21288</v>
      </c>
    </row>
    <row r="694" spans="1:13" s="34" customFormat="1" ht="16.05" customHeight="1">
      <c r="A694" s="33">
        <v>91785</v>
      </c>
      <c r="B694" s="33" t="s">
        <v>17070</v>
      </c>
      <c r="C694" s="33" t="s">
        <v>13595</v>
      </c>
      <c r="D694" s="33" t="s">
        <v>13596</v>
      </c>
      <c r="E694" s="33" t="s">
        <v>1928</v>
      </c>
      <c r="F694" s="33" t="s">
        <v>17071</v>
      </c>
      <c r="G694" s="33" t="s">
        <v>17072</v>
      </c>
      <c r="H694" s="33" t="s">
        <v>17073</v>
      </c>
      <c r="I694" s="33" t="s">
        <v>17074</v>
      </c>
      <c r="J694" s="33">
        <v>130</v>
      </c>
      <c r="K694" s="33" t="s">
        <v>14384</v>
      </c>
      <c r="L694" s="33">
        <v>692</v>
      </c>
      <c r="M694" s="29" t="s">
        <v>21288</v>
      </c>
    </row>
    <row r="695" spans="1:13" s="34" customFormat="1" ht="16.05" customHeight="1">
      <c r="A695" s="33">
        <v>91967</v>
      </c>
      <c r="B695" s="33" t="s">
        <v>17075</v>
      </c>
      <c r="C695" s="33" t="s">
        <v>13595</v>
      </c>
      <c r="D695" s="33" t="s">
        <v>13596</v>
      </c>
      <c r="E695" s="33" t="s">
        <v>1928</v>
      </c>
      <c r="F695" s="33" t="s">
        <v>17076</v>
      </c>
      <c r="G695" s="33" t="s">
        <v>17077</v>
      </c>
      <c r="H695" s="33" t="s">
        <v>17078</v>
      </c>
      <c r="I695" s="33" t="s">
        <v>17076</v>
      </c>
      <c r="J695" s="33">
        <v>125</v>
      </c>
      <c r="K695" s="33" t="s">
        <v>17079</v>
      </c>
      <c r="L695" s="33">
        <v>693</v>
      </c>
      <c r="M695" s="29" t="s">
        <v>21288</v>
      </c>
    </row>
    <row r="696" spans="1:13" s="34" customFormat="1" ht="16.05" customHeight="1">
      <c r="A696" s="33">
        <v>91655</v>
      </c>
      <c r="B696" s="33" t="s">
        <v>17080</v>
      </c>
      <c r="C696" s="33" t="s">
        <v>13595</v>
      </c>
      <c r="D696" s="33" t="s">
        <v>13596</v>
      </c>
      <c r="E696" s="33" t="s">
        <v>1928</v>
      </c>
      <c r="F696" s="33" t="s">
        <v>17081</v>
      </c>
      <c r="G696" s="33" t="s">
        <v>3601</v>
      </c>
      <c r="H696" s="33" t="s">
        <v>17082</v>
      </c>
      <c r="I696" s="33" t="s">
        <v>17081</v>
      </c>
      <c r="J696" s="33">
        <v>125</v>
      </c>
      <c r="K696" s="33" t="s">
        <v>17083</v>
      </c>
      <c r="L696" s="33">
        <v>694</v>
      </c>
      <c r="M696" s="29" t="s">
        <v>21288</v>
      </c>
    </row>
    <row r="697" spans="1:13" s="34" customFormat="1" ht="16.05" customHeight="1">
      <c r="A697" s="33">
        <v>90714</v>
      </c>
      <c r="B697" s="33" t="s">
        <v>17084</v>
      </c>
      <c r="C697" s="33" t="s">
        <v>13595</v>
      </c>
      <c r="D697" s="33" t="s">
        <v>13596</v>
      </c>
      <c r="E697" s="33" t="s">
        <v>1928</v>
      </c>
      <c r="F697" s="33" t="s">
        <v>17085</v>
      </c>
      <c r="G697" s="33" t="s">
        <v>16845</v>
      </c>
      <c r="H697" s="33" t="s">
        <v>17086</v>
      </c>
      <c r="I697" s="33" t="s">
        <v>17087</v>
      </c>
      <c r="J697" s="33">
        <v>120</v>
      </c>
      <c r="K697" s="33" t="s">
        <v>17088</v>
      </c>
      <c r="L697" s="33">
        <v>695</v>
      </c>
      <c r="M697" s="29" t="s">
        <v>21288</v>
      </c>
    </row>
    <row r="698" spans="1:13" s="34" customFormat="1" ht="16.05" customHeight="1">
      <c r="A698" s="33">
        <v>86650</v>
      </c>
      <c r="B698" s="33" t="s">
        <v>17089</v>
      </c>
      <c r="C698" s="33" t="s">
        <v>13595</v>
      </c>
      <c r="D698" s="33" t="s">
        <v>13596</v>
      </c>
      <c r="E698" s="33" t="s">
        <v>1928</v>
      </c>
      <c r="F698" s="33" t="s">
        <v>17090</v>
      </c>
      <c r="G698" s="33" t="s">
        <v>17091</v>
      </c>
      <c r="H698" s="33" t="s">
        <v>17092</v>
      </c>
      <c r="I698" s="33" t="s">
        <v>17093</v>
      </c>
      <c r="J698" s="33">
        <v>115</v>
      </c>
      <c r="K698" s="33" t="s">
        <v>17094</v>
      </c>
      <c r="L698" s="33">
        <v>696</v>
      </c>
      <c r="M698" s="29" t="s">
        <v>21288</v>
      </c>
    </row>
    <row r="699" spans="1:13" s="34" customFormat="1" ht="16.05" customHeight="1">
      <c r="A699" s="33">
        <v>91328</v>
      </c>
      <c r="B699" s="33" t="s">
        <v>17095</v>
      </c>
      <c r="C699" s="33" t="s">
        <v>13595</v>
      </c>
      <c r="D699" s="33" t="s">
        <v>13596</v>
      </c>
      <c r="E699" s="33" t="s">
        <v>1928</v>
      </c>
      <c r="F699" s="33" t="s">
        <v>17096</v>
      </c>
      <c r="G699" s="33" t="s">
        <v>17097</v>
      </c>
      <c r="H699" s="33" t="s">
        <v>17098</v>
      </c>
      <c r="I699" s="33" t="s">
        <v>17096</v>
      </c>
      <c r="J699" s="33">
        <v>115</v>
      </c>
      <c r="K699" s="33" t="s">
        <v>17099</v>
      </c>
      <c r="L699" s="33">
        <v>697</v>
      </c>
      <c r="M699" s="29" t="s">
        <v>21288</v>
      </c>
    </row>
    <row r="700" spans="1:13" s="34" customFormat="1" ht="16.05" customHeight="1">
      <c r="A700" s="33">
        <v>81169</v>
      </c>
      <c r="B700" s="33" t="s">
        <v>17100</v>
      </c>
      <c r="C700" s="33" t="s">
        <v>13595</v>
      </c>
      <c r="D700" s="33" t="s">
        <v>13596</v>
      </c>
      <c r="E700" s="33" t="s">
        <v>1928</v>
      </c>
      <c r="F700" s="33" t="s">
        <v>17101</v>
      </c>
      <c r="G700" s="33" t="s">
        <v>15729</v>
      </c>
      <c r="H700" s="33" t="s">
        <v>15807</v>
      </c>
      <c r="I700" s="33" t="s">
        <v>17102</v>
      </c>
      <c r="J700" s="33">
        <v>115</v>
      </c>
      <c r="K700" s="33" t="s">
        <v>17103</v>
      </c>
      <c r="L700" s="33">
        <v>698</v>
      </c>
      <c r="M700" s="29" t="s">
        <v>21288</v>
      </c>
    </row>
    <row r="701" spans="1:13" s="34" customFormat="1" ht="16.05" customHeight="1">
      <c r="A701" s="33">
        <v>81643</v>
      </c>
      <c r="B701" s="33" t="s">
        <v>17104</v>
      </c>
      <c r="C701" s="33" t="s">
        <v>13595</v>
      </c>
      <c r="D701" s="33" t="s">
        <v>13596</v>
      </c>
      <c r="E701" s="33" t="s">
        <v>1928</v>
      </c>
      <c r="F701" s="33" t="s">
        <v>17105</v>
      </c>
      <c r="G701" s="33" t="s">
        <v>15525</v>
      </c>
      <c r="H701" s="33" t="s">
        <v>15526</v>
      </c>
      <c r="I701" s="33" t="s">
        <v>17106</v>
      </c>
      <c r="J701" s="33">
        <v>115</v>
      </c>
      <c r="K701" s="33" t="s">
        <v>14742</v>
      </c>
      <c r="L701" s="33">
        <v>699</v>
      </c>
      <c r="M701" s="29" t="s">
        <v>21288</v>
      </c>
    </row>
    <row r="702" spans="1:13" s="34" customFormat="1" ht="16.05" customHeight="1">
      <c r="A702" s="33">
        <v>83862</v>
      </c>
      <c r="B702" s="33" t="s">
        <v>17107</v>
      </c>
      <c r="C702" s="33" t="s">
        <v>13595</v>
      </c>
      <c r="D702" s="33" t="s">
        <v>13596</v>
      </c>
      <c r="E702" s="33" t="s">
        <v>1928</v>
      </c>
      <c r="F702" s="33" t="s">
        <v>17108</v>
      </c>
      <c r="G702" s="33" t="s">
        <v>5207</v>
      </c>
      <c r="H702" s="33" t="s">
        <v>17109</v>
      </c>
      <c r="I702" s="33" t="s">
        <v>17110</v>
      </c>
      <c r="J702" s="33">
        <v>115</v>
      </c>
      <c r="K702" s="33" t="s">
        <v>17111</v>
      </c>
      <c r="L702" s="33">
        <v>700</v>
      </c>
      <c r="M702" s="29" t="s">
        <v>21288</v>
      </c>
    </row>
    <row r="703" spans="1:13" s="34" customFormat="1" ht="16.05" customHeight="1">
      <c r="A703" s="33">
        <v>79532</v>
      </c>
      <c r="B703" s="33" t="s">
        <v>17112</v>
      </c>
      <c r="C703" s="33" t="s">
        <v>13595</v>
      </c>
      <c r="D703" s="33" t="s">
        <v>13596</v>
      </c>
      <c r="E703" s="33" t="s">
        <v>1928</v>
      </c>
      <c r="F703" s="33" t="s">
        <v>17113</v>
      </c>
      <c r="G703" s="33" t="s">
        <v>14601</v>
      </c>
      <c r="H703" s="33" t="s">
        <v>17114</v>
      </c>
      <c r="I703" s="33" t="s">
        <v>17115</v>
      </c>
      <c r="J703" s="33">
        <v>105</v>
      </c>
      <c r="K703" s="33" t="s">
        <v>17116</v>
      </c>
      <c r="L703" s="33">
        <v>701</v>
      </c>
      <c r="M703" s="29" t="s">
        <v>21288</v>
      </c>
    </row>
    <row r="704" spans="1:13" s="34" customFormat="1" ht="16.05" customHeight="1">
      <c r="A704" s="33">
        <v>90486</v>
      </c>
      <c r="B704" s="33" t="s">
        <v>17117</v>
      </c>
      <c r="C704" s="33" t="s">
        <v>13595</v>
      </c>
      <c r="D704" s="33" t="s">
        <v>13596</v>
      </c>
      <c r="E704" s="33" t="s">
        <v>1928</v>
      </c>
      <c r="F704" s="33" t="s">
        <v>17118</v>
      </c>
      <c r="G704" s="33" t="s">
        <v>17119</v>
      </c>
      <c r="H704" s="33" t="s">
        <v>17120</v>
      </c>
      <c r="I704" s="33" t="s">
        <v>17121</v>
      </c>
      <c r="J704" s="33">
        <v>105</v>
      </c>
      <c r="K704" s="33" t="s">
        <v>17122</v>
      </c>
      <c r="L704" s="33">
        <v>702</v>
      </c>
      <c r="M704" s="29" t="s">
        <v>21288</v>
      </c>
    </row>
    <row r="705" spans="1:13" s="34" customFormat="1" ht="16.05" customHeight="1">
      <c r="A705" s="33">
        <v>91921</v>
      </c>
      <c r="B705" s="33" t="s">
        <v>17123</v>
      </c>
      <c r="C705" s="33" t="s">
        <v>13595</v>
      </c>
      <c r="D705" s="33" t="s">
        <v>13596</v>
      </c>
      <c r="E705" s="33" t="s">
        <v>1928</v>
      </c>
      <c r="F705" s="33" t="s">
        <v>17124</v>
      </c>
      <c r="G705" s="33" t="s">
        <v>14884</v>
      </c>
      <c r="H705" s="33" t="s">
        <v>14857</v>
      </c>
      <c r="I705" s="33" t="s">
        <v>17125</v>
      </c>
      <c r="J705" s="33">
        <v>105</v>
      </c>
      <c r="K705" s="33" t="s">
        <v>15252</v>
      </c>
      <c r="L705" s="33">
        <v>703</v>
      </c>
      <c r="M705" s="29" t="s">
        <v>21288</v>
      </c>
    </row>
    <row r="706" spans="1:13" s="34" customFormat="1" ht="16.05" customHeight="1">
      <c r="A706" s="33">
        <v>91088</v>
      </c>
      <c r="B706" s="33" t="s">
        <v>17126</v>
      </c>
      <c r="C706" s="33" t="s">
        <v>13595</v>
      </c>
      <c r="D706" s="33" t="s">
        <v>13596</v>
      </c>
      <c r="E706" s="33" t="s">
        <v>1928</v>
      </c>
      <c r="F706" s="33" t="s">
        <v>17127</v>
      </c>
      <c r="G706" s="33" t="s">
        <v>17128</v>
      </c>
      <c r="H706" s="33" t="s">
        <v>16218</v>
      </c>
      <c r="I706" s="33" t="s">
        <v>17129</v>
      </c>
      <c r="J706" s="33">
        <v>100</v>
      </c>
      <c r="K706" s="33" t="s">
        <v>17130</v>
      </c>
      <c r="L706" s="33">
        <v>704</v>
      </c>
      <c r="M706" s="29" t="s">
        <v>21288</v>
      </c>
    </row>
    <row r="707" spans="1:13" s="34" customFormat="1" ht="16.05" customHeight="1">
      <c r="A707" s="33">
        <v>81039</v>
      </c>
      <c r="B707" s="33" t="s">
        <v>17131</v>
      </c>
      <c r="C707" s="33" t="s">
        <v>13595</v>
      </c>
      <c r="D707" s="33" t="s">
        <v>13596</v>
      </c>
      <c r="E707" s="33" t="s">
        <v>1928</v>
      </c>
      <c r="F707" s="33" t="s">
        <v>17132</v>
      </c>
      <c r="G707" s="33" t="s">
        <v>17133</v>
      </c>
      <c r="H707" s="33" t="s">
        <v>17134</v>
      </c>
      <c r="I707" s="33" t="s">
        <v>17132</v>
      </c>
      <c r="J707" s="33">
        <v>100</v>
      </c>
      <c r="K707" s="33" t="s">
        <v>17135</v>
      </c>
      <c r="L707" s="33">
        <v>705</v>
      </c>
      <c r="M707" s="29" t="s">
        <v>21288</v>
      </c>
    </row>
    <row r="708" spans="1:13" s="34" customFormat="1" ht="16.05" customHeight="1">
      <c r="A708" s="33">
        <v>90713</v>
      </c>
      <c r="B708" s="33" t="s">
        <v>17136</v>
      </c>
      <c r="C708" s="33" t="s">
        <v>13595</v>
      </c>
      <c r="D708" s="33" t="s">
        <v>13596</v>
      </c>
      <c r="E708" s="33" t="s">
        <v>1928</v>
      </c>
      <c r="F708" s="33" t="s">
        <v>17137</v>
      </c>
      <c r="G708" s="33" t="s">
        <v>17138</v>
      </c>
      <c r="H708" s="33" t="s">
        <v>5928</v>
      </c>
      <c r="I708" s="33" t="s">
        <v>17139</v>
      </c>
      <c r="J708" s="33">
        <v>100</v>
      </c>
      <c r="K708" s="33" t="s">
        <v>17140</v>
      </c>
      <c r="L708" s="33">
        <v>706</v>
      </c>
      <c r="M708" s="29" t="s">
        <v>21288</v>
      </c>
    </row>
    <row r="709" spans="1:13" s="34" customFormat="1" ht="16.05" customHeight="1">
      <c r="A709" s="33">
        <v>80988</v>
      </c>
      <c r="B709" s="33" t="s">
        <v>17141</v>
      </c>
      <c r="C709" s="33" t="s">
        <v>13595</v>
      </c>
      <c r="D709" s="33" t="s">
        <v>13596</v>
      </c>
      <c r="E709" s="33" t="s">
        <v>1928</v>
      </c>
      <c r="F709" s="33" t="s">
        <v>17142</v>
      </c>
      <c r="G709" s="33" t="s">
        <v>17133</v>
      </c>
      <c r="H709" s="33" t="s">
        <v>17143</v>
      </c>
      <c r="I709" s="33" t="s">
        <v>17142</v>
      </c>
      <c r="J709" s="33">
        <v>100</v>
      </c>
      <c r="K709" s="33" t="s">
        <v>17144</v>
      </c>
      <c r="L709" s="33">
        <v>707</v>
      </c>
      <c r="M709" s="29" t="s">
        <v>21288</v>
      </c>
    </row>
    <row r="710" spans="1:13" s="34" customFormat="1" ht="16.05" customHeight="1">
      <c r="A710" s="33">
        <v>92144</v>
      </c>
      <c r="B710" s="33" t="s">
        <v>17145</v>
      </c>
      <c r="C710" s="33" t="s">
        <v>13595</v>
      </c>
      <c r="D710" s="33" t="s">
        <v>13596</v>
      </c>
      <c r="E710" s="33" t="s">
        <v>1928</v>
      </c>
      <c r="F710" s="33" t="s">
        <v>17146</v>
      </c>
      <c r="G710" s="33" t="s">
        <v>14143</v>
      </c>
      <c r="H710" s="33" t="s">
        <v>14107</v>
      </c>
      <c r="I710" s="33" t="s">
        <v>17147</v>
      </c>
      <c r="J710" s="33">
        <v>100</v>
      </c>
      <c r="K710" s="33" t="s">
        <v>17148</v>
      </c>
      <c r="L710" s="33">
        <v>708</v>
      </c>
      <c r="M710" s="29" t="s">
        <v>21288</v>
      </c>
    </row>
    <row r="711" spans="1:13" s="34" customFormat="1" ht="16.05" customHeight="1">
      <c r="A711" s="33">
        <v>90873</v>
      </c>
      <c r="B711" s="33" t="s">
        <v>17149</v>
      </c>
      <c r="C711" s="33" t="s">
        <v>13595</v>
      </c>
      <c r="D711" s="33" t="s">
        <v>13596</v>
      </c>
      <c r="E711" s="33" t="s">
        <v>1928</v>
      </c>
      <c r="F711" s="33" t="s">
        <v>17150</v>
      </c>
      <c r="G711" s="33" t="s">
        <v>16845</v>
      </c>
      <c r="H711" s="33" t="s">
        <v>17151</v>
      </c>
      <c r="I711" s="33" t="s">
        <v>17152</v>
      </c>
      <c r="J711" s="33">
        <v>100</v>
      </c>
      <c r="K711" s="33" t="s">
        <v>17153</v>
      </c>
      <c r="L711" s="33">
        <v>709</v>
      </c>
      <c r="M711" s="29" t="s">
        <v>21288</v>
      </c>
    </row>
    <row r="712" spans="1:13" s="34" customFormat="1" ht="16.05" customHeight="1">
      <c r="A712" s="33">
        <v>81022</v>
      </c>
      <c r="B712" s="33" t="s">
        <v>17154</v>
      </c>
      <c r="C712" s="33" t="s">
        <v>13595</v>
      </c>
      <c r="D712" s="33" t="s">
        <v>13596</v>
      </c>
      <c r="E712" s="33" t="s">
        <v>1928</v>
      </c>
      <c r="F712" s="33" t="s">
        <v>17155</v>
      </c>
      <c r="G712" s="33" t="s">
        <v>17133</v>
      </c>
      <c r="H712" s="33" t="s">
        <v>17156</v>
      </c>
      <c r="I712" s="33" t="s">
        <v>17155</v>
      </c>
      <c r="J712" s="33">
        <v>100</v>
      </c>
      <c r="K712" s="33" t="s">
        <v>17157</v>
      </c>
      <c r="L712" s="33">
        <v>710</v>
      </c>
      <c r="M712" s="29" t="s">
        <v>21288</v>
      </c>
    </row>
    <row r="713" spans="1:13" s="34" customFormat="1" ht="16.05" customHeight="1">
      <c r="A713" s="33">
        <v>91090</v>
      </c>
      <c r="B713" s="33" t="s">
        <v>17158</v>
      </c>
      <c r="C713" s="33" t="s">
        <v>13595</v>
      </c>
      <c r="D713" s="33" t="s">
        <v>13596</v>
      </c>
      <c r="E713" s="33" t="s">
        <v>1928</v>
      </c>
      <c r="F713" s="33" t="s">
        <v>17159</v>
      </c>
      <c r="G713" s="33" t="s">
        <v>4149</v>
      </c>
      <c r="H713" s="33" t="s">
        <v>17160</v>
      </c>
      <c r="I713" s="33" t="s">
        <v>17159</v>
      </c>
      <c r="J713" s="33">
        <v>100</v>
      </c>
      <c r="K713" s="33" t="s">
        <v>17161</v>
      </c>
      <c r="L713" s="33">
        <v>711</v>
      </c>
      <c r="M713" s="29" t="s">
        <v>21288</v>
      </c>
    </row>
    <row r="714" spans="1:13" s="34" customFormat="1" ht="16.05" customHeight="1">
      <c r="A714" s="33">
        <v>81429</v>
      </c>
      <c r="B714" s="33" t="s">
        <v>17162</v>
      </c>
      <c r="C714" s="33" t="s">
        <v>13595</v>
      </c>
      <c r="D714" s="33" t="s">
        <v>13596</v>
      </c>
      <c r="E714" s="33" t="s">
        <v>1928</v>
      </c>
      <c r="F714" s="33" t="s">
        <v>17163</v>
      </c>
      <c r="G714" s="33" t="s">
        <v>17164</v>
      </c>
      <c r="H714" s="33" t="s">
        <v>17165</v>
      </c>
      <c r="I714" s="33" t="s">
        <v>17166</v>
      </c>
      <c r="J714" s="33">
        <v>100</v>
      </c>
      <c r="K714" s="33" t="s">
        <v>17167</v>
      </c>
      <c r="L714" s="33">
        <v>712</v>
      </c>
      <c r="M714" s="29" t="s">
        <v>21288</v>
      </c>
    </row>
    <row r="715" spans="1:13" s="34" customFormat="1" ht="16.05" customHeight="1">
      <c r="A715" s="33">
        <v>91060</v>
      </c>
      <c r="B715" s="33" t="s">
        <v>17168</v>
      </c>
      <c r="C715" s="33" t="s">
        <v>13595</v>
      </c>
      <c r="D715" s="33" t="s">
        <v>13596</v>
      </c>
      <c r="E715" s="33" t="s">
        <v>1928</v>
      </c>
      <c r="F715" s="33" t="s">
        <v>17169</v>
      </c>
      <c r="G715" s="33" t="s">
        <v>4149</v>
      </c>
      <c r="H715" s="33" t="s">
        <v>17170</v>
      </c>
      <c r="I715" s="33" t="s">
        <v>17169</v>
      </c>
      <c r="J715" s="33">
        <v>100</v>
      </c>
      <c r="K715" s="33" t="s">
        <v>17171</v>
      </c>
      <c r="L715" s="33">
        <v>713</v>
      </c>
      <c r="M715" s="29" t="s">
        <v>21288</v>
      </c>
    </row>
    <row r="716" spans="1:13" s="34" customFormat="1" ht="16.05" customHeight="1">
      <c r="A716" s="33">
        <v>91166</v>
      </c>
      <c r="B716" s="33" t="s">
        <v>17172</v>
      </c>
      <c r="C716" s="33" t="s">
        <v>13595</v>
      </c>
      <c r="D716" s="33" t="s">
        <v>13596</v>
      </c>
      <c r="E716" s="33" t="s">
        <v>1928</v>
      </c>
      <c r="F716" s="33" t="s">
        <v>17173</v>
      </c>
      <c r="G716" s="33" t="s">
        <v>17174</v>
      </c>
      <c r="H716" s="33" t="s">
        <v>17175</v>
      </c>
      <c r="I716" s="33" t="s">
        <v>17176</v>
      </c>
      <c r="J716" s="33">
        <v>100</v>
      </c>
      <c r="K716" s="33" t="s">
        <v>17177</v>
      </c>
      <c r="L716" s="33">
        <v>714</v>
      </c>
      <c r="M716" s="29" t="s">
        <v>21288</v>
      </c>
    </row>
    <row r="717" spans="1:13" s="34" customFormat="1" ht="16.05" customHeight="1">
      <c r="A717" s="33">
        <v>91115</v>
      </c>
      <c r="B717" s="33" t="s">
        <v>17178</v>
      </c>
      <c r="C717" s="33" t="s">
        <v>13595</v>
      </c>
      <c r="D717" s="33" t="s">
        <v>13596</v>
      </c>
      <c r="E717" s="33" t="s">
        <v>1928</v>
      </c>
      <c r="F717" s="33" t="s">
        <v>17179</v>
      </c>
      <c r="G717" s="33" t="s">
        <v>15797</v>
      </c>
      <c r="H717" s="33" t="s">
        <v>17180</v>
      </c>
      <c r="I717" s="33" t="s">
        <v>17181</v>
      </c>
      <c r="J717" s="33">
        <v>100</v>
      </c>
      <c r="K717" s="33" t="s">
        <v>17182</v>
      </c>
      <c r="L717" s="33">
        <v>715</v>
      </c>
      <c r="M717" s="29" t="s">
        <v>21288</v>
      </c>
    </row>
    <row r="718" spans="1:13" s="34" customFormat="1" ht="16.05" customHeight="1">
      <c r="A718" s="33">
        <v>84688</v>
      </c>
      <c r="B718" s="33" t="s">
        <v>17183</v>
      </c>
      <c r="C718" s="33" t="s">
        <v>13595</v>
      </c>
      <c r="D718" s="33" t="s">
        <v>13596</v>
      </c>
      <c r="E718" s="33" t="s">
        <v>1928</v>
      </c>
      <c r="F718" s="33" t="s">
        <v>17184</v>
      </c>
      <c r="G718" s="33" t="s">
        <v>17184</v>
      </c>
      <c r="H718" s="33" t="s">
        <v>17185</v>
      </c>
      <c r="I718" s="33" t="s">
        <v>17186</v>
      </c>
      <c r="J718" s="33">
        <v>100</v>
      </c>
      <c r="K718" s="33" t="s">
        <v>17187</v>
      </c>
      <c r="L718" s="33">
        <v>716</v>
      </c>
      <c r="M718" s="29" t="s">
        <v>21288</v>
      </c>
    </row>
    <row r="719" spans="1:13" s="34" customFormat="1" ht="16.05" customHeight="1">
      <c r="A719" s="33">
        <v>91109</v>
      </c>
      <c r="B719" s="33" t="s">
        <v>17188</v>
      </c>
      <c r="C719" s="33" t="s">
        <v>13595</v>
      </c>
      <c r="D719" s="33" t="s">
        <v>13596</v>
      </c>
      <c r="E719" s="33" t="s">
        <v>1928</v>
      </c>
      <c r="F719" s="33" t="s">
        <v>17189</v>
      </c>
      <c r="G719" s="33" t="s">
        <v>17190</v>
      </c>
      <c r="H719" s="33" t="s">
        <v>17191</v>
      </c>
      <c r="I719" s="33" t="s">
        <v>17192</v>
      </c>
      <c r="J719" s="33">
        <v>100</v>
      </c>
      <c r="K719" s="33" t="s">
        <v>15509</v>
      </c>
      <c r="L719" s="33">
        <v>717</v>
      </c>
      <c r="M719" s="29" t="s">
        <v>21288</v>
      </c>
    </row>
    <row r="720" spans="1:13" s="34" customFormat="1" ht="16.05" customHeight="1">
      <c r="A720" s="33">
        <v>91396</v>
      </c>
      <c r="B720" s="33" t="s">
        <v>17193</v>
      </c>
      <c r="C720" s="33" t="s">
        <v>13595</v>
      </c>
      <c r="D720" s="33" t="s">
        <v>13596</v>
      </c>
      <c r="E720" s="33" t="s">
        <v>1928</v>
      </c>
      <c r="F720" s="33" t="s">
        <v>17194</v>
      </c>
      <c r="G720" s="33" t="s">
        <v>16917</v>
      </c>
      <c r="H720" s="33" t="s">
        <v>17195</v>
      </c>
      <c r="I720" s="33" t="s">
        <v>17194</v>
      </c>
      <c r="J720" s="33">
        <v>100</v>
      </c>
      <c r="K720" s="33" t="s">
        <v>17196</v>
      </c>
      <c r="L720" s="33">
        <v>718</v>
      </c>
      <c r="M720" s="29" t="s">
        <v>21288</v>
      </c>
    </row>
    <row r="721" spans="1:13" s="34" customFormat="1" ht="16.05" customHeight="1">
      <c r="A721" s="33">
        <v>90745</v>
      </c>
      <c r="B721" s="33" t="s">
        <v>17197</v>
      </c>
      <c r="C721" s="33" t="s">
        <v>13595</v>
      </c>
      <c r="D721" s="33" t="s">
        <v>13596</v>
      </c>
      <c r="E721" s="33" t="s">
        <v>1928</v>
      </c>
      <c r="F721" s="33" t="s">
        <v>17198</v>
      </c>
      <c r="G721" s="33" t="s">
        <v>4404</v>
      </c>
      <c r="H721" s="33" t="s">
        <v>17199</v>
      </c>
      <c r="I721" s="33" t="s">
        <v>17198</v>
      </c>
      <c r="J721" s="33">
        <v>100</v>
      </c>
      <c r="K721" s="33" t="s">
        <v>17200</v>
      </c>
      <c r="L721" s="33">
        <v>719</v>
      </c>
      <c r="M721" s="29" t="s">
        <v>21288</v>
      </c>
    </row>
    <row r="722" spans="1:13" s="34" customFormat="1" ht="16.05" customHeight="1">
      <c r="A722" s="33">
        <v>90575</v>
      </c>
      <c r="B722" s="33" t="s">
        <v>17201</v>
      </c>
      <c r="C722" s="33" t="s">
        <v>13595</v>
      </c>
      <c r="D722" s="33" t="s">
        <v>13596</v>
      </c>
      <c r="E722" s="33" t="s">
        <v>1928</v>
      </c>
      <c r="F722" s="33" t="s">
        <v>17202</v>
      </c>
      <c r="G722" s="33" t="s">
        <v>15637</v>
      </c>
      <c r="H722" s="33" t="s">
        <v>15638</v>
      </c>
      <c r="I722" s="33" t="s">
        <v>17203</v>
      </c>
      <c r="J722" s="33">
        <v>100</v>
      </c>
      <c r="K722" s="33" t="s">
        <v>17204</v>
      </c>
      <c r="L722" s="33">
        <v>720</v>
      </c>
      <c r="M722" s="29" t="s">
        <v>21288</v>
      </c>
    </row>
    <row r="723" spans="1:13" s="34" customFormat="1" ht="16.05" customHeight="1">
      <c r="A723" s="33">
        <v>81003</v>
      </c>
      <c r="B723" s="33" t="s">
        <v>17205</v>
      </c>
      <c r="C723" s="33" t="s">
        <v>13595</v>
      </c>
      <c r="D723" s="33" t="s">
        <v>13596</v>
      </c>
      <c r="E723" s="33" t="s">
        <v>1928</v>
      </c>
      <c r="F723" s="33" t="s">
        <v>17206</v>
      </c>
      <c r="G723" s="33" t="s">
        <v>17133</v>
      </c>
      <c r="H723" s="33" t="s">
        <v>17207</v>
      </c>
      <c r="I723" s="33" t="s">
        <v>17206</v>
      </c>
      <c r="J723" s="33">
        <v>100</v>
      </c>
      <c r="K723" s="33" t="s">
        <v>17208</v>
      </c>
      <c r="L723" s="33">
        <v>721</v>
      </c>
      <c r="M723" s="29" t="s">
        <v>21288</v>
      </c>
    </row>
    <row r="724" spans="1:13" s="34" customFormat="1" ht="16.05" customHeight="1">
      <c r="A724" s="33">
        <v>91095</v>
      </c>
      <c r="B724" s="33" t="s">
        <v>17209</v>
      </c>
      <c r="C724" s="33" t="s">
        <v>13595</v>
      </c>
      <c r="D724" s="33" t="s">
        <v>13596</v>
      </c>
      <c r="E724" s="33" t="s">
        <v>1928</v>
      </c>
      <c r="F724" s="33" t="s">
        <v>17210</v>
      </c>
      <c r="G724" s="33" t="s">
        <v>17211</v>
      </c>
      <c r="H724" s="33" t="s">
        <v>17212</v>
      </c>
      <c r="I724" s="33" t="s">
        <v>17210</v>
      </c>
      <c r="J724" s="33">
        <v>100</v>
      </c>
      <c r="K724" s="33" t="s">
        <v>13604</v>
      </c>
      <c r="L724" s="33">
        <v>722</v>
      </c>
      <c r="M724" s="29" t="s">
        <v>21288</v>
      </c>
    </row>
    <row r="725" spans="1:13" s="34" customFormat="1" ht="16.05" customHeight="1">
      <c r="A725" s="33">
        <v>82493</v>
      </c>
      <c r="B725" s="33" t="s">
        <v>17213</v>
      </c>
      <c r="C725" s="33" t="s">
        <v>13595</v>
      </c>
      <c r="D725" s="33" t="s">
        <v>13596</v>
      </c>
      <c r="E725" s="33" t="s">
        <v>1928</v>
      </c>
      <c r="F725" s="33" t="s">
        <v>17214</v>
      </c>
      <c r="G725" s="33" t="s">
        <v>14919</v>
      </c>
      <c r="H725" s="33" t="s">
        <v>17215</v>
      </c>
      <c r="I725" s="33" t="s">
        <v>17216</v>
      </c>
      <c r="J725" s="33">
        <v>95</v>
      </c>
      <c r="K725" s="33" t="s">
        <v>17217</v>
      </c>
      <c r="L725" s="33">
        <v>723</v>
      </c>
      <c r="M725" s="29" t="s">
        <v>21288</v>
      </c>
    </row>
    <row r="726" spans="1:13" s="34" customFormat="1" ht="16.05" customHeight="1">
      <c r="A726" s="33">
        <v>90966</v>
      </c>
      <c r="B726" s="33" t="s">
        <v>17218</v>
      </c>
      <c r="C726" s="33" t="s">
        <v>13595</v>
      </c>
      <c r="D726" s="33" t="s">
        <v>13596</v>
      </c>
      <c r="E726" s="33" t="s">
        <v>1928</v>
      </c>
      <c r="F726" s="33" t="s">
        <v>17219</v>
      </c>
      <c r="G726" s="33" t="s">
        <v>17220</v>
      </c>
      <c r="H726" s="33" t="s">
        <v>17221</v>
      </c>
      <c r="I726" s="33" t="s">
        <v>17222</v>
      </c>
      <c r="J726" s="33">
        <v>95</v>
      </c>
      <c r="K726" s="33" t="s">
        <v>16005</v>
      </c>
      <c r="L726" s="33">
        <v>724</v>
      </c>
      <c r="M726" s="29" t="s">
        <v>21288</v>
      </c>
    </row>
    <row r="727" spans="1:13" s="34" customFormat="1" ht="16.05" customHeight="1">
      <c r="A727" s="33">
        <v>91678</v>
      </c>
      <c r="B727" s="33" t="s">
        <v>17223</v>
      </c>
      <c r="C727" s="33" t="s">
        <v>13595</v>
      </c>
      <c r="D727" s="33" t="s">
        <v>13596</v>
      </c>
      <c r="E727" s="33" t="s">
        <v>1928</v>
      </c>
      <c r="F727" s="33" t="s">
        <v>8512</v>
      </c>
      <c r="G727" s="33" t="s">
        <v>17224</v>
      </c>
      <c r="H727" s="33" t="s">
        <v>17225</v>
      </c>
      <c r="I727" s="33" t="s">
        <v>8512</v>
      </c>
      <c r="J727" s="33">
        <v>80</v>
      </c>
      <c r="K727" s="33" t="s">
        <v>17226</v>
      </c>
      <c r="L727" s="33">
        <v>725</v>
      </c>
      <c r="M727" s="29" t="s">
        <v>21288</v>
      </c>
    </row>
    <row r="728" spans="1:13" s="34" customFormat="1" ht="16.05" customHeight="1">
      <c r="A728" s="33">
        <v>84114</v>
      </c>
      <c r="B728" s="33" t="s">
        <v>17227</v>
      </c>
      <c r="C728" s="33" t="s">
        <v>13595</v>
      </c>
      <c r="D728" s="33" t="s">
        <v>13596</v>
      </c>
      <c r="E728" s="33" t="s">
        <v>1928</v>
      </c>
      <c r="F728" s="33" t="s">
        <v>17228</v>
      </c>
      <c r="G728" s="33" t="s">
        <v>17229</v>
      </c>
      <c r="H728" s="33" t="s">
        <v>17230</v>
      </c>
      <c r="I728" s="33" t="s">
        <v>17231</v>
      </c>
      <c r="J728" s="33">
        <v>80</v>
      </c>
      <c r="K728" s="33" t="s">
        <v>17232</v>
      </c>
      <c r="L728" s="33">
        <v>726</v>
      </c>
      <c r="M728" s="29" t="s">
        <v>21288</v>
      </c>
    </row>
    <row r="729" spans="1:13" s="34" customFormat="1" ht="16.05" customHeight="1">
      <c r="A729" s="33">
        <v>91059</v>
      </c>
      <c r="B729" s="33" t="s">
        <v>17233</v>
      </c>
      <c r="C729" s="33" t="s">
        <v>13595</v>
      </c>
      <c r="D729" s="33" t="s">
        <v>13596</v>
      </c>
      <c r="E729" s="33" t="s">
        <v>1928</v>
      </c>
      <c r="F729" s="33" t="s">
        <v>17234</v>
      </c>
      <c r="G729" s="33" t="s">
        <v>17235</v>
      </c>
      <c r="H729" s="33" t="s">
        <v>17236</v>
      </c>
      <c r="I729" s="33" t="s">
        <v>17234</v>
      </c>
      <c r="J729" s="33">
        <v>80</v>
      </c>
      <c r="K729" s="33" t="s">
        <v>15168</v>
      </c>
      <c r="L729" s="33">
        <v>727</v>
      </c>
      <c r="M729" s="29" t="s">
        <v>21288</v>
      </c>
    </row>
    <row r="730" spans="1:13" s="34" customFormat="1" ht="16.05" customHeight="1">
      <c r="A730" s="33">
        <v>91443</v>
      </c>
      <c r="B730" s="33" t="s">
        <v>17237</v>
      </c>
      <c r="C730" s="33" t="s">
        <v>13595</v>
      </c>
      <c r="D730" s="33" t="s">
        <v>13596</v>
      </c>
      <c r="E730" s="33" t="s">
        <v>1928</v>
      </c>
      <c r="F730" s="33" t="s">
        <v>17238</v>
      </c>
      <c r="G730" s="33" t="s">
        <v>15734</v>
      </c>
      <c r="H730" s="33" t="s">
        <v>17239</v>
      </c>
      <c r="I730" s="33" t="s">
        <v>17238</v>
      </c>
      <c r="J730" s="33">
        <v>75</v>
      </c>
      <c r="K730" s="33" t="s">
        <v>17240</v>
      </c>
      <c r="L730" s="33">
        <v>728</v>
      </c>
      <c r="M730" s="29" t="s">
        <v>21288</v>
      </c>
    </row>
    <row r="731" spans="1:13" s="34" customFormat="1" ht="16.05" customHeight="1">
      <c r="A731" s="33">
        <v>85507</v>
      </c>
      <c r="B731" s="33" t="s">
        <v>17241</v>
      </c>
      <c r="C731" s="33" t="s">
        <v>13595</v>
      </c>
      <c r="D731" s="33" t="s">
        <v>13596</v>
      </c>
      <c r="E731" s="33" t="s">
        <v>1928</v>
      </c>
      <c r="F731" s="33" t="s">
        <v>17242</v>
      </c>
      <c r="G731" s="33" t="s">
        <v>14925</v>
      </c>
      <c r="H731" s="33" t="s">
        <v>14926</v>
      </c>
      <c r="I731" s="33" t="s">
        <v>17243</v>
      </c>
      <c r="J731" s="33">
        <v>75</v>
      </c>
      <c r="K731" s="33" t="s">
        <v>16697</v>
      </c>
      <c r="L731" s="33">
        <v>729</v>
      </c>
      <c r="M731" s="29" t="s">
        <v>21288</v>
      </c>
    </row>
    <row r="732" spans="1:13" s="34" customFormat="1" ht="16.05" customHeight="1">
      <c r="A732" s="33">
        <v>86554</v>
      </c>
      <c r="B732" s="33" t="s">
        <v>17244</v>
      </c>
      <c r="C732" s="33" t="s">
        <v>13595</v>
      </c>
      <c r="D732" s="33" t="s">
        <v>13596</v>
      </c>
      <c r="E732" s="33" t="s">
        <v>1928</v>
      </c>
      <c r="F732" s="33" t="s">
        <v>17245</v>
      </c>
      <c r="G732" s="33" t="s">
        <v>13628</v>
      </c>
      <c r="H732" s="33" t="s">
        <v>15574</v>
      </c>
      <c r="I732" s="33" t="s">
        <v>17246</v>
      </c>
      <c r="J732" s="33">
        <v>75</v>
      </c>
      <c r="K732" s="33" t="s">
        <v>14773</v>
      </c>
      <c r="L732" s="33">
        <v>730</v>
      </c>
      <c r="M732" s="29" t="s">
        <v>21288</v>
      </c>
    </row>
    <row r="733" spans="1:13" s="34" customFormat="1" ht="16.05" customHeight="1">
      <c r="A733" s="33">
        <v>91936</v>
      </c>
      <c r="B733" s="33" t="s">
        <v>17247</v>
      </c>
      <c r="C733" s="33" t="s">
        <v>13595</v>
      </c>
      <c r="D733" s="33" t="s">
        <v>13596</v>
      </c>
      <c r="E733" s="33" t="s">
        <v>1928</v>
      </c>
      <c r="F733" s="33" t="s">
        <v>17248</v>
      </c>
      <c r="G733" s="33" t="s">
        <v>17138</v>
      </c>
      <c r="H733" s="33" t="s">
        <v>14857</v>
      </c>
      <c r="I733" s="33" t="s">
        <v>17249</v>
      </c>
      <c r="J733" s="33">
        <v>70</v>
      </c>
      <c r="K733" s="33" t="s">
        <v>17250</v>
      </c>
      <c r="L733" s="33">
        <v>731</v>
      </c>
      <c r="M733" s="29" t="s">
        <v>21288</v>
      </c>
    </row>
    <row r="734" spans="1:13" s="34" customFormat="1" ht="16.05" customHeight="1">
      <c r="A734" s="33">
        <v>81229</v>
      </c>
      <c r="B734" s="33" t="s">
        <v>17251</v>
      </c>
      <c r="C734" s="33" t="s">
        <v>13595</v>
      </c>
      <c r="D734" s="33" t="s">
        <v>13596</v>
      </c>
      <c r="E734" s="33" t="s">
        <v>1928</v>
      </c>
      <c r="F734" s="33" t="s">
        <v>17252</v>
      </c>
      <c r="G734" s="33" t="s">
        <v>15729</v>
      </c>
      <c r="H734" s="33" t="s">
        <v>15807</v>
      </c>
      <c r="I734" s="33" t="s">
        <v>17253</v>
      </c>
      <c r="J734" s="33">
        <v>70</v>
      </c>
      <c r="K734" s="33" t="s">
        <v>17254</v>
      </c>
      <c r="L734" s="33">
        <v>732</v>
      </c>
      <c r="M734" s="29" t="s">
        <v>21288</v>
      </c>
    </row>
    <row r="735" spans="1:13" s="34" customFormat="1" ht="16.05" customHeight="1">
      <c r="A735" s="33">
        <v>90600</v>
      </c>
      <c r="B735" s="33" t="s">
        <v>17255</v>
      </c>
      <c r="C735" s="33" t="s">
        <v>13595</v>
      </c>
      <c r="D735" s="33" t="s">
        <v>13596</v>
      </c>
      <c r="E735" s="33" t="s">
        <v>1928</v>
      </c>
      <c r="F735" s="33" t="s">
        <v>17256</v>
      </c>
      <c r="G735" s="33" t="s">
        <v>17257</v>
      </c>
      <c r="H735" s="33" t="s">
        <v>17258</v>
      </c>
      <c r="I735" s="33" t="s">
        <v>17259</v>
      </c>
      <c r="J735" s="33">
        <v>70</v>
      </c>
      <c r="K735" s="33" t="s">
        <v>17260</v>
      </c>
      <c r="L735" s="33">
        <v>733</v>
      </c>
      <c r="M735" s="29" t="s">
        <v>21288</v>
      </c>
    </row>
    <row r="736" spans="1:13" s="34" customFormat="1" ht="16.05" customHeight="1">
      <c r="A736" s="33">
        <v>91007</v>
      </c>
      <c r="B736" s="33" t="s">
        <v>17261</v>
      </c>
      <c r="C736" s="33" t="s">
        <v>13595</v>
      </c>
      <c r="D736" s="33" t="s">
        <v>13596</v>
      </c>
      <c r="E736" s="33" t="s">
        <v>1928</v>
      </c>
      <c r="F736" s="33" t="s">
        <v>17262</v>
      </c>
      <c r="G736" s="33" t="s">
        <v>17263</v>
      </c>
      <c r="H736" s="33" t="s">
        <v>15421</v>
      </c>
      <c r="I736" s="33" t="s">
        <v>17264</v>
      </c>
      <c r="J736" s="33">
        <v>70</v>
      </c>
      <c r="K736" s="33" t="s">
        <v>17265</v>
      </c>
      <c r="L736" s="33">
        <v>734</v>
      </c>
      <c r="M736" s="29" t="s">
        <v>21288</v>
      </c>
    </row>
    <row r="737" spans="1:13" s="34" customFormat="1" ht="16.05" customHeight="1">
      <c r="A737" s="33">
        <v>80916</v>
      </c>
      <c r="B737" s="33" t="s">
        <v>17266</v>
      </c>
      <c r="C737" s="33" t="s">
        <v>13595</v>
      </c>
      <c r="D737" s="33" t="s">
        <v>13596</v>
      </c>
      <c r="E737" s="33" t="s">
        <v>1928</v>
      </c>
      <c r="F737" s="33" t="s">
        <v>17267</v>
      </c>
      <c r="G737" s="33" t="s">
        <v>16817</v>
      </c>
      <c r="H737" s="33" t="s">
        <v>17067</v>
      </c>
      <c r="I737" s="33" t="s">
        <v>17268</v>
      </c>
      <c r="J737" s="33">
        <v>70</v>
      </c>
      <c r="K737" s="33" t="s">
        <v>17269</v>
      </c>
      <c r="L737" s="33">
        <v>735</v>
      </c>
      <c r="M737" s="29" t="s">
        <v>21288</v>
      </c>
    </row>
    <row r="738" spans="1:13" s="34" customFormat="1" ht="16.05" customHeight="1">
      <c r="A738" s="33">
        <v>91123</v>
      </c>
      <c r="B738" s="33" t="s">
        <v>17270</v>
      </c>
      <c r="C738" s="33" t="s">
        <v>13595</v>
      </c>
      <c r="D738" s="33" t="s">
        <v>13596</v>
      </c>
      <c r="E738" s="33" t="s">
        <v>1928</v>
      </c>
      <c r="F738" s="33" t="s">
        <v>17271</v>
      </c>
      <c r="G738" s="33" t="s">
        <v>17272</v>
      </c>
      <c r="H738" s="33" t="s">
        <v>17273</v>
      </c>
      <c r="I738" s="33" t="s">
        <v>17271</v>
      </c>
      <c r="J738" s="33">
        <v>70</v>
      </c>
      <c r="K738" s="33" t="s">
        <v>17274</v>
      </c>
      <c r="L738" s="33">
        <v>736</v>
      </c>
      <c r="M738" s="29" t="s">
        <v>21288</v>
      </c>
    </row>
    <row r="739" spans="1:13" s="34" customFormat="1" ht="16.05" customHeight="1">
      <c r="A739" s="33">
        <v>83685</v>
      </c>
      <c r="B739" s="33" t="s">
        <v>17275</v>
      </c>
      <c r="C739" s="33" t="s">
        <v>13595</v>
      </c>
      <c r="D739" s="33" t="s">
        <v>13596</v>
      </c>
      <c r="E739" s="33" t="s">
        <v>1928</v>
      </c>
      <c r="F739" s="33" t="s">
        <v>17276</v>
      </c>
      <c r="G739" s="33" t="s">
        <v>17277</v>
      </c>
      <c r="H739" s="33" t="s">
        <v>17278</v>
      </c>
      <c r="I739" s="33" t="s">
        <v>17279</v>
      </c>
      <c r="J739" s="33">
        <v>70</v>
      </c>
      <c r="K739" s="33" t="s">
        <v>15701</v>
      </c>
      <c r="L739" s="33">
        <v>737</v>
      </c>
      <c r="M739" s="29" t="s">
        <v>21288</v>
      </c>
    </row>
    <row r="740" spans="1:13" s="34" customFormat="1" ht="16.05" customHeight="1">
      <c r="A740" s="33">
        <v>91038</v>
      </c>
      <c r="B740" s="33" t="s">
        <v>17280</v>
      </c>
      <c r="C740" s="33" t="s">
        <v>13595</v>
      </c>
      <c r="D740" s="33" t="s">
        <v>13596</v>
      </c>
      <c r="E740" s="33" t="s">
        <v>1928</v>
      </c>
      <c r="F740" s="33" t="s">
        <v>17281</v>
      </c>
      <c r="G740" s="33" t="s">
        <v>17282</v>
      </c>
      <c r="H740" s="33" t="s">
        <v>17283</v>
      </c>
      <c r="I740" s="33" t="s">
        <v>17281</v>
      </c>
      <c r="J740" s="33">
        <v>70</v>
      </c>
      <c r="K740" s="33" t="s">
        <v>17284</v>
      </c>
      <c r="L740" s="33">
        <v>738</v>
      </c>
      <c r="M740" s="29" t="s">
        <v>21288</v>
      </c>
    </row>
    <row r="741" spans="1:13" s="34" customFormat="1" ht="16.05" customHeight="1">
      <c r="A741" s="33">
        <v>90988</v>
      </c>
      <c r="B741" s="33" t="s">
        <v>17285</v>
      </c>
      <c r="C741" s="33" t="s">
        <v>13595</v>
      </c>
      <c r="D741" s="33" t="s">
        <v>13596</v>
      </c>
      <c r="E741" s="33" t="s">
        <v>1928</v>
      </c>
      <c r="F741" s="33" t="s">
        <v>17286</v>
      </c>
      <c r="G741" s="33" t="s">
        <v>17211</v>
      </c>
      <c r="H741" s="33" t="s">
        <v>17287</v>
      </c>
      <c r="I741" s="33" t="s">
        <v>17286</v>
      </c>
      <c r="J741" s="33">
        <v>70</v>
      </c>
      <c r="K741" s="33" t="s">
        <v>17288</v>
      </c>
      <c r="L741" s="33">
        <v>739</v>
      </c>
      <c r="M741" s="29" t="s">
        <v>21288</v>
      </c>
    </row>
    <row r="742" spans="1:13" s="34" customFormat="1" ht="16.05" customHeight="1">
      <c r="A742" s="33">
        <v>91300</v>
      </c>
      <c r="B742" s="33" t="s">
        <v>17289</v>
      </c>
      <c r="C742" s="33" t="s">
        <v>13595</v>
      </c>
      <c r="D742" s="33" t="s">
        <v>13596</v>
      </c>
      <c r="E742" s="33" t="s">
        <v>1928</v>
      </c>
      <c r="F742" s="33" t="s">
        <v>17290</v>
      </c>
      <c r="G742" s="33" t="s">
        <v>17291</v>
      </c>
      <c r="H742" s="33" t="s">
        <v>17292</v>
      </c>
      <c r="I742" s="33" t="s">
        <v>17290</v>
      </c>
      <c r="J742" s="33">
        <v>70</v>
      </c>
      <c r="K742" s="33" t="s">
        <v>17293</v>
      </c>
      <c r="L742" s="33">
        <v>740</v>
      </c>
      <c r="M742" s="29" t="s">
        <v>21288</v>
      </c>
    </row>
    <row r="743" spans="1:13" s="34" customFormat="1" ht="16.05" customHeight="1">
      <c r="A743" s="33">
        <v>84396</v>
      </c>
      <c r="B743" s="33" t="s">
        <v>17294</v>
      </c>
      <c r="C743" s="33" t="s">
        <v>13595</v>
      </c>
      <c r="D743" s="33" t="s">
        <v>13596</v>
      </c>
      <c r="E743" s="33" t="s">
        <v>1928</v>
      </c>
      <c r="F743" s="33" t="s">
        <v>17295</v>
      </c>
      <c r="G743" s="33" t="s">
        <v>17295</v>
      </c>
      <c r="H743" s="33" t="s">
        <v>17185</v>
      </c>
      <c r="I743" s="33" t="s">
        <v>17296</v>
      </c>
      <c r="J743" s="33">
        <v>65</v>
      </c>
      <c r="K743" s="33" t="s">
        <v>17297</v>
      </c>
      <c r="L743" s="33">
        <v>741</v>
      </c>
      <c r="M743" s="29" t="s">
        <v>21288</v>
      </c>
    </row>
    <row r="744" spans="1:13" s="34" customFormat="1" ht="16.05" customHeight="1">
      <c r="A744" s="33">
        <v>92149</v>
      </c>
      <c r="B744" s="33" t="s">
        <v>17298</v>
      </c>
      <c r="C744" s="33" t="s">
        <v>13595</v>
      </c>
      <c r="D744" s="33" t="s">
        <v>13596</v>
      </c>
      <c r="E744" s="33" t="s">
        <v>1928</v>
      </c>
      <c r="F744" s="33" t="s">
        <v>17299</v>
      </c>
      <c r="G744" s="33" t="s">
        <v>14143</v>
      </c>
      <c r="H744" s="33" t="s">
        <v>14107</v>
      </c>
      <c r="I744" s="33" t="s">
        <v>17300</v>
      </c>
      <c r="J744" s="33">
        <v>65</v>
      </c>
      <c r="K744" s="33" t="s">
        <v>17301</v>
      </c>
      <c r="L744" s="33">
        <v>742</v>
      </c>
      <c r="M744" s="29" t="s">
        <v>21288</v>
      </c>
    </row>
    <row r="745" spans="1:13" s="34" customFormat="1" ht="16.05" customHeight="1">
      <c r="A745" s="33">
        <v>91224</v>
      </c>
      <c r="B745" s="33" t="s">
        <v>17302</v>
      </c>
      <c r="C745" s="33" t="s">
        <v>13595</v>
      </c>
      <c r="D745" s="33" t="s">
        <v>13596</v>
      </c>
      <c r="E745" s="33" t="s">
        <v>1928</v>
      </c>
      <c r="F745" s="33" t="s">
        <v>17303</v>
      </c>
      <c r="G745" s="33" t="s">
        <v>17304</v>
      </c>
      <c r="H745" s="33" t="s">
        <v>17305</v>
      </c>
      <c r="I745" s="33" t="s">
        <v>17306</v>
      </c>
      <c r="J745" s="33">
        <v>65</v>
      </c>
      <c r="K745" s="33" t="s">
        <v>17307</v>
      </c>
      <c r="L745" s="33">
        <v>743</v>
      </c>
      <c r="M745" s="29" t="s">
        <v>21288</v>
      </c>
    </row>
    <row r="746" spans="1:13" s="34" customFormat="1" ht="16.05" customHeight="1">
      <c r="A746" s="33">
        <v>90622</v>
      </c>
      <c r="B746" s="33" t="s">
        <v>17308</v>
      </c>
      <c r="C746" s="33" t="s">
        <v>13595</v>
      </c>
      <c r="D746" s="33" t="s">
        <v>13596</v>
      </c>
      <c r="E746" s="33" t="s">
        <v>1928</v>
      </c>
      <c r="F746" s="33" t="s">
        <v>17309</v>
      </c>
      <c r="G746" s="33" t="s">
        <v>17310</v>
      </c>
      <c r="H746" s="33" t="s">
        <v>17311</v>
      </c>
      <c r="I746" s="33" t="s">
        <v>17309</v>
      </c>
      <c r="J746" s="33">
        <v>60</v>
      </c>
      <c r="K746" s="33" t="s">
        <v>17312</v>
      </c>
      <c r="L746" s="33">
        <v>744</v>
      </c>
      <c r="M746" s="29" t="s">
        <v>21288</v>
      </c>
    </row>
    <row r="747" spans="1:13" s="34" customFormat="1" ht="16.05" customHeight="1">
      <c r="A747" s="33">
        <v>92054</v>
      </c>
      <c r="B747" s="33" t="s">
        <v>17313</v>
      </c>
      <c r="C747" s="33" t="s">
        <v>13595</v>
      </c>
      <c r="D747" s="33" t="s">
        <v>13596</v>
      </c>
      <c r="E747" s="33" t="s">
        <v>1928</v>
      </c>
      <c r="F747" s="33" t="s">
        <v>17314</v>
      </c>
      <c r="G747" s="33" t="s">
        <v>14143</v>
      </c>
      <c r="H747" s="33" t="s">
        <v>14107</v>
      </c>
      <c r="I747" s="33" t="s">
        <v>17315</v>
      </c>
      <c r="J747" s="33">
        <v>60</v>
      </c>
      <c r="K747" s="33" t="s">
        <v>17316</v>
      </c>
      <c r="L747" s="33">
        <v>745</v>
      </c>
      <c r="M747" s="29" t="s">
        <v>21288</v>
      </c>
    </row>
    <row r="748" spans="1:13" s="34" customFormat="1" ht="16.05" customHeight="1">
      <c r="A748" s="33">
        <v>85452</v>
      </c>
      <c r="B748" s="33" t="s">
        <v>17317</v>
      </c>
      <c r="C748" s="33" t="s">
        <v>13595</v>
      </c>
      <c r="D748" s="33" t="s">
        <v>13596</v>
      </c>
      <c r="E748" s="33" t="s">
        <v>1928</v>
      </c>
      <c r="F748" s="33" t="s">
        <v>17318</v>
      </c>
      <c r="G748" s="33" t="s">
        <v>16138</v>
      </c>
      <c r="H748" s="33" t="s">
        <v>16139</v>
      </c>
      <c r="I748" s="33" t="s">
        <v>17319</v>
      </c>
      <c r="J748" s="33">
        <v>60</v>
      </c>
      <c r="K748" s="33" t="s">
        <v>17320</v>
      </c>
      <c r="L748" s="33">
        <v>746</v>
      </c>
      <c r="M748" s="29" t="s">
        <v>21288</v>
      </c>
    </row>
    <row r="749" spans="1:13" s="34" customFormat="1" ht="16.05" customHeight="1">
      <c r="A749" s="33">
        <v>83813</v>
      </c>
      <c r="B749" s="33" t="s">
        <v>17321</v>
      </c>
      <c r="C749" s="33" t="s">
        <v>13595</v>
      </c>
      <c r="D749" s="33" t="s">
        <v>13596</v>
      </c>
      <c r="E749" s="33" t="s">
        <v>1928</v>
      </c>
      <c r="F749" s="33" t="s">
        <v>17322</v>
      </c>
      <c r="G749" s="33" t="s">
        <v>5207</v>
      </c>
      <c r="H749" s="33" t="s">
        <v>17323</v>
      </c>
      <c r="I749" s="33" t="s">
        <v>17324</v>
      </c>
      <c r="J749" s="33">
        <v>55</v>
      </c>
      <c r="K749" s="33" t="s">
        <v>17325</v>
      </c>
      <c r="L749" s="33">
        <v>747</v>
      </c>
      <c r="M749" s="29" t="s">
        <v>21288</v>
      </c>
    </row>
    <row r="750" spans="1:13" s="34" customFormat="1" ht="16.05" customHeight="1">
      <c r="A750" s="33">
        <v>91308</v>
      </c>
      <c r="B750" s="33" t="s">
        <v>17326</v>
      </c>
      <c r="C750" s="33" t="s">
        <v>13595</v>
      </c>
      <c r="D750" s="33" t="s">
        <v>13596</v>
      </c>
      <c r="E750" s="33" t="s">
        <v>1928</v>
      </c>
      <c r="F750" s="33" t="s">
        <v>17327</v>
      </c>
      <c r="G750" s="33" t="s">
        <v>15391</v>
      </c>
      <c r="H750" s="33" t="s">
        <v>17328</v>
      </c>
      <c r="I750" s="33" t="s">
        <v>17327</v>
      </c>
      <c r="J750" s="33">
        <v>55</v>
      </c>
      <c r="K750" s="33" t="s">
        <v>17329</v>
      </c>
      <c r="L750" s="33">
        <v>748</v>
      </c>
      <c r="M750" s="29" t="s">
        <v>21288</v>
      </c>
    </row>
    <row r="751" spans="1:13" s="34" customFormat="1" ht="16.05" customHeight="1">
      <c r="A751" s="33">
        <v>91112</v>
      </c>
      <c r="B751" s="33" t="s">
        <v>17330</v>
      </c>
      <c r="C751" s="33" t="s">
        <v>13595</v>
      </c>
      <c r="D751" s="33" t="s">
        <v>13596</v>
      </c>
      <c r="E751" s="33" t="s">
        <v>1928</v>
      </c>
      <c r="F751" s="33" t="s">
        <v>17331</v>
      </c>
      <c r="G751" s="33" t="s">
        <v>6265</v>
      </c>
      <c r="H751" s="33" t="s">
        <v>17332</v>
      </c>
      <c r="I751" s="33" t="s">
        <v>17331</v>
      </c>
      <c r="J751" s="33">
        <v>55</v>
      </c>
      <c r="K751" s="33" t="s">
        <v>17333</v>
      </c>
      <c r="L751" s="33">
        <v>749</v>
      </c>
      <c r="M751" s="29" t="s">
        <v>21288</v>
      </c>
    </row>
    <row r="752" spans="1:13" s="34" customFormat="1" ht="16.05" customHeight="1">
      <c r="A752" s="33">
        <v>90763</v>
      </c>
      <c r="B752" s="33" t="s">
        <v>17334</v>
      </c>
      <c r="C752" s="33" t="s">
        <v>13595</v>
      </c>
      <c r="D752" s="33" t="s">
        <v>13596</v>
      </c>
      <c r="E752" s="33" t="s">
        <v>1928</v>
      </c>
      <c r="F752" s="33" t="s">
        <v>17335</v>
      </c>
      <c r="G752" s="33" t="s">
        <v>17336</v>
      </c>
      <c r="H752" s="33" t="s">
        <v>10839</v>
      </c>
      <c r="I752" s="33" t="s">
        <v>17337</v>
      </c>
      <c r="J752" s="33">
        <v>55</v>
      </c>
      <c r="K752" s="33" t="s">
        <v>17338</v>
      </c>
      <c r="L752" s="33">
        <v>750</v>
      </c>
      <c r="M752" s="29" t="s">
        <v>21288</v>
      </c>
    </row>
    <row r="753" spans="1:13" s="34" customFormat="1" ht="16.05" customHeight="1">
      <c r="A753" s="33">
        <v>90460</v>
      </c>
      <c r="B753" s="33" t="s">
        <v>17339</v>
      </c>
      <c r="C753" s="33" t="s">
        <v>13595</v>
      </c>
      <c r="D753" s="33" t="s">
        <v>13596</v>
      </c>
      <c r="E753" s="33" t="s">
        <v>1928</v>
      </c>
      <c r="F753" s="33" t="s">
        <v>17340</v>
      </c>
      <c r="G753" s="33" t="s">
        <v>17341</v>
      </c>
      <c r="H753" s="33" t="s">
        <v>17342</v>
      </c>
      <c r="I753" s="33" t="s">
        <v>17343</v>
      </c>
      <c r="J753" s="33">
        <v>55</v>
      </c>
      <c r="K753" s="33" t="s">
        <v>17344</v>
      </c>
      <c r="L753" s="33">
        <v>751</v>
      </c>
      <c r="M753" s="29" t="s">
        <v>21288</v>
      </c>
    </row>
    <row r="754" spans="1:13" s="34" customFormat="1" ht="16.05" customHeight="1">
      <c r="A754" s="33">
        <v>92227</v>
      </c>
      <c r="B754" s="33" t="s">
        <v>17345</v>
      </c>
      <c r="C754" s="33" t="s">
        <v>13595</v>
      </c>
      <c r="D754" s="33" t="s">
        <v>13596</v>
      </c>
      <c r="E754" s="33" t="s">
        <v>1928</v>
      </c>
      <c r="F754" s="33" t="s">
        <v>17346</v>
      </c>
      <c r="G754" s="33" t="s">
        <v>17347</v>
      </c>
      <c r="H754" s="33" t="s">
        <v>15421</v>
      </c>
      <c r="I754" s="33" t="s">
        <v>17348</v>
      </c>
      <c r="J754" s="33">
        <v>55</v>
      </c>
      <c r="K754" s="33" t="s">
        <v>17349</v>
      </c>
      <c r="L754" s="33">
        <v>752</v>
      </c>
      <c r="M754" s="29" t="s">
        <v>21288</v>
      </c>
    </row>
    <row r="755" spans="1:13" s="34" customFormat="1" ht="16.05" customHeight="1">
      <c r="A755" s="33">
        <v>91476</v>
      </c>
      <c r="B755" s="33" t="s">
        <v>17350</v>
      </c>
      <c r="C755" s="33" t="s">
        <v>13595</v>
      </c>
      <c r="D755" s="33" t="s">
        <v>13596</v>
      </c>
      <c r="E755" s="33" t="s">
        <v>1928</v>
      </c>
      <c r="F755" s="33" t="s">
        <v>17351</v>
      </c>
      <c r="G755" s="33" t="s">
        <v>17352</v>
      </c>
      <c r="H755" s="33" t="s">
        <v>17353</v>
      </c>
      <c r="I755" s="33" t="s">
        <v>17351</v>
      </c>
      <c r="J755" s="33">
        <v>55</v>
      </c>
      <c r="K755" s="33" t="s">
        <v>17161</v>
      </c>
      <c r="L755" s="33">
        <v>753</v>
      </c>
      <c r="M755" s="29" t="s">
        <v>21288</v>
      </c>
    </row>
    <row r="756" spans="1:13" s="34" customFormat="1" ht="16.05" customHeight="1">
      <c r="A756" s="33">
        <v>90957</v>
      </c>
      <c r="B756" s="33" t="s">
        <v>17354</v>
      </c>
      <c r="C756" s="33" t="s">
        <v>13595</v>
      </c>
      <c r="D756" s="33" t="s">
        <v>13596</v>
      </c>
      <c r="E756" s="33" t="s">
        <v>1928</v>
      </c>
      <c r="F756" s="33" t="s">
        <v>17355</v>
      </c>
      <c r="G756" s="33" t="s">
        <v>17356</v>
      </c>
      <c r="H756" s="33" t="s">
        <v>15807</v>
      </c>
      <c r="I756" s="33" t="s">
        <v>17357</v>
      </c>
      <c r="J756" s="33">
        <v>55</v>
      </c>
      <c r="K756" s="33" t="s">
        <v>17358</v>
      </c>
      <c r="L756" s="33">
        <v>754</v>
      </c>
      <c r="M756" s="29" t="s">
        <v>21288</v>
      </c>
    </row>
    <row r="757" spans="1:13" s="34" customFormat="1" ht="16.05" customHeight="1">
      <c r="A757" s="33">
        <v>91412</v>
      </c>
      <c r="B757" s="33" t="s">
        <v>17359</v>
      </c>
      <c r="C757" s="33" t="s">
        <v>13595</v>
      </c>
      <c r="D757" s="33" t="s">
        <v>13596</v>
      </c>
      <c r="E757" s="33" t="s">
        <v>1928</v>
      </c>
      <c r="F757" s="33" t="s">
        <v>17360</v>
      </c>
      <c r="G757" s="33" t="s">
        <v>2582</v>
      </c>
      <c r="H757" s="33" t="s">
        <v>17361</v>
      </c>
      <c r="I757" s="33" t="s">
        <v>17360</v>
      </c>
      <c r="J757" s="33">
        <v>55</v>
      </c>
      <c r="K757" s="33" t="s">
        <v>17362</v>
      </c>
      <c r="L757" s="33">
        <v>755</v>
      </c>
      <c r="M757" s="29" t="s">
        <v>21288</v>
      </c>
    </row>
    <row r="758" spans="1:13" s="34" customFormat="1" ht="16.05" customHeight="1">
      <c r="A758" s="33">
        <v>90770</v>
      </c>
      <c r="B758" s="33" t="s">
        <v>17363</v>
      </c>
      <c r="C758" s="33" t="s">
        <v>13595</v>
      </c>
      <c r="D758" s="33" t="s">
        <v>13596</v>
      </c>
      <c r="E758" s="33" t="s">
        <v>1928</v>
      </c>
      <c r="F758" s="33" t="s">
        <v>17364</v>
      </c>
      <c r="G758" s="33" t="s">
        <v>16248</v>
      </c>
      <c r="H758" s="33" t="s">
        <v>16249</v>
      </c>
      <c r="I758" s="33" t="s">
        <v>17365</v>
      </c>
      <c r="J758" s="33">
        <v>55</v>
      </c>
      <c r="K758" s="33" t="s">
        <v>17366</v>
      </c>
      <c r="L758" s="33">
        <v>756</v>
      </c>
      <c r="M758" s="29" t="s">
        <v>21288</v>
      </c>
    </row>
    <row r="759" spans="1:13" s="34" customFormat="1" ht="16.05" customHeight="1">
      <c r="A759" s="33">
        <v>91253</v>
      </c>
      <c r="B759" s="33" t="s">
        <v>17367</v>
      </c>
      <c r="C759" s="33" t="s">
        <v>13595</v>
      </c>
      <c r="D759" s="33" t="s">
        <v>13596</v>
      </c>
      <c r="E759" s="33" t="s">
        <v>1928</v>
      </c>
      <c r="F759" s="33" t="s">
        <v>17368</v>
      </c>
      <c r="G759" s="33" t="s">
        <v>16917</v>
      </c>
      <c r="H759" s="33" t="s">
        <v>17369</v>
      </c>
      <c r="I759" s="33" t="s">
        <v>17368</v>
      </c>
      <c r="J759" s="33">
        <v>55</v>
      </c>
      <c r="K759" s="33" t="s">
        <v>17370</v>
      </c>
      <c r="L759" s="33">
        <v>757</v>
      </c>
      <c r="M759" s="29" t="s">
        <v>21288</v>
      </c>
    </row>
    <row r="760" spans="1:13" s="34" customFormat="1" ht="16.05" customHeight="1">
      <c r="A760" s="33">
        <v>90973</v>
      </c>
      <c r="B760" s="33" t="s">
        <v>17371</v>
      </c>
      <c r="C760" s="33" t="s">
        <v>13595</v>
      </c>
      <c r="D760" s="33" t="s">
        <v>13596</v>
      </c>
      <c r="E760" s="33" t="s">
        <v>1928</v>
      </c>
      <c r="F760" s="33" t="s">
        <v>17372</v>
      </c>
      <c r="G760" s="33" t="s">
        <v>17027</v>
      </c>
      <c r="H760" s="33" t="s">
        <v>17373</v>
      </c>
      <c r="I760" s="33" t="s">
        <v>17372</v>
      </c>
      <c r="J760" s="33">
        <v>55</v>
      </c>
      <c r="K760" s="33" t="s">
        <v>14015</v>
      </c>
      <c r="L760" s="33">
        <v>758</v>
      </c>
      <c r="M760" s="29" t="s">
        <v>21288</v>
      </c>
    </row>
    <row r="761" spans="1:13" s="34" customFormat="1" ht="16.05" customHeight="1">
      <c r="A761" s="33">
        <v>86682</v>
      </c>
      <c r="B761" s="33" t="s">
        <v>17374</v>
      </c>
      <c r="C761" s="33" t="s">
        <v>13595</v>
      </c>
      <c r="D761" s="33" t="s">
        <v>13596</v>
      </c>
      <c r="E761" s="33" t="s">
        <v>1928</v>
      </c>
      <c r="F761" s="33" t="s">
        <v>17375</v>
      </c>
      <c r="G761" s="33" t="s">
        <v>13628</v>
      </c>
      <c r="H761" s="33" t="s">
        <v>17376</v>
      </c>
      <c r="I761" s="33" t="s">
        <v>17377</v>
      </c>
      <c r="J761" s="33">
        <v>55</v>
      </c>
      <c r="K761" s="33" t="s">
        <v>17378</v>
      </c>
      <c r="L761" s="33">
        <v>759</v>
      </c>
      <c r="M761" s="29" t="s">
        <v>21288</v>
      </c>
    </row>
    <row r="762" spans="1:13" s="34" customFormat="1" ht="16.05" customHeight="1">
      <c r="A762" s="33">
        <v>91221</v>
      </c>
      <c r="B762" s="33" t="s">
        <v>17379</v>
      </c>
      <c r="C762" s="33" t="s">
        <v>13595</v>
      </c>
      <c r="D762" s="33" t="s">
        <v>13596</v>
      </c>
      <c r="E762" s="33" t="s">
        <v>1928</v>
      </c>
      <c r="F762" s="33" t="s">
        <v>17380</v>
      </c>
      <c r="G762" s="33" t="s">
        <v>17381</v>
      </c>
      <c r="H762" s="33" t="s">
        <v>17382</v>
      </c>
      <c r="I762" s="33" t="s">
        <v>17380</v>
      </c>
      <c r="J762" s="33">
        <v>50</v>
      </c>
      <c r="K762" s="33" t="s">
        <v>17383</v>
      </c>
      <c r="L762" s="33">
        <v>760</v>
      </c>
      <c r="M762" s="29" t="s">
        <v>21288</v>
      </c>
    </row>
    <row r="763" spans="1:13" s="34" customFormat="1" ht="16.05" customHeight="1">
      <c r="A763" s="33">
        <v>90505</v>
      </c>
      <c r="B763" s="33" t="s">
        <v>17384</v>
      </c>
      <c r="C763" s="33" t="s">
        <v>13595</v>
      </c>
      <c r="D763" s="33" t="s">
        <v>13596</v>
      </c>
      <c r="E763" s="33" t="s">
        <v>1928</v>
      </c>
      <c r="F763" s="33" t="s">
        <v>17385</v>
      </c>
      <c r="G763" s="33" t="s">
        <v>17386</v>
      </c>
      <c r="H763" s="33" t="s">
        <v>17387</v>
      </c>
      <c r="I763" s="33" t="s">
        <v>17388</v>
      </c>
      <c r="J763" s="33">
        <v>50</v>
      </c>
      <c r="K763" s="33" t="s">
        <v>17389</v>
      </c>
      <c r="L763" s="33">
        <v>761</v>
      </c>
      <c r="M763" s="29" t="s">
        <v>21288</v>
      </c>
    </row>
    <row r="764" spans="1:13" s="34" customFormat="1" ht="16.05" customHeight="1">
      <c r="A764" s="33">
        <v>81087</v>
      </c>
      <c r="B764" s="33" t="s">
        <v>17390</v>
      </c>
      <c r="C764" s="33" t="s">
        <v>13595</v>
      </c>
      <c r="D764" s="33" t="s">
        <v>13596</v>
      </c>
      <c r="E764" s="33" t="s">
        <v>1928</v>
      </c>
      <c r="F764" s="33" t="s">
        <v>17391</v>
      </c>
      <c r="G764" s="33" t="s">
        <v>17392</v>
      </c>
      <c r="H764" s="33" t="s">
        <v>17393</v>
      </c>
      <c r="I764" s="33" t="s">
        <v>17394</v>
      </c>
      <c r="J764" s="33">
        <v>50</v>
      </c>
      <c r="K764" s="33" t="s">
        <v>17395</v>
      </c>
      <c r="L764" s="33">
        <v>762</v>
      </c>
      <c r="M764" s="29" t="s">
        <v>21288</v>
      </c>
    </row>
    <row r="765" spans="1:13" s="34" customFormat="1" ht="16.05" customHeight="1">
      <c r="A765" s="33">
        <v>91117</v>
      </c>
      <c r="B765" s="33" t="s">
        <v>17396</v>
      </c>
      <c r="C765" s="33" t="s">
        <v>13595</v>
      </c>
      <c r="D765" s="33" t="s">
        <v>13596</v>
      </c>
      <c r="E765" s="33" t="s">
        <v>1928</v>
      </c>
      <c r="F765" s="33" t="s">
        <v>17397</v>
      </c>
      <c r="G765" s="33" t="s">
        <v>17398</v>
      </c>
      <c r="H765" s="33" t="s">
        <v>17399</v>
      </c>
      <c r="I765" s="33" t="s">
        <v>17400</v>
      </c>
      <c r="J765" s="33">
        <v>50</v>
      </c>
      <c r="K765" s="33" t="s">
        <v>17401</v>
      </c>
      <c r="L765" s="33">
        <v>763</v>
      </c>
      <c r="M765" s="29" t="s">
        <v>21288</v>
      </c>
    </row>
    <row r="766" spans="1:13" s="34" customFormat="1" ht="16.05" customHeight="1">
      <c r="A766" s="33">
        <v>91091</v>
      </c>
      <c r="B766" s="33" t="s">
        <v>17402</v>
      </c>
      <c r="C766" s="33" t="s">
        <v>13595</v>
      </c>
      <c r="D766" s="33" t="s">
        <v>13596</v>
      </c>
      <c r="E766" s="33" t="s">
        <v>1928</v>
      </c>
      <c r="F766" s="33" t="s">
        <v>17403</v>
      </c>
      <c r="G766" s="33" t="s">
        <v>17404</v>
      </c>
      <c r="H766" s="33" t="s">
        <v>17405</v>
      </c>
      <c r="I766" s="33" t="s">
        <v>17403</v>
      </c>
      <c r="J766" s="33">
        <v>50</v>
      </c>
      <c r="K766" s="33" t="s">
        <v>17406</v>
      </c>
      <c r="L766" s="33">
        <v>764</v>
      </c>
      <c r="M766" s="29" t="s">
        <v>21288</v>
      </c>
    </row>
    <row r="767" spans="1:13" s="34" customFormat="1" ht="16.05" customHeight="1">
      <c r="A767" s="33">
        <v>81013</v>
      </c>
      <c r="B767" s="33" t="s">
        <v>17407</v>
      </c>
      <c r="C767" s="33" t="s">
        <v>13595</v>
      </c>
      <c r="D767" s="33" t="s">
        <v>13596</v>
      </c>
      <c r="E767" s="33" t="s">
        <v>1928</v>
      </c>
      <c r="F767" s="33" t="s">
        <v>17408</v>
      </c>
      <c r="G767" s="33" t="s">
        <v>17133</v>
      </c>
      <c r="H767" s="33" t="s">
        <v>17409</v>
      </c>
      <c r="I767" s="33" t="s">
        <v>17408</v>
      </c>
      <c r="J767" s="33">
        <v>50</v>
      </c>
      <c r="K767" s="33" t="s">
        <v>17410</v>
      </c>
      <c r="L767" s="33">
        <v>765</v>
      </c>
      <c r="M767" s="29" t="s">
        <v>21288</v>
      </c>
    </row>
    <row r="768" spans="1:13" s="34" customFormat="1" ht="16.05" customHeight="1">
      <c r="A768" s="33">
        <v>90717</v>
      </c>
      <c r="B768" s="33" t="s">
        <v>17411</v>
      </c>
      <c r="C768" s="33" t="s">
        <v>13595</v>
      </c>
      <c r="D768" s="33" t="s">
        <v>13596</v>
      </c>
      <c r="E768" s="33" t="s">
        <v>1928</v>
      </c>
      <c r="F768" s="33" t="s">
        <v>17412</v>
      </c>
      <c r="G768" s="33" t="s">
        <v>17413</v>
      </c>
      <c r="H768" s="33" t="s">
        <v>17414</v>
      </c>
      <c r="I768" s="33" t="s">
        <v>17412</v>
      </c>
      <c r="J768" s="33">
        <v>50</v>
      </c>
      <c r="K768" s="33" t="s">
        <v>17415</v>
      </c>
      <c r="L768" s="33">
        <v>766</v>
      </c>
      <c r="M768" s="29" t="s">
        <v>21288</v>
      </c>
    </row>
    <row r="769" spans="1:13" s="34" customFormat="1" ht="16.05" customHeight="1">
      <c r="A769" s="33">
        <v>85972</v>
      </c>
      <c r="B769" s="33" t="s">
        <v>17416</v>
      </c>
      <c r="C769" s="33" t="s">
        <v>13595</v>
      </c>
      <c r="D769" s="33" t="s">
        <v>13596</v>
      </c>
      <c r="E769" s="33" t="s">
        <v>1928</v>
      </c>
      <c r="F769" s="33" t="s">
        <v>17417</v>
      </c>
      <c r="G769" s="33" t="s">
        <v>16260</v>
      </c>
      <c r="H769" s="33" t="s">
        <v>17418</v>
      </c>
      <c r="I769" s="33" t="s">
        <v>17419</v>
      </c>
      <c r="J769" s="33">
        <v>50</v>
      </c>
      <c r="K769" s="33" t="s">
        <v>17420</v>
      </c>
      <c r="L769" s="33">
        <v>767</v>
      </c>
      <c r="M769" s="29" t="s">
        <v>21288</v>
      </c>
    </row>
    <row r="770" spans="1:13" s="34" customFormat="1" ht="16.05" customHeight="1">
      <c r="A770" s="33">
        <v>91351</v>
      </c>
      <c r="B770" s="33" t="s">
        <v>17421</v>
      </c>
      <c r="C770" s="33" t="s">
        <v>13595</v>
      </c>
      <c r="D770" s="33" t="s">
        <v>13596</v>
      </c>
      <c r="E770" s="33" t="s">
        <v>1928</v>
      </c>
      <c r="F770" s="33" t="s">
        <v>17422</v>
      </c>
      <c r="G770" s="33" t="s">
        <v>17423</v>
      </c>
      <c r="H770" s="33" t="s">
        <v>12299</v>
      </c>
      <c r="I770" s="33" t="s">
        <v>17422</v>
      </c>
      <c r="J770" s="33">
        <v>50</v>
      </c>
      <c r="K770" s="33" t="s">
        <v>17424</v>
      </c>
      <c r="L770" s="33">
        <v>768</v>
      </c>
      <c r="M770" s="29" t="s">
        <v>21288</v>
      </c>
    </row>
    <row r="771" spans="1:13" s="34" customFormat="1" ht="16.05" customHeight="1">
      <c r="A771" s="33">
        <v>91632</v>
      </c>
      <c r="B771" s="33" t="s">
        <v>17425</v>
      </c>
      <c r="C771" s="33" t="s">
        <v>13595</v>
      </c>
      <c r="D771" s="33" t="s">
        <v>13596</v>
      </c>
      <c r="E771" s="33" t="s">
        <v>1928</v>
      </c>
      <c r="F771" s="33" t="s">
        <v>17426</v>
      </c>
      <c r="G771" s="33" t="s">
        <v>17427</v>
      </c>
      <c r="H771" s="33" t="s">
        <v>17428</v>
      </c>
      <c r="I771" s="33" t="s">
        <v>17426</v>
      </c>
      <c r="J771" s="33">
        <v>50</v>
      </c>
      <c r="K771" s="33" t="s">
        <v>17429</v>
      </c>
      <c r="L771" s="33">
        <v>769</v>
      </c>
      <c r="M771" s="29" t="s">
        <v>21288</v>
      </c>
    </row>
    <row r="772" spans="1:13" s="34" customFormat="1" ht="16.05" customHeight="1">
      <c r="A772" s="33">
        <v>91200</v>
      </c>
      <c r="B772" s="33" t="s">
        <v>17430</v>
      </c>
      <c r="C772" s="33" t="s">
        <v>13595</v>
      </c>
      <c r="D772" s="33" t="s">
        <v>13596</v>
      </c>
      <c r="E772" s="33" t="s">
        <v>1928</v>
      </c>
      <c r="F772" s="33" t="s">
        <v>17431</v>
      </c>
      <c r="G772" s="33" t="s">
        <v>17432</v>
      </c>
      <c r="H772" s="33" t="s">
        <v>17433</v>
      </c>
      <c r="I772" s="33" t="s">
        <v>17431</v>
      </c>
      <c r="J772" s="33">
        <v>50</v>
      </c>
      <c r="K772" s="33" t="s">
        <v>17434</v>
      </c>
      <c r="L772" s="33">
        <v>770</v>
      </c>
      <c r="M772" s="29" t="s">
        <v>21288</v>
      </c>
    </row>
    <row r="773" spans="1:13" s="34" customFormat="1" ht="16.05" customHeight="1">
      <c r="A773" s="33">
        <v>82533</v>
      </c>
      <c r="B773" s="33" t="s">
        <v>17435</v>
      </c>
      <c r="C773" s="33" t="s">
        <v>13595</v>
      </c>
      <c r="D773" s="33" t="s">
        <v>13596</v>
      </c>
      <c r="E773" s="33" t="s">
        <v>1928</v>
      </c>
      <c r="F773" s="33" t="s">
        <v>17436</v>
      </c>
      <c r="G773" s="33" t="s">
        <v>16260</v>
      </c>
      <c r="H773" s="33" t="s">
        <v>17418</v>
      </c>
      <c r="I773" s="33" t="s">
        <v>17437</v>
      </c>
      <c r="J773" s="33">
        <v>50</v>
      </c>
      <c r="K773" s="33" t="s">
        <v>17438</v>
      </c>
      <c r="L773" s="33">
        <v>771</v>
      </c>
      <c r="M773" s="29" t="s">
        <v>21288</v>
      </c>
    </row>
    <row r="774" spans="1:13" s="34" customFormat="1" ht="16.05" customHeight="1">
      <c r="A774" s="33">
        <v>91242</v>
      </c>
      <c r="B774" s="33" t="s">
        <v>17439</v>
      </c>
      <c r="C774" s="33" t="s">
        <v>13595</v>
      </c>
      <c r="D774" s="33" t="s">
        <v>13596</v>
      </c>
      <c r="E774" s="33" t="s">
        <v>1928</v>
      </c>
      <c r="F774" s="33" t="s">
        <v>17440</v>
      </c>
      <c r="G774" s="33" t="s">
        <v>17441</v>
      </c>
      <c r="H774" s="33" t="s">
        <v>17442</v>
      </c>
      <c r="I774" s="33" t="s">
        <v>17440</v>
      </c>
      <c r="J774" s="33">
        <v>50</v>
      </c>
      <c r="K774" s="33" t="s">
        <v>17443</v>
      </c>
      <c r="L774" s="33">
        <v>772</v>
      </c>
      <c r="M774" s="29" t="s">
        <v>21288</v>
      </c>
    </row>
    <row r="775" spans="1:13" s="34" customFormat="1" ht="16.05" customHeight="1">
      <c r="A775" s="33">
        <v>91257</v>
      </c>
      <c r="B775" s="33" t="s">
        <v>17444</v>
      </c>
      <c r="C775" s="33" t="s">
        <v>13595</v>
      </c>
      <c r="D775" s="33" t="s">
        <v>13596</v>
      </c>
      <c r="E775" s="33" t="s">
        <v>1928</v>
      </c>
      <c r="F775" s="33" t="s">
        <v>17445</v>
      </c>
      <c r="G775" s="33" t="s">
        <v>17446</v>
      </c>
      <c r="H775" s="33" t="s">
        <v>17447</v>
      </c>
      <c r="I775" s="33" t="s">
        <v>17445</v>
      </c>
      <c r="J775" s="33">
        <v>50</v>
      </c>
      <c r="K775" s="33" t="s">
        <v>17448</v>
      </c>
      <c r="L775" s="33">
        <v>773</v>
      </c>
      <c r="M775" s="29" t="s">
        <v>21288</v>
      </c>
    </row>
    <row r="776" spans="1:13" s="34" customFormat="1" ht="16.05" customHeight="1">
      <c r="A776" s="33">
        <v>91260</v>
      </c>
      <c r="B776" s="33" t="s">
        <v>17449</v>
      </c>
      <c r="C776" s="33" t="s">
        <v>13595</v>
      </c>
      <c r="D776" s="33" t="s">
        <v>13596</v>
      </c>
      <c r="E776" s="33" t="s">
        <v>1928</v>
      </c>
      <c r="F776" s="33" t="s">
        <v>17450</v>
      </c>
      <c r="G776" s="33" t="s">
        <v>17451</v>
      </c>
      <c r="H776" s="33" t="s">
        <v>17452</v>
      </c>
      <c r="I776" s="33" t="s">
        <v>17450</v>
      </c>
      <c r="J776" s="33">
        <v>50</v>
      </c>
      <c r="K776" s="33" t="s">
        <v>17453</v>
      </c>
      <c r="L776" s="33">
        <v>774</v>
      </c>
      <c r="M776" s="29" t="s">
        <v>21288</v>
      </c>
    </row>
    <row r="777" spans="1:13" s="34" customFormat="1" ht="16.05" customHeight="1">
      <c r="A777" s="33">
        <v>91187</v>
      </c>
      <c r="B777" s="33" t="s">
        <v>17454</v>
      </c>
      <c r="C777" s="33" t="s">
        <v>13595</v>
      </c>
      <c r="D777" s="33" t="s">
        <v>13596</v>
      </c>
      <c r="E777" s="33" t="s">
        <v>1928</v>
      </c>
      <c r="F777" s="33" t="s">
        <v>17455</v>
      </c>
      <c r="G777" s="33" t="s">
        <v>17456</v>
      </c>
      <c r="H777" s="33" t="s">
        <v>12787</v>
      </c>
      <c r="I777" s="33" t="s">
        <v>17455</v>
      </c>
      <c r="J777" s="33">
        <v>50</v>
      </c>
      <c r="K777" s="33" t="s">
        <v>17457</v>
      </c>
      <c r="L777" s="33">
        <v>775</v>
      </c>
      <c r="M777" s="29" t="s">
        <v>21288</v>
      </c>
    </row>
    <row r="778" spans="1:13" s="34" customFormat="1" ht="16.05" customHeight="1">
      <c r="A778" s="33">
        <v>91160</v>
      </c>
      <c r="B778" s="33" t="s">
        <v>17458</v>
      </c>
      <c r="C778" s="33" t="s">
        <v>13595</v>
      </c>
      <c r="D778" s="33" t="s">
        <v>13596</v>
      </c>
      <c r="E778" s="33" t="s">
        <v>1928</v>
      </c>
      <c r="F778" s="33" t="s">
        <v>17459</v>
      </c>
      <c r="G778" s="33" t="s">
        <v>17460</v>
      </c>
      <c r="H778" s="33" t="s">
        <v>17461</v>
      </c>
      <c r="I778" s="33" t="s">
        <v>17459</v>
      </c>
      <c r="J778" s="33">
        <v>50</v>
      </c>
      <c r="K778" s="33" t="s">
        <v>17462</v>
      </c>
      <c r="L778" s="33">
        <v>776</v>
      </c>
      <c r="M778" s="29" t="s">
        <v>21288</v>
      </c>
    </row>
    <row r="779" spans="1:13" s="34" customFormat="1" ht="16.05" customHeight="1">
      <c r="A779" s="33">
        <v>91136</v>
      </c>
      <c r="B779" s="33" t="s">
        <v>17463</v>
      </c>
      <c r="C779" s="33" t="s">
        <v>13595</v>
      </c>
      <c r="D779" s="33" t="s">
        <v>13596</v>
      </c>
      <c r="E779" s="33" t="s">
        <v>1928</v>
      </c>
      <c r="F779" s="33" t="s">
        <v>17464</v>
      </c>
      <c r="G779" s="33" t="s">
        <v>17465</v>
      </c>
      <c r="H779" s="33" t="s">
        <v>17466</v>
      </c>
      <c r="I779" s="33" t="s">
        <v>17464</v>
      </c>
      <c r="J779" s="33">
        <v>50</v>
      </c>
      <c r="K779" s="33" t="s">
        <v>17467</v>
      </c>
      <c r="L779" s="33">
        <v>777</v>
      </c>
      <c r="M779" s="29" t="s">
        <v>21288</v>
      </c>
    </row>
    <row r="780" spans="1:13" s="34" customFormat="1" ht="16.05" customHeight="1">
      <c r="A780" s="33">
        <v>91692</v>
      </c>
      <c r="B780" s="33" t="s">
        <v>17468</v>
      </c>
      <c r="C780" s="33" t="s">
        <v>13595</v>
      </c>
      <c r="D780" s="33" t="s">
        <v>13596</v>
      </c>
      <c r="E780" s="33" t="s">
        <v>1928</v>
      </c>
      <c r="F780" s="33" t="s">
        <v>17469</v>
      </c>
      <c r="G780" s="33" t="s">
        <v>17470</v>
      </c>
      <c r="H780" s="33" t="s">
        <v>17471</v>
      </c>
      <c r="I780" s="33" t="s">
        <v>17469</v>
      </c>
      <c r="J780" s="33">
        <v>50</v>
      </c>
      <c r="K780" s="33" t="s">
        <v>17472</v>
      </c>
      <c r="L780" s="33">
        <v>778</v>
      </c>
      <c r="M780" s="29" t="s">
        <v>21288</v>
      </c>
    </row>
    <row r="781" spans="1:13" s="34" customFormat="1" ht="16.05" customHeight="1">
      <c r="A781" s="33">
        <v>80198</v>
      </c>
      <c r="B781" s="33" t="s">
        <v>17473</v>
      </c>
      <c r="C781" s="33" t="s">
        <v>13595</v>
      </c>
      <c r="D781" s="33" t="s">
        <v>13596</v>
      </c>
      <c r="E781" s="33" t="s">
        <v>1928</v>
      </c>
      <c r="F781" s="33" t="s">
        <v>17474</v>
      </c>
      <c r="G781" s="33" t="s">
        <v>17475</v>
      </c>
      <c r="H781" s="33" t="s">
        <v>17476</v>
      </c>
      <c r="I781" s="33" t="s">
        <v>17477</v>
      </c>
      <c r="J781" s="33">
        <v>50</v>
      </c>
      <c r="K781" s="33" t="s">
        <v>17478</v>
      </c>
      <c r="L781" s="33">
        <v>779</v>
      </c>
      <c r="M781" s="29" t="s">
        <v>21288</v>
      </c>
    </row>
    <row r="782" spans="1:13" s="34" customFormat="1" ht="16.05" customHeight="1">
      <c r="A782" s="33">
        <v>90643</v>
      </c>
      <c r="B782" s="33" t="s">
        <v>17479</v>
      </c>
      <c r="C782" s="33" t="s">
        <v>13595</v>
      </c>
      <c r="D782" s="33" t="s">
        <v>13596</v>
      </c>
      <c r="E782" s="33" t="s">
        <v>1928</v>
      </c>
      <c r="F782" s="33" t="s">
        <v>17480</v>
      </c>
      <c r="G782" s="33" t="s">
        <v>17310</v>
      </c>
      <c r="H782" s="33" t="s">
        <v>17481</v>
      </c>
      <c r="I782" s="33" t="s">
        <v>17480</v>
      </c>
      <c r="J782" s="33">
        <v>50</v>
      </c>
      <c r="K782" s="33" t="s">
        <v>17482</v>
      </c>
      <c r="L782" s="33">
        <v>780</v>
      </c>
      <c r="M782" s="29" t="s">
        <v>21288</v>
      </c>
    </row>
    <row r="783" spans="1:13" s="34" customFormat="1" ht="16.05" customHeight="1">
      <c r="A783" s="33">
        <v>86766</v>
      </c>
      <c r="B783" s="33" t="s">
        <v>17483</v>
      </c>
      <c r="C783" s="33" t="s">
        <v>13595</v>
      </c>
      <c r="D783" s="33" t="s">
        <v>13596</v>
      </c>
      <c r="E783" s="33" t="s">
        <v>1928</v>
      </c>
      <c r="F783" s="33" t="s">
        <v>17484</v>
      </c>
      <c r="G783" s="33" t="s">
        <v>16514</v>
      </c>
      <c r="H783" s="33" t="s">
        <v>17485</v>
      </c>
      <c r="I783" s="33" t="s">
        <v>17486</v>
      </c>
      <c r="J783" s="33">
        <v>50</v>
      </c>
      <c r="K783" s="33" t="s">
        <v>17487</v>
      </c>
      <c r="L783" s="33">
        <v>781</v>
      </c>
      <c r="M783" s="29" t="s">
        <v>21288</v>
      </c>
    </row>
    <row r="784" spans="1:13" s="34" customFormat="1" ht="16.05" customHeight="1">
      <c r="A784" s="33">
        <v>83555</v>
      </c>
      <c r="B784" s="33" t="s">
        <v>17488</v>
      </c>
      <c r="C784" s="33" t="s">
        <v>13595</v>
      </c>
      <c r="D784" s="33" t="s">
        <v>13596</v>
      </c>
      <c r="E784" s="33" t="s">
        <v>1928</v>
      </c>
      <c r="F784" s="33" t="s">
        <v>17489</v>
      </c>
      <c r="G784" s="33" t="s">
        <v>17277</v>
      </c>
      <c r="H784" s="33" t="s">
        <v>17278</v>
      </c>
      <c r="I784" s="33" t="s">
        <v>17490</v>
      </c>
      <c r="J784" s="33">
        <v>50</v>
      </c>
      <c r="K784" s="33" t="s">
        <v>17491</v>
      </c>
      <c r="L784" s="33">
        <v>782</v>
      </c>
      <c r="M784" s="29" t="s">
        <v>21288</v>
      </c>
    </row>
    <row r="785" spans="1:13" s="34" customFormat="1" ht="16.05" customHeight="1">
      <c r="A785" s="33">
        <v>90760</v>
      </c>
      <c r="B785" s="33" t="s">
        <v>17492</v>
      </c>
      <c r="C785" s="33" t="s">
        <v>13595</v>
      </c>
      <c r="D785" s="33" t="s">
        <v>13596</v>
      </c>
      <c r="E785" s="33" t="s">
        <v>1928</v>
      </c>
      <c r="F785" s="33" t="s">
        <v>17493</v>
      </c>
      <c r="G785" s="33" t="s">
        <v>17494</v>
      </c>
      <c r="H785" s="33" t="s">
        <v>17495</v>
      </c>
      <c r="I785" s="33" t="s">
        <v>17493</v>
      </c>
      <c r="J785" s="33">
        <v>50</v>
      </c>
      <c r="K785" s="33" t="s">
        <v>17496</v>
      </c>
      <c r="L785" s="33">
        <v>783</v>
      </c>
      <c r="M785" s="29" t="s">
        <v>21288</v>
      </c>
    </row>
    <row r="786" spans="1:13" s="34" customFormat="1" ht="16.05" customHeight="1">
      <c r="A786" s="33">
        <v>90825</v>
      </c>
      <c r="B786" s="33" t="s">
        <v>17497</v>
      </c>
      <c r="C786" s="33" t="s">
        <v>13595</v>
      </c>
      <c r="D786" s="33" t="s">
        <v>13596</v>
      </c>
      <c r="E786" s="33" t="s">
        <v>1928</v>
      </c>
      <c r="F786" s="33" t="s">
        <v>17498</v>
      </c>
      <c r="G786" s="33" t="s">
        <v>16248</v>
      </c>
      <c r="H786" s="33" t="s">
        <v>17499</v>
      </c>
      <c r="I786" s="33" t="s">
        <v>17500</v>
      </c>
      <c r="J786" s="33">
        <v>50</v>
      </c>
      <c r="K786" s="33" t="s">
        <v>17501</v>
      </c>
      <c r="L786" s="33">
        <v>784</v>
      </c>
      <c r="M786" s="29" t="s">
        <v>21288</v>
      </c>
    </row>
    <row r="787" spans="1:13" s="34" customFormat="1" ht="16.05" customHeight="1">
      <c r="A787" s="33">
        <v>81738</v>
      </c>
      <c r="B787" s="33" t="s">
        <v>17502</v>
      </c>
      <c r="C787" s="33" t="s">
        <v>13595</v>
      </c>
      <c r="D787" s="33" t="s">
        <v>13596</v>
      </c>
      <c r="E787" s="33" t="s">
        <v>1928</v>
      </c>
      <c r="F787" s="33" t="s">
        <v>15131</v>
      </c>
      <c r="G787" s="33" t="s">
        <v>15131</v>
      </c>
      <c r="H787" s="33" t="s">
        <v>15132</v>
      </c>
      <c r="I787" s="33" t="s">
        <v>17503</v>
      </c>
      <c r="J787" s="33">
        <v>50</v>
      </c>
      <c r="K787" s="33" t="s">
        <v>17504</v>
      </c>
      <c r="L787" s="33">
        <v>785</v>
      </c>
      <c r="M787" s="29" t="s">
        <v>21288</v>
      </c>
    </row>
    <row r="788" spans="1:13" s="34" customFormat="1" ht="16.05" customHeight="1">
      <c r="A788" s="33">
        <v>91646</v>
      </c>
      <c r="B788" s="33" t="s">
        <v>17505</v>
      </c>
      <c r="C788" s="33" t="s">
        <v>13595</v>
      </c>
      <c r="D788" s="33" t="s">
        <v>13596</v>
      </c>
      <c r="E788" s="33" t="s">
        <v>1928</v>
      </c>
      <c r="F788" s="33" t="s">
        <v>17506</v>
      </c>
      <c r="G788" s="33" t="s">
        <v>17507</v>
      </c>
      <c r="H788" s="33" t="s">
        <v>17508</v>
      </c>
      <c r="I788" s="33" t="s">
        <v>17509</v>
      </c>
      <c r="J788" s="33">
        <v>50</v>
      </c>
      <c r="K788" s="33" t="s">
        <v>17510</v>
      </c>
      <c r="L788" s="33">
        <v>786</v>
      </c>
      <c r="M788" s="29" t="s">
        <v>21288</v>
      </c>
    </row>
    <row r="789" spans="1:13" s="34" customFormat="1" ht="16.05" customHeight="1">
      <c r="A789" s="33">
        <v>90833</v>
      </c>
      <c r="B789" s="33" t="s">
        <v>17511</v>
      </c>
      <c r="C789" s="33" t="s">
        <v>13595</v>
      </c>
      <c r="D789" s="33" t="s">
        <v>13596</v>
      </c>
      <c r="E789" s="33" t="s">
        <v>1928</v>
      </c>
      <c r="F789" s="33" t="s">
        <v>17512</v>
      </c>
      <c r="G789" s="33" t="s">
        <v>15192</v>
      </c>
      <c r="H789" s="33" t="s">
        <v>17513</v>
      </c>
      <c r="I789" s="33" t="s">
        <v>17512</v>
      </c>
      <c r="J789" s="33">
        <v>50</v>
      </c>
      <c r="K789" s="33" t="s">
        <v>17514</v>
      </c>
      <c r="L789" s="33">
        <v>787</v>
      </c>
      <c r="M789" s="29" t="s">
        <v>21288</v>
      </c>
    </row>
    <row r="790" spans="1:13" s="34" customFormat="1" ht="16.05" customHeight="1">
      <c r="A790" s="33">
        <v>91484</v>
      </c>
      <c r="B790" s="33" t="s">
        <v>17515</v>
      </c>
      <c r="C790" s="33" t="s">
        <v>13595</v>
      </c>
      <c r="D790" s="33" t="s">
        <v>13596</v>
      </c>
      <c r="E790" s="33" t="s">
        <v>1928</v>
      </c>
      <c r="F790" s="33" t="s">
        <v>17516</v>
      </c>
      <c r="G790" s="33" t="s">
        <v>17517</v>
      </c>
      <c r="H790" s="33" t="s">
        <v>17518</v>
      </c>
      <c r="I790" s="33" t="s">
        <v>17516</v>
      </c>
      <c r="J790" s="33">
        <v>50</v>
      </c>
      <c r="K790" s="33" t="s">
        <v>17519</v>
      </c>
      <c r="L790" s="33">
        <v>788</v>
      </c>
      <c r="M790" s="29" t="s">
        <v>21288</v>
      </c>
    </row>
    <row r="791" spans="1:13" s="34" customFormat="1" ht="16.05" customHeight="1">
      <c r="A791" s="33">
        <v>91345</v>
      </c>
      <c r="B791" s="33" t="s">
        <v>17520</v>
      </c>
      <c r="C791" s="33" t="s">
        <v>13595</v>
      </c>
      <c r="D791" s="33" t="s">
        <v>13596</v>
      </c>
      <c r="E791" s="33" t="s">
        <v>1928</v>
      </c>
      <c r="F791" s="33" t="s">
        <v>17521</v>
      </c>
      <c r="G791" s="33" t="s">
        <v>15503</v>
      </c>
      <c r="H791" s="33" t="s">
        <v>17522</v>
      </c>
      <c r="I791" s="33" t="s">
        <v>17521</v>
      </c>
      <c r="J791" s="33">
        <v>50</v>
      </c>
      <c r="K791" s="33" t="s">
        <v>17523</v>
      </c>
      <c r="L791" s="33">
        <v>789</v>
      </c>
      <c r="M791" s="29" t="s">
        <v>21288</v>
      </c>
    </row>
    <row r="792" spans="1:13" s="34" customFormat="1" ht="16.05" customHeight="1">
      <c r="A792" s="33">
        <v>91398</v>
      </c>
      <c r="B792" s="33" t="s">
        <v>17524</v>
      </c>
      <c r="C792" s="33" t="s">
        <v>13595</v>
      </c>
      <c r="D792" s="33" t="s">
        <v>13596</v>
      </c>
      <c r="E792" s="33" t="s">
        <v>1928</v>
      </c>
      <c r="F792" s="33" t="s">
        <v>17525</v>
      </c>
      <c r="G792" s="33" t="s">
        <v>17526</v>
      </c>
      <c r="H792" s="33" t="s">
        <v>17527</v>
      </c>
      <c r="I792" s="33" t="s">
        <v>17528</v>
      </c>
      <c r="J792" s="33">
        <v>50</v>
      </c>
      <c r="K792" s="33" t="s">
        <v>17529</v>
      </c>
      <c r="L792" s="33">
        <v>790</v>
      </c>
      <c r="M792" s="29" t="s">
        <v>21288</v>
      </c>
    </row>
    <row r="793" spans="1:13" s="34" customFormat="1" ht="16.05" customHeight="1">
      <c r="A793" s="33">
        <v>91204</v>
      </c>
      <c r="B793" s="33" t="s">
        <v>17530</v>
      </c>
      <c r="C793" s="33" t="s">
        <v>13595</v>
      </c>
      <c r="D793" s="33" t="s">
        <v>13596</v>
      </c>
      <c r="E793" s="33" t="s">
        <v>1928</v>
      </c>
      <c r="F793" s="33" t="s">
        <v>17531</v>
      </c>
      <c r="G793" s="33" t="s">
        <v>16487</v>
      </c>
      <c r="H793" s="33" t="s">
        <v>16488</v>
      </c>
      <c r="I793" s="33" t="s">
        <v>17532</v>
      </c>
      <c r="J793" s="33">
        <v>50</v>
      </c>
      <c r="K793" s="33" t="s">
        <v>17533</v>
      </c>
      <c r="L793" s="33">
        <v>791</v>
      </c>
      <c r="M793" s="29" t="s">
        <v>21288</v>
      </c>
    </row>
    <row r="794" spans="1:13" s="34" customFormat="1" ht="16.05" customHeight="1">
      <c r="A794" s="33">
        <v>90948</v>
      </c>
      <c r="B794" s="33" t="s">
        <v>17534</v>
      </c>
      <c r="C794" s="33" t="s">
        <v>13595</v>
      </c>
      <c r="D794" s="33" t="s">
        <v>13596</v>
      </c>
      <c r="E794" s="33" t="s">
        <v>1928</v>
      </c>
      <c r="F794" s="33" t="s">
        <v>17535</v>
      </c>
      <c r="G794" s="33" t="s">
        <v>15088</v>
      </c>
      <c r="H794" s="33" t="s">
        <v>15089</v>
      </c>
      <c r="I794" s="33" t="s">
        <v>17536</v>
      </c>
      <c r="J794" s="33">
        <v>50</v>
      </c>
      <c r="K794" s="33" t="s">
        <v>17537</v>
      </c>
      <c r="L794" s="33">
        <v>792</v>
      </c>
      <c r="M794" s="29" t="s">
        <v>21288</v>
      </c>
    </row>
    <row r="795" spans="1:13" s="34" customFormat="1" ht="16.05" customHeight="1">
      <c r="A795" s="33">
        <v>83444</v>
      </c>
      <c r="B795" s="33" t="s">
        <v>17538</v>
      </c>
      <c r="C795" s="33" t="s">
        <v>13595</v>
      </c>
      <c r="D795" s="33" t="s">
        <v>13596</v>
      </c>
      <c r="E795" s="33" t="s">
        <v>1928</v>
      </c>
      <c r="F795" s="33" t="s">
        <v>17539</v>
      </c>
      <c r="G795" s="33" t="s">
        <v>17540</v>
      </c>
      <c r="H795" s="33" t="s">
        <v>17541</v>
      </c>
      <c r="I795" s="33" t="s">
        <v>17542</v>
      </c>
      <c r="J795" s="33">
        <v>50</v>
      </c>
      <c r="K795" s="33" t="s">
        <v>17543</v>
      </c>
      <c r="L795" s="33">
        <v>793</v>
      </c>
      <c r="M795" s="29" t="s">
        <v>21288</v>
      </c>
    </row>
    <row r="796" spans="1:13" s="34" customFormat="1" ht="16.05" customHeight="1">
      <c r="A796" s="33">
        <v>91748</v>
      </c>
      <c r="B796" s="33" t="s">
        <v>17544</v>
      </c>
      <c r="C796" s="33" t="s">
        <v>13595</v>
      </c>
      <c r="D796" s="33" t="s">
        <v>13596</v>
      </c>
      <c r="E796" s="33" t="s">
        <v>1928</v>
      </c>
      <c r="F796" s="33" t="s">
        <v>17545</v>
      </c>
      <c r="G796" s="33" t="s">
        <v>17546</v>
      </c>
      <c r="H796" s="33" t="s">
        <v>17547</v>
      </c>
      <c r="I796" s="33" t="s">
        <v>17545</v>
      </c>
      <c r="J796" s="33">
        <v>50</v>
      </c>
      <c r="K796" s="33" t="s">
        <v>17548</v>
      </c>
      <c r="L796" s="33">
        <v>794</v>
      </c>
      <c r="M796" s="29" t="s">
        <v>21288</v>
      </c>
    </row>
    <row r="797" spans="1:13" s="34" customFormat="1" ht="16.05" customHeight="1">
      <c r="A797" s="33">
        <v>90902</v>
      </c>
      <c r="B797" s="33" t="s">
        <v>17549</v>
      </c>
      <c r="C797" s="33" t="s">
        <v>13595</v>
      </c>
      <c r="D797" s="33" t="s">
        <v>13596</v>
      </c>
      <c r="E797" s="33" t="s">
        <v>1928</v>
      </c>
      <c r="F797" s="33" t="s">
        <v>17550</v>
      </c>
      <c r="G797" s="33" t="s">
        <v>17551</v>
      </c>
      <c r="H797" s="33" t="s">
        <v>17552</v>
      </c>
      <c r="I797" s="33" t="s">
        <v>17550</v>
      </c>
      <c r="J797" s="33">
        <v>50</v>
      </c>
      <c r="K797" s="33" t="s">
        <v>17553</v>
      </c>
      <c r="L797" s="33">
        <v>795</v>
      </c>
      <c r="M797" s="29" t="s">
        <v>21288</v>
      </c>
    </row>
    <row r="798" spans="1:13" s="34" customFormat="1" ht="16.05" customHeight="1">
      <c r="A798" s="33">
        <v>91425</v>
      </c>
      <c r="B798" s="33" t="s">
        <v>17554</v>
      </c>
      <c r="C798" s="33" t="s">
        <v>13595</v>
      </c>
      <c r="D798" s="33" t="s">
        <v>13596</v>
      </c>
      <c r="E798" s="33" t="s">
        <v>1928</v>
      </c>
      <c r="F798" s="33" t="s">
        <v>17555</v>
      </c>
      <c r="G798" s="33" t="s">
        <v>17556</v>
      </c>
      <c r="H798" s="33" t="s">
        <v>17557</v>
      </c>
      <c r="I798" s="33" t="s">
        <v>17555</v>
      </c>
      <c r="J798" s="33">
        <v>50</v>
      </c>
      <c r="K798" s="33" t="s">
        <v>17558</v>
      </c>
      <c r="L798" s="33">
        <v>796</v>
      </c>
      <c r="M798" s="29" t="s">
        <v>21288</v>
      </c>
    </row>
    <row r="799" spans="1:13" s="34" customFormat="1" ht="16.05" customHeight="1">
      <c r="A799" s="33">
        <v>91612</v>
      </c>
      <c r="B799" s="33" t="s">
        <v>17559</v>
      </c>
      <c r="C799" s="33" t="s">
        <v>13595</v>
      </c>
      <c r="D799" s="33" t="s">
        <v>13596</v>
      </c>
      <c r="E799" s="33" t="s">
        <v>1928</v>
      </c>
      <c r="F799" s="33" t="s">
        <v>17560</v>
      </c>
      <c r="G799" s="33" t="s">
        <v>15613</v>
      </c>
      <c r="H799" s="33" t="s">
        <v>17561</v>
      </c>
      <c r="I799" s="33" t="s">
        <v>17560</v>
      </c>
      <c r="J799" s="33">
        <v>50</v>
      </c>
      <c r="K799" s="33" t="s">
        <v>17562</v>
      </c>
      <c r="L799" s="33">
        <v>797</v>
      </c>
      <c r="M799" s="29" t="s">
        <v>21288</v>
      </c>
    </row>
    <row r="800" spans="1:13" s="34" customFormat="1" ht="16.05" customHeight="1">
      <c r="A800" s="33">
        <v>81547</v>
      </c>
      <c r="B800" s="33" t="s">
        <v>17563</v>
      </c>
      <c r="C800" s="33" t="s">
        <v>13595</v>
      </c>
      <c r="D800" s="33" t="s">
        <v>13596</v>
      </c>
      <c r="E800" s="33" t="s">
        <v>1928</v>
      </c>
      <c r="F800" s="33" t="s">
        <v>17564</v>
      </c>
      <c r="G800" s="33" t="s">
        <v>16606</v>
      </c>
      <c r="H800" s="33" t="s">
        <v>17565</v>
      </c>
      <c r="I800" s="33" t="s">
        <v>17566</v>
      </c>
      <c r="J800" s="33">
        <v>50</v>
      </c>
      <c r="K800" s="33" t="s">
        <v>17567</v>
      </c>
      <c r="L800" s="33">
        <v>798</v>
      </c>
      <c r="M800" s="29" t="s">
        <v>21288</v>
      </c>
    </row>
    <row r="801" spans="1:13" s="34" customFormat="1" ht="16.05" customHeight="1">
      <c r="A801" s="33">
        <v>91183</v>
      </c>
      <c r="B801" s="33" t="s">
        <v>17568</v>
      </c>
      <c r="C801" s="33" t="s">
        <v>13595</v>
      </c>
      <c r="D801" s="33" t="s">
        <v>13596</v>
      </c>
      <c r="E801" s="33" t="s">
        <v>1928</v>
      </c>
      <c r="F801" s="33" t="s">
        <v>17569</v>
      </c>
      <c r="G801" s="33" t="s">
        <v>17211</v>
      </c>
      <c r="H801" s="33" t="s">
        <v>9183</v>
      </c>
      <c r="I801" s="33" t="s">
        <v>17569</v>
      </c>
      <c r="J801" s="33">
        <v>50</v>
      </c>
      <c r="K801" s="33" t="s">
        <v>17570</v>
      </c>
      <c r="L801" s="33">
        <v>799</v>
      </c>
      <c r="M801" s="29" t="s">
        <v>21288</v>
      </c>
    </row>
    <row r="802" spans="1:13" s="34" customFormat="1" ht="16.05" customHeight="1">
      <c r="A802" s="33">
        <v>91098</v>
      </c>
      <c r="B802" s="33" t="s">
        <v>17571</v>
      </c>
      <c r="C802" s="33" t="s">
        <v>13595</v>
      </c>
      <c r="D802" s="33" t="s">
        <v>13596</v>
      </c>
      <c r="E802" s="33" t="s">
        <v>1928</v>
      </c>
      <c r="F802" s="33" t="s">
        <v>17572</v>
      </c>
      <c r="G802" s="33" t="s">
        <v>17573</v>
      </c>
      <c r="H802" s="33" t="s">
        <v>17574</v>
      </c>
      <c r="I802" s="33" t="s">
        <v>17572</v>
      </c>
      <c r="J802" s="33">
        <v>50</v>
      </c>
      <c r="K802" s="33" t="s">
        <v>17575</v>
      </c>
      <c r="L802" s="33">
        <v>800</v>
      </c>
      <c r="M802" s="29" t="s">
        <v>21288</v>
      </c>
    </row>
    <row r="803" spans="1:13" s="34" customFormat="1" ht="16.05" customHeight="1">
      <c r="A803" s="33">
        <v>81476</v>
      </c>
      <c r="B803" s="33" t="s">
        <v>17576</v>
      </c>
      <c r="C803" s="33" t="s">
        <v>13595</v>
      </c>
      <c r="D803" s="33" t="s">
        <v>13596</v>
      </c>
      <c r="E803" s="33" t="s">
        <v>1928</v>
      </c>
      <c r="F803" s="33" t="s">
        <v>17577</v>
      </c>
      <c r="G803" s="33" t="s">
        <v>17578</v>
      </c>
      <c r="H803" s="33" t="s">
        <v>17579</v>
      </c>
      <c r="I803" s="33" t="s">
        <v>17580</v>
      </c>
      <c r="J803" s="33">
        <v>50</v>
      </c>
      <c r="K803" s="33" t="s">
        <v>17581</v>
      </c>
      <c r="L803" s="33">
        <v>801</v>
      </c>
      <c r="M803" s="29" t="s">
        <v>21288</v>
      </c>
    </row>
    <row r="804" spans="1:13" s="34" customFormat="1" ht="16.05" customHeight="1">
      <c r="A804" s="33"/>
      <c r="B804" s="33"/>
      <c r="C804" s="33"/>
      <c r="D804" s="33"/>
      <c r="E804" s="33"/>
      <c r="F804" s="33"/>
      <c r="G804" s="33"/>
      <c r="H804" s="33"/>
      <c r="I804" s="33"/>
      <c r="J804" s="33"/>
      <c r="K804" s="33"/>
      <c r="L804" s="33"/>
      <c r="M804" s="29"/>
    </row>
    <row r="805" spans="1:13" s="34" customFormat="1" ht="16.05" customHeight="1">
      <c r="A805" s="33">
        <v>80952</v>
      </c>
      <c r="B805" s="33" t="s">
        <v>17582</v>
      </c>
      <c r="C805" s="33" t="s">
        <v>13595</v>
      </c>
      <c r="D805" s="33" t="s">
        <v>13596</v>
      </c>
      <c r="E805" s="33" t="s">
        <v>1422</v>
      </c>
      <c r="F805" s="33" t="s">
        <v>17583</v>
      </c>
      <c r="G805" s="33" t="s">
        <v>17584</v>
      </c>
      <c r="H805" s="33" t="s">
        <v>17585</v>
      </c>
      <c r="I805" s="33" t="s">
        <v>17586</v>
      </c>
      <c r="J805" s="33">
        <v>550.95000000000005</v>
      </c>
      <c r="K805" s="33" t="s">
        <v>17587</v>
      </c>
      <c r="L805" s="33">
        <v>1</v>
      </c>
      <c r="M805" s="38" t="s">
        <v>3435</v>
      </c>
    </row>
    <row r="806" spans="1:13" s="34" customFormat="1" ht="16.05" customHeight="1">
      <c r="A806" s="33">
        <v>80900</v>
      </c>
      <c r="B806" s="33" t="s">
        <v>17588</v>
      </c>
      <c r="C806" s="33" t="s">
        <v>13595</v>
      </c>
      <c r="D806" s="33" t="s">
        <v>13596</v>
      </c>
      <c r="E806" s="33" t="s">
        <v>1422</v>
      </c>
      <c r="F806" s="33" t="s">
        <v>17589</v>
      </c>
      <c r="G806" s="33" t="s">
        <v>17590</v>
      </c>
      <c r="H806" s="33" t="s">
        <v>17591</v>
      </c>
      <c r="I806" s="33" t="s">
        <v>17592</v>
      </c>
      <c r="J806" s="33">
        <v>548.79</v>
      </c>
      <c r="K806" s="33" t="s">
        <v>13616</v>
      </c>
      <c r="L806" s="33">
        <v>2</v>
      </c>
      <c r="M806" s="38" t="s">
        <v>3437</v>
      </c>
    </row>
    <row r="807" spans="1:13" s="34" customFormat="1" ht="16.05" customHeight="1">
      <c r="A807" s="33">
        <v>85590</v>
      </c>
      <c r="B807" s="33" t="s">
        <v>17593</v>
      </c>
      <c r="C807" s="33" t="s">
        <v>13595</v>
      </c>
      <c r="D807" s="33" t="s">
        <v>13596</v>
      </c>
      <c r="E807" s="33" t="s">
        <v>1422</v>
      </c>
      <c r="F807" s="33" t="s">
        <v>17594</v>
      </c>
      <c r="G807" s="33" t="s">
        <v>17594</v>
      </c>
      <c r="H807" s="33" t="s">
        <v>17595</v>
      </c>
      <c r="I807" s="33" t="s">
        <v>17596</v>
      </c>
      <c r="J807" s="33">
        <v>548.76499999999999</v>
      </c>
      <c r="K807" s="33" t="s">
        <v>17597</v>
      </c>
      <c r="L807" s="33">
        <v>3</v>
      </c>
      <c r="M807" s="38" t="s">
        <v>3439</v>
      </c>
    </row>
    <row r="808" spans="1:13" s="34" customFormat="1" ht="16.05" customHeight="1">
      <c r="A808" s="33">
        <v>82817</v>
      </c>
      <c r="B808" s="33" t="s">
        <v>17598</v>
      </c>
      <c r="C808" s="33" t="s">
        <v>13595</v>
      </c>
      <c r="D808" s="33" t="s">
        <v>13596</v>
      </c>
      <c r="E808" s="33" t="s">
        <v>1422</v>
      </c>
      <c r="F808" s="33" t="s">
        <v>17599</v>
      </c>
      <c r="G808" s="33" t="s">
        <v>17600</v>
      </c>
      <c r="H808" s="33" t="s">
        <v>17601</v>
      </c>
      <c r="I808" s="33" t="s">
        <v>17602</v>
      </c>
      <c r="J808" s="33">
        <v>547.96500000000003</v>
      </c>
      <c r="K808" s="33" t="s">
        <v>13954</v>
      </c>
      <c r="L808" s="33">
        <v>4</v>
      </c>
      <c r="M808" s="29" t="s">
        <v>3433</v>
      </c>
    </row>
    <row r="809" spans="1:13" s="34" customFormat="1" ht="16.05" customHeight="1">
      <c r="A809" s="33">
        <v>81436</v>
      </c>
      <c r="B809" s="33" t="s">
        <v>17603</v>
      </c>
      <c r="C809" s="33" t="s">
        <v>13595</v>
      </c>
      <c r="D809" s="33" t="s">
        <v>13596</v>
      </c>
      <c r="E809" s="33" t="s">
        <v>1422</v>
      </c>
      <c r="F809" s="33" t="s">
        <v>17604</v>
      </c>
      <c r="G809" s="33" t="s">
        <v>17605</v>
      </c>
      <c r="H809" s="33" t="s">
        <v>11167</v>
      </c>
      <c r="I809" s="33" t="s">
        <v>17606</v>
      </c>
      <c r="J809" s="33">
        <v>547.94000000000005</v>
      </c>
      <c r="K809" s="33" t="s">
        <v>17607</v>
      </c>
      <c r="L809" s="33">
        <v>5</v>
      </c>
      <c r="M809" s="29" t="s">
        <v>3433</v>
      </c>
    </row>
    <row r="810" spans="1:13" s="34" customFormat="1" ht="16.05" customHeight="1">
      <c r="A810" s="33">
        <v>85421</v>
      </c>
      <c r="B810" s="33" t="s">
        <v>17608</v>
      </c>
      <c r="C810" s="33" t="s">
        <v>13595</v>
      </c>
      <c r="D810" s="33" t="s">
        <v>13596</v>
      </c>
      <c r="E810" s="33" t="s">
        <v>1422</v>
      </c>
      <c r="F810" s="33" t="s">
        <v>17609</v>
      </c>
      <c r="G810" s="33" t="s">
        <v>4589</v>
      </c>
      <c r="H810" s="33" t="s">
        <v>17610</v>
      </c>
      <c r="I810" s="33" t="s">
        <v>17611</v>
      </c>
      <c r="J810" s="33">
        <v>547.79499999999996</v>
      </c>
      <c r="K810" s="33" t="s">
        <v>17612</v>
      </c>
      <c r="L810" s="33">
        <v>6</v>
      </c>
      <c r="M810" s="29" t="s">
        <v>3433</v>
      </c>
    </row>
    <row r="811" spans="1:13" s="34" customFormat="1" ht="16.05" customHeight="1">
      <c r="A811" s="33">
        <v>84826</v>
      </c>
      <c r="B811" s="33" t="s">
        <v>17613</v>
      </c>
      <c r="C811" s="33" t="s">
        <v>13595</v>
      </c>
      <c r="D811" s="33" t="s">
        <v>13596</v>
      </c>
      <c r="E811" s="33" t="s">
        <v>1422</v>
      </c>
      <c r="F811" s="33" t="s">
        <v>14013</v>
      </c>
      <c r="G811" s="33" t="s">
        <v>14013</v>
      </c>
      <c r="H811" s="33" t="s">
        <v>17614</v>
      </c>
      <c r="I811" s="33" t="s">
        <v>17615</v>
      </c>
      <c r="J811" s="33">
        <v>547.52499999999998</v>
      </c>
      <c r="K811" s="33" t="s">
        <v>17616</v>
      </c>
      <c r="L811" s="33">
        <v>7</v>
      </c>
      <c r="M811" s="29" t="s">
        <v>3433</v>
      </c>
    </row>
    <row r="812" spans="1:13" s="34" customFormat="1" ht="16.05" customHeight="1">
      <c r="A812" s="33">
        <v>83781</v>
      </c>
      <c r="B812" s="33" t="s">
        <v>17617</v>
      </c>
      <c r="C812" s="33" t="s">
        <v>13595</v>
      </c>
      <c r="D812" s="33" t="s">
        <v>13596</v>
      </c>
      <c r="E812" s="33" t="s">
        <v>1422</v>
      </c>
      <c r="F812" s="33" t="s">
        <v>17618</v>
      </c>
      <c r="G812" s="33" t="s">
        <v>17619</v>
      </c>
      <c r="H812" s="33" t="s">
        <v>17620</v>
      </c>
      <c r="I812" s="33" t="s">
        <v>17621</v>
      </c>
      <c r="J812" s="33">
        <v>547.36500000000001</v>
      </c>
      <c r="K812" s="33" t="s">
        <v>17622</v>
      </c>
      <c r="L812" s="33">
        <v>8</v>
      </c>
      <c r="M812" s="29" t="s">
        <v>3433</v>
      </c>
    </row>
    <row r="813" spans="1:13" s="34" customFormat="1" ht="16.05" customHeight="1">
      <c r="A813" s="33">
        <v>86286</v>
      </c>
      <c r="B813" s="33" t="s">
        <v>17623</v>
      </c>
      <c r="C813" s="33" t="s">
        <v>13595</v>
      </c>
      <c r="D813" s="33" t="s">
        <v>13596</v>
      </c>
      <c r="E813" s="33" t="s">
        <v>1422</v>
      </c>
      <c r="F813" s="33" t="s">
        <v>17624</v>
      </c>
      <c r="G813" s="33" t="s">
        <v>13864</v>
      </c>
      <c r="H813" s="33" t="s">
        <v>17625</v>
      </c>
      <c r="I813" s="33" t="s">
        <v>17626</v>
      </c>
      <c r="J813" s="33">
        <v>544.88499999999999</v>
      </c>
      <c r="K813" s="33" t="s">
        <v>17627</v>
      </c>
      <c r="L813" s="33">
        <v>9</v>
      </c>
      <c r="M813" s="29" t="s">
        <v>3433</v>
      </c>
    </row>
    <row r="814" spans="1:13" s="34" customFormat="1" ht="16.05" customHeight="1">
      <c r="A814" s="33">
        <v>86568</v>
      </c>
      <c r="B814" s="33" t="s">
        <v>17628</v>
      </c>
      <c r="C814" s="33" t="s">
        <v>13595</v>
      </c>
      <c r="D814" s="33" t="s">
        <v>13596</v>
      </c>
      <c r="E814" s="33" t="s">
        <v>1422</v>
      </c>
      <c r="F814" s="33" t="s">
        <v>17629</v>
      </c>
      <c r="G814" s="33" t="s">
        <v>13709</v>
      </c>
      <c r="H814" s="33" t="s">
        <v>17630</v>
      </c>
      <c r="I814" s="33" t="s">
        <v>17631</v>
      </c>
      <c r="J814" s="33">
        <v>544.22500000000002</v>
      </c>
      <c r="K814" s="33" t="s">
        <v>17632</v>
      </c>
      <c r="L814" s="33">
        <v>10</v>
      </c>
      <c r="M814" s="29" t="s">
        <v>3433</v>
      </c>
    </row>
    <row r="815" spans="1:13" s="34" customFormat="1" ht="16.05" customHeight="1">
      <c r="A815" s="33">
        <v>80591</v>
      </c>
      <c r="B815" s="33" t="s">
        <v>17633</v>
      </c>
      <c r="C815" s="33" t="s">
        <v>13595</v>
      </c>
      <c r="D815" s="33" t="s">
        <v>13596</v>
      </c>
      <c r="E815" s="33" t="s">
        <v>1422</v>
      </c>
      <c r="F815" s="33" t="s">
        <v>17634</v>
      </c>
      <c r="G815" s="33" t="s">
        <v>17635</v>
      </c>
      <c r="H815" s="33" t="s">
        <v>11432</v>
      </c>
      <c r="I815" s="33" t="s">
        <v>17636</v>
      </c>
      <c r="J815" s="33">
        <v>544.15499999999997</v>
      </c>
      <c r="K815" s="33" t="s">
        <v>17637</v>
      </c>
      <c r="L815" s="33">
        <v>11</v>
      </c>
      <c r="M815" s="29" t="s">
        <v>3433</v>
      </c>
    </row>
    <row r="816" spans="1:13" s="34" customFormat="1" ht="16.05" customHeight="1">
      <c r="A816" s="33">
        <v>85573</v>
      </c>
      <c r="B816" s="33" t="s">
        <v>17638</v>
      </c>
      <c r="C816" s="33" t="s">
        <v>13595</v>
      </c>
      <c r="D816" s="33" t="s">
        <v>13596</v>
      </c>
      <c r="E816" s="33" t="s">
        <v>1422</v>
      </c>
      <c r="F816" s="33" t="s">
        <v>17639</v>
      </c>
      <c r="G816" s="33" t="s">
        <v>17640</v>
      </c>
      <c r="H816" s="33" t="s">
        <v>17595</v>
      </c>
      <c r="I816" s="33" t="s">
        <v>17641</v>
      </c>
      <c r="J816" s="33">
        <v>543.93499999999995</v>
      </c>
      <c r="K816" s="33" t="s">
        <v>14778</v>
      </c>
      <c r="L816" s="33">
        <v>12</v>
      </c>
      <c r="M816" s="29" t="s">
        <v>3433</v>
      </c>
    </row>
    <row r="817" spans="1:13" s="34" customFormat="1" ht="16.05" customHeight="1">
      <c r="A817" s="33">
        <v>87091</v>
      </c>
      <c r="B817" s="33" t="s">
        <v>17642</v>
      </c>
      <c r="C817" s="33" t="s">
        <v>13595</v>
      </c>
      <c r="D817" s="33" t="s">
        <v>13596</v>
      </c>
      <c r="E817" s="33" t="s">
        <v>1422</v>
      </c>
      <c r="F817" s="33" t="s">
        <v>17643</v>
      </c>
      <c r="G817" s="33" t="s">
        <v>17644</v>
      </c>
      <c r="H817" s="33" t="s">
        <v>17645</v>
      </c>
      <c r="I817" s="33" t="s">
        <v>17646</v>
      </c>
      <c r="J817" s="33">
        <v>543.51</v>
      </c>
      <c r="K817" s="33" t="s">
        <v>17647</v>
      </c>
      <c r="L817" s="33">
        <v>13</v>
      </c>
      <c r="M817" s="29" t="s">
        <v>3433</v>
      </c>
    </row>
    <row r="818" spans="1:13" s="34" customFormat="1" ht="16.05" customHeight="1">
      <c r="A818" s="33">
        <v>86234</v>
      </c>
      <c r="B818" s="33" t="s">
        <v>17648</v>
      </c>
      <c r="C818" s="33" t="s">
        <v>13595</v>
      </c>
      <c r="D818" s="33" t="s">
        <v>13596</v>
      </c>
      <c r="E818" s="33" t="s">
        <v>1422</v>
      </c>
      <c r="F818" s="33" t="s">
        <v>17649</v>
      </c>
      <c r="G818" s="33" t="s">
        <v>17635</v>
      </c>
      <c r="H818" s="33" t="s">
        <v>11432</v>
      </c>
      <c r="I818" s="33" t="s">
        <v>17650</v>
      </c>
      <c r="J818" s="33">
        <v>543.33000000000004</v>
      </c>
      <c r="K818" s="33" t="s">
        <v>17651</v>
      </c>
      <c r="L818" s="33">
        <v>14</v>
      </c>
      <c r="M818" s="29" t="s">
        <v>3433</v>
      </c>
    </row>
    <row r="819" spans="1:13" s="34" customFormat="1" ht="16.05" customHeight="1">
      <c r="A819" s="33">
        <v>85417</v>
      </c>
      <c r="B819" s="33" t="s">
        <v>17652</v>
      </c>
      <c r="C819" s="33" t="s">
        <v>13595</v>
      </c>
      <c r="D819" s="33" t="s">
        <v>13596</v>
      </c>
      <c r="E819" s="33" t="s">
        <v>1422</v>
      </c>
      <c r="F819" s="33" t="s">
        <v>17653</v>
      </c>
      <c r="G819" s="33" t="s">
        <v>1593</v>
      </c>
      <c r="H819" s="33" t="s">
        <v>17654</v>
      </c>
      <c r="I819" s="33" t="s">
        <v>17655</v>
      </c>
      <c r="J819" s="33">
        <v>543.22</v>
      </c>
      <c r="K819" s="33" t="s">
        <v>17656</v>
      </c>
      <c r="L819" s="33">
        <v>15</v>
      </c>
      <c r="M819" s="29" t="s">
        <v>3433</v>
      </c>
    </row>
    <row r="820" spans="1:13" s="34" customFormat="1" ht="16.05" customHeight="1">
      <c r="A820" s="33">
        <v>80536</v>
      </c>
      <c r="B820" s="33" t="s">
        <v>17657</v>
      </c>
      <c r="C820" s="33" t="s">
        <v>13595</v>
      </c>
      <c r="D820" s="33" t="s">
        <v>13596</v>
      </c>
      <c r="E820" s="33" t="s">
        <v>1422</v>
      </c>
      <c r="F820" s="33" t="s">
        <v>17658</v>
      </c>
      <c r="G820" s="33" t="s">
        <v>17635</v>
      </c>
      <c r="H820" s="33" t="s">
        <v>11432</v>
      </c>
      <c r="I820" s="33" t="s">
        <v>17659</v>
      </c>
      <c r="J820" s="33">
        <v>542.995</v>
      </c>
      <c r="K820" s="33" t="s">
        <v>17660</v>
      </c>
      <c r="L820" s="33">
        <v>16</v>
      </c>
      <c r="M820" s="29" t="s">
        <v>3433</v>
      </c>
    </row>
    <row r="821" spans="1:13" s="34" customFormat="1" ht="16.05" customHeight="1">
      <c r="A821" s="33">
        <v>84799</v>
      </c>
      <c r="B821" s="33" t="s">
        <v>17661</v>
      </c>
      <c r="C821" s="33" t="s">
        <v>13595</v>
      </c>
      <c r="D821" s="33" t="s">
        <v>13596</v>
      </c>
      <c r="E821" s="33" t="s">
        <v>1422</v>
      </c>
      <c r="F821" s="33" t="s">
        <v>17662</v>
      </c>
      <c r="G821" s="33" t="s">
        <v>17663</v>
      </c>
      <c r="H821" s="33" t="s">
        <v>17664</v>
      </c>
      <c r="I821" s="33" t="s">
        <v>17662</v>
      </c>
      <c r="J821" s="33">
        <v>542.9</v>
      </c>
      <c r="K821" s="33" t="s">
        <v>17665</v>
      </c>
      <c r="L821" s="33">
        <v>17</v>
      </c>
      <c r="M821" s="29" t="s">
        <v>3433</v>
      </c>
    </row>
    <row r="822" spans="1:13" s="34" customFormat="1" ht="16.05" customHeight="1">
      <c r="A822" s="33">
        <v>83932</v>
      </c>
      <c r="B822" s="33" t="s">
        <v>17666</v>
      </c>
      <c r="C822" s="33" t="s">
        <v>13595</v>
      </c>
      <c r="D822" s="33" t="s">
        <v>13596</v>
      </c>
      <c r="E822" s="33" t="s">
        <v>1422</v>
      </c>
      <c r="F822" s="33" t="s">
        <v>17667</v>
      </c>
      <c r="G822" s="33" t="s">
        <v>17668</v>
      </c>
      <c r="H822" s="33" t="s">
        <v>17669</v>
      </c>
      <c r="I822" s="33" t="s">
        <v>17670</v>
      </c>
      <c r="J822" s="33">
        <v>542.83500000000004</v>
      </c>
      <c r="K822" s="33" t="s">
        <v>17671</v>
      </c>
      <c r="L822" s="33">
        <v>18</v>
      </c>
      <c r="M822" s="29" t="s">
        <v>3433</v>
      </c>
    </row>
    <row r="823" spans="1:13" s="34" customFormat="1" ht="16.05" customHeight="1">
      <c r="A823" s="33">
        <v>87421</v>
      </c>
      <c r="B823" s="33" t="s">
        <v>17672</v>
      </c>
      <c r="C823" s="33" t="s">
        <v>13595</v>
      </c>
      <c r="D823" s="33" t="s">
        <v>13596</v>
      </c>
      <c r="E823" s="33" t="s">
        <v>1422</v>
      </c>
      <c r="F823" s="33" t="s">
        <v>17673</v>
      </c>
      <c r="G823" s="33" t="s">
        <v>17644</v>
      </c>
      <c r="H823" s="33" t="s">
        <v>17645</v>
      </c>
      <c r="I823" s="33" t="s">
        <v>17674</v>
      </c>
      <c r="J823" s="33">
        <v>542.59500000000003</v>
      </c>
      <c r="K823" s="33" t="s">
        <v>13685</v>
      </c>
      <c r="L823" s="33">
        <v>19</v>
      </c>
      <c r="M823" s="29" t="s">
        <v>3433</v>
      </c>
    </row>
    <row r="824" spans="1:13" s="34" customFormat="1" ht="16.05" customHeight="1">
      <c r="A824" s="33">
        <v>84669</v>
      </c>
      <c r="B824" s="33" t="s">
        <v>17675</v>
      </c>
      <c r="C824" s="33" t="s">
        <v>13595</v>
      </c>
      <c r="D824" s="33" t="s">
        <v>13596</v>
      </c>
      <c r="E824" s="33" t="s">
        <v>1422</v>
      </c>
      <c r="F824" s="33" t="s">
        <v>17676</v>
      </c>
      <c r="G824" s="33" t="s">
        <v>17677</v>
      </c>
      <c r="H824" s="33" t="s">
        <v>17678</v>
      </c>
      <c r="I824" s="33" t="s">
        <v>17679</v>
      </c>
      <c r="J824" s="33">
        <v>542.59500000000003</v>
      </c>
      <c r="K824" s="33" t="s">
        <v>17680</v>
      </c>
      <c r="L824" s="33">
        <v>20</v>
      </c>
      <c r="M824" s="29" t="s">
        <v>3433</v>
      </c>
    </row>
    <row r="825" spans="1:13" s="34" customFormat="1" ht="16.05" customHeight="1">
      <c r="A825" s="33">
        <v>85742</v>
      </c>
      <c r="B825" s="33" t="s">
        <v>17681</v>
      </c>
      <c r="C825" s="33" t="s">
        <v>13595</v>
      </c>
      <c r="D825" s="33" t="s">
        <v>13596</v>
      </c>
      <c r="E825" s="33" t="s">
        <v>1422</v>
      </c>
      <c r="F825" s="33" t="s">
        <v>17682</v>
      </c>
      <c r="G825" s="33" t="s">
        <v>17682</v>
      </c>
      <c r="H825" s="33" t="s">
        <v>17683</v>
      </c>
      <c r="I825" s="33" t="s">
        <v>17684</v>
      </c>
      <c r="J825" s="33">
        <v>542.54999999999995</v>
      </c>
      <c r="K825" s="33" t="s">
        <v>15278</v>
      </c>
      <c r="L825" s="33">
        <v>21</v>
      </c>
      <c r="M825" s="29" t="s">
        <v>3433</v>
      </c>
    </row>
    <row r="826" spans="1:13" s="34" customFormat="1" ht="16.05" customHeight="1">
      <c r="A826" s="33">
        <v>81634</v>
      </c>
      <c r="B826" s="33" t="s">
        <v>17685</v>
      </c>
      <c r="C826" s="33" t="s">
        <v>13595</v>
      </c>
      <c r="D826" s="33" t="s">
        <v>13596</v>
      </c>
      <c r="E826" s="33" t="s">
        <v>1422</v>
      </c>
      <c r="F826" s="33" t="s">
        <v>17686</v>
      </c>
      <c r="G826" s="33" t="s">
        <v>1542</v>
      </c>
      <c r="H826" s="33" t="s">
        <v>17687</v>
      </c>
      <c r="I826" s="33" t="s">
        <v>17688</v>
      </c>
      <c r="J826" s="33">
        <v>542.52</v>
      </c>
      <c r="K826" s="33" t="s">
        <v>17689</v>
      </c>
      <c r="L826" s="33">
        <v>22</v>
      </c>
      <c r="M826" s="29" t="s">
        <v>3433</v>
      </c>
    </row>
    <row r="827" spans="1:13" s="34" customFormat="1" ht="16.05" customHeight="1">
      <c r="A827" s="33">
        <v>91626</v>
      </c>
      <c r="B827" s="33" t="s">
        <v>17690</v>
      </c>
      <c r="C827" s="33" t="s">
        <v>13595</v>
      </c>
      <c r="D827" s="33" t="s">
        <v>13596</v>
      </c>
      <c r="E827" s="33" t="s">
        <v>1422</v>
      </c>
      <c r="F827" s="33" t="s">
        <v>17691</v>
      </c>
      <c r="G827" s="33" t="s">
        <v>17692</v>
      </c>
      <c r="H827" s="33" t="s">
        <v>17693</v>
      </c>
      <c r="I827" s="33" t="s">
        <v>17694</v>
      </c>
      <c r="J827" s="33">
        <v>542.26099999999997</v>
      </c>
      <c r="K827" s="33" t="s">
        <v>17695</v>
      </c>
      <c r="L827" s="33">
        <v>23</v>
      </c>
      <c r="M827" s="29" t="s">
        <v>3433</v>
      </c>
    </row>
    <row r="828" spans="1:13" s="34" customFormat="1" ht="16.05" customHeight="1">
      <c r="A828" s="33">
        <v>83709</v>
      </c>
      <c r="B828" s="33" t="s">
        <v>17696</v>
      </c>
      <c r="C828" s="33" t="s">
        <v>13595</v>
      </c>
      <c r="D828" s="33" t="s">
        <v>13596</v>
      </c>
      <c r="E828" s="33" t="s">
        <v>1422</v>
      </c>
      <c r="F828" s="33" t="s">
        <v>17697</v>
      </c>
      <c r="G828" s="33" t="s">
        <v>17698</v>
      </c>
      <c r="H828" s="33" t="s">
        <v>17699</v>
      </c>
      <c r="I828" s="33" t="s">
        <v>17700</v>
      </c>
      <c r="J828" s="33">
        <v>542.21500000000003</v>
      </c>
      <c r="K828" s="33" t="s">
        <v>17701</v>
      </c>
      <c r="L828" s="33">
        <v>24</v>
      </c>
      <c r="M828" s="29" t="s">
        <v>3433</v>
      </c>
    </row>
    <row r="829" spans="1:13" s="34" customFormat="1" ht="16.05" customHeight="1">
      <c r="A829" s="33">
        <v>84781</v>
      </c>
      <c r="B829" s="33" t="s">
        <v>17702</v>
      </c>
      <c r="C829" s="33" t="s">
        <v>13595</v>
      </c>
      <c r="D829" s="33" t="s">
        <v>13596</v>
      </c>
      <c r="E829" s="33" t="s">
        <v>1422</v>
      </c>
      <c r="F829" s="33" t="s">
        <v>17703</v>
      </c>
      <c r="G829" s="33" t="s">
        <v>17663</v>
      </c>
      <c r="H829" s="33" t="s">
        <v>17704</v>
      </c>
      <c r="I829" s="33" t="s">
        <v>17703</v>
      </c>
      <c r="J829" s="33">
        <v>542.18499999999995</v>
      </c>
      <c r="K829" s="33" t="s">
        <v>17705</v>
      </c>
      <c r="L829" s="33">
        <v>25</v>
      </c>
      <c r="M829" s="29" t="s">
        <v>3433</v>
      </c>
    </row>
    <row r="830" spans="1:13" s="34" customFormat="1" ht="16.05" customHeight="1">
      <c r="A830" s="33">
        <v>79291</v>
      </c>
      <c r="B830" s="33" t="s">
        <v>17706</v>
      </c>
      <c r="C830" s="33" t="s">
        <v>13595</v>
      </c>
      <c r="D830" s="33" t="s">
        <v>13596</v>
      </c>
      <c r="E830" s="33" t="s">
        <v>1422</v>
      </c>
      <c r="F830" s="33" t="s">
        <v>17707</v>
      </c>
      <c r="G830" s="33" t="s">
        <v>17708</v>
      </c>
      <c r="H830" s="33" t="s">
        <v>5150</v>
      </c>
      <c r="I830" s="33" t="s">
        <v>17709</v>
      </c>
      <c r="J830" s="33">
        <v>542.04999999999995</v>
      </c>
      <c r="K830" s="33" t="s">
        <v>17710</v>
      </c>
      <c r="L830" s="33">
        <v>26</v>
      </c>
      <c r="M830" s="29" t="s">
        <v>3433</v>
      </c>
    </row>
    <row r="831" spans="1:13" s="34" customFormat="1" ht="16.05" customHeight="1">
      <c r="A831" s="33">
        <v>84814</v>
      </c>
      <c r="B831" s="33" t="s">
        <v>17711</v>
      </c>
      <c r="C831" s="33" t="s">
        <v>13595</v>
      </c>
      <c r="D831" s="33" t="s">
        <v>13596</v>
      </c>
      <c r="E831" s="33" t="s">
        <v>1422</v>
      </c>
      <c r="F831" s="33" t="s">
        <v>17712</v>
      </c>
      <c r="G831" s="33" t="s">
        <v>17663</v>
      </c>
      <c r="H831" s="33" t="s">
        <v>17713</v>
      </c>
      <c r="I831" s="33" t="s">
        <v>17712</v>
      </c>
      <c r="J831" s="33">
        <v>541.79499999999996</v>
      </c>
      <c r="K831" s="33" t="s">
        <v>17714</v>
      </c>
      <c r="L831" s="33">
        <v>27</v>
      </c>
      <c r="M831" s="29" t="s">
        <v>3433</v>
      </c>
    </row>
    <row r="832" spans="1:13" s="34" customFormat="1" ht="16.05" customHeight="1">
      <c r="A832" s="33">
        <v>83619</v>
      </c>
      <c r="B832" s="33" t="s">
        <v>17715</v>
      </c>
      <c r="C832" s="33" t="s">
        <v>13595</v>
      </c>
      <c r="D832" s="33" t="s">
        <v>13596</v>
      </c>
      <c r="E832" s="33" t="s">
        <v>1422</v>
      </c>
      <c r="F832" s="33" t="s">
        <v>17716</v>
      </c>
      <c r="G832" s="33" t="s">
        <v>17717</v>
      </c>
      <c r="H832" s="33" t="s">
        <v>6186</v>
      </c>
      <c r="I832" s="33" t="s">
        <v>17716</v>
      </c>
      <c r="J832" s="33">
        <v>541.47500000000002</v>
      </c>
      <c r="K832" s="33" t="s">
        <v>13817</v>
      </c>
      <c r="L832" s="33">
        <v>28</v>
      </c>
      <c r="M832" s="29" t="s">
        <v>3433</v>
      </c>
    </row>
    <row r="833" spans="1:13" s="34" customFormat="1" ht="16.05" customHeight="1">
      <c r="A833" s="33">
        <v>80938</v>
      </c>
      <c r="B833" s="33" t="s">
        <v>17718</v>
      </c>
      <c r="C833" s="33" t="s">
        <v>13595</v>
      </c>
      <c r="D833" s="33" t="s">
        <v>13596</v>
      </c>
      <c r="E833" s="33" t="s">
        <v>1422</v>
      </c>
      <c r="F833" s="33" t="s">
        <v>17719</v>
      </c>
      <c r="G833" s="33" t="s">
        <v>13870</v>
      </c>
      <c r="H833" s="33" t="s">
        <v>17720</v>
      </c>
      <c r="I833" s="33" t="s">
        <v>17721</v>
      </c>
      <c r="J833" s="33">
        <v>541.44000000000005</v>
      </c>
      <c r="K833" s="33" t="s">
        <v>17722</v>
      </c>
      <c r="L833" s="33">
        <v>29</v>
      </c>
      <c r="M833" s="29" t="s">
        <v>3433</v>
      </c>
    </row>
    <row r="834" spans="1:13" s="34" customFormat="1" ht="16.05" customHeight="1">
      <c r="A834" s="33">
        <v>83576</v>
      </c>
      <c r="B834" s="33" t="s">
        <v>17723</v>
      </c>
      <c r="C834" s="33" t="s">
        <v>13595</v>
      </c>
      <c r="D834" s="33" t="s">
        <v>13596</v>
      </c>
      <c r="E834" s="33" t="s">
        <v>1422</v>
      </c>
      <c r="F834" s="33" t="s">
        <v>17724</v>
      </c>
      <c r="G834" s="33" t="s">
        <v>10945</v>
      </c>
      <c r="H834" s="33" t="s">
        <v>17725</v>
      </c>
      <c r="I834" s="33" t="s">
        <v>17726</v>
      </c>
      <c r="J834" s="33">
        <v>541.39</v>
      </c>
      <c r="K834" s="33" t="s">
        <v>17727</v>
      </c>
      <c r="L834" s="33">
        <v>30</v>
      </c>
      <c r="M834" s="29" t="s">
        <v>3433</v>
      </c>
    </row>
    <row r="835" spans="1:13" s="34" customFormat="1" ht="16.05" customHeight="1">
      <c r="A835" s="33">
        <v>84048</v>
      </c>
      <c r="B835" s="33" t="s">
        <v>17728</v>
      </c>
      <c r="C835" s="33" t="s">
        <v>13595</v>
      </c>
      <c r="D835" s="33" t="s">
        <v>13596</v>
      </c>
      <c r="E835" s="33" t="s">
        <v>1422</v>
      </c>
      <c r="F835" s="33" t="s">
        <v>17729</v>
      </c>
      <c r="G835" s="33" t="s">
        <v>17730</v>
      </c>
      <c r="H835" s="33" t="s">
        <v>17731</v>
      </c>
      <c r="I835" s="33" t="s">
        <v>17732</v>
      </c>
      <c r="J835" s="33">
        <v>541.375</v>
      </c>
      <c r="K835" s="33" t="s">
        <v>17733</v>
      </c>
      <c r="L835" s="33">
        <v>31</v>
      </c>
      <c r="M835" s="29" t="s">
        <v>3433</v>
      </c>
    </row>
    <row r="836" spans="1:13" s="34" customFormat="1" ht="16.05" customHeight="1">
      <c r="A836" s="33">
        <v>87297</v>
      </c>
      <c r="B836" s="33" t="s">
        <v>17734</v>
      </c>
      <c r="C836" s="33" t="s">
        <v>13595</v>
      </c>
      <c r="D836" s="33" t="s">
        <v>13596</v>
      </c>
      <c r="E836" s="33" t="s">
        <v>1422</v>
      </c>
      <c r="F836" s="33" t="s">
        <v>17735</v>
      </c>
      <c r="G836" s="33" t="s">
        <v>17736</v>
      </c>
      <c r="H836" s="33" t="s">
        <v>17737</v>
      </c>
      <c r="I836" s="33" t="s">
        <v>17735</v>
      </c>
      <c r="J836" s="33">
        <v>541.34</v>
      </c>
      <c r="K836" s="33" t="s">
        <v>17738</v>
      </c>
      <c r="L836" s="33">
        <v>32</v>
      </c>
      <c r="M836" s="29" t="s">
        <v>3433</v>
      </c>
    </row>
    <row r="837" spans="1:13" s="34" customFormat="1" ht="16.05" customHeight="1">
      <c r="A837" s="33">
        <v>80207</v>
      </c>
      <c r="B837" s="33" t="s">
        <v>17739</v>
      </c>
      <c r="C837" s="33" t="s">
        <v>13595</v>
      </c>
      <c r="D837" s="33" t="s">
        <v>13596</v>
      </c>
      <c r="E837" s="33" t="s">
        <v>1422</v>
      </c>
      <c r="F837" s="33" t="s">
        <v>17740</v>
      </c>
      <c r="G837" s="33" t="s">
        <v>6126</v>
      </c>
      <c r="H837" s="33" t="s">
        <v>17741</v>
      </c>
      <c r="I837" s="33" t="s">
        <v>17742</v>
      </c>
      <c r="J837" s="33">
        <v>541.07500000000005</v>
      </c>
      <c r="K837" s="33" t="s">
        <v>17743</v>
      </c>
      <c r="L837" s="33">
        <v>33</v>
      </c>
      <c r="M837" s="29" t="s">
        <v>3433</v>
      </c>
    </row>
    <row r="838" spans="1:13" s="34" customFormat="1" ht="16.05" customHeight="1">
      <c r="A838" s="33">
        <v>80499</v>
      </c>
      <c r="B838" s="33" t="s">
        <v>17744</v>
      </c>
      <c r="C838" s="33" t="s">
        <v>13595</v>
      </c>
      <c r="D838" s="33" t="s">
        <v>13596</v>
      </c>
      <c r="E838" s="33" t="s">
        <v>1422</v>
      </c>
      <c r="F838" s="33" t="s">
        <v>17745</v>
      </c>
      <c r="G838" s="33" t="s">
        <v>17746</v>
      </c>
      <c r="H838" s="33" t="s">
        <v>17747</v>
      </c>
      <c r="I838" s="33" t="s">
        <v>17748</v>
      </c>
      <c r="J838" s="33">
        <v>541.01499999999999</v>
      </c>
      <c r="K838" s="33" t="s">
        <v>17749</v>
      </c>
      <c r="L838" s="33">
        <v>34</v>
      </c>
      <c r="M838" s="29" t="s">
        <v>3433</v>
      </c>
    </row>
    <row r="839" spans="1:13" s="34" customFormat="1" ht="16.05" customHeight="1">
      <c r="A839" s="33">
        <v>86712</v>
      </c>
      <c r="B839" s="33" t="s">
        <v>17750</v>
      </c>
      <c r="C839" s="33" t="s">
        <v>13595</v>
      </c>
      <c r="D839" s="33" t="s">
        <v>13596</v>
      </c>
      <c r="E839" s="33" t="s">
        <v>1422</v>
      </c>
      <c r="F839" s="33" t="s">
        <v>17751</v>
      </c>
      <c r="G839" s="33" t="s">
        <v>13802</v>
      </c>
      <c r="H839" s="33" t="s">
        <v>17752</v>
      </c>
      <c r="I839" s="33" t="s">
        <v>17753</v>
      </c>
      <c r="J839" s="33">
        <v>540.65</v>
      </c>
      <c r="K839" s="33" t="s">
        <v>17754</v>
      </c>
      <c r="L839" s="33">
        <v>35</v>
      </c>
      <c r="M839" s="29" t="s">
        <v>3433</v>
      </c>
    </row>
    <row r="840" spans="1:13" s="34" customFormat="1" ht="16.05" customHeight="1">
      <c r="A840" s="33">
        <v>82793</v>
      </c>
      <c r="B840" s="33" t="s">
        <v>17755</v>
      </c>
      <c r="C840" s="33" t="s">
        <v>13595</v>
      </c>
      <c r="D840" s="33" t="s">
        <v>13596</v>
      </c>
      <c r="E840" s="33" t="s">
        <v>1422</v>
      </c>
      <c r="F840" s="33" t="s">
        <v>17756</v>
      </c>
      <c r="G840" s="33" t="s">
        <v>17717</v>
      </c>
      <c r="H840" s="33" t="s">
        <v>6186</v>
      </c>
      <c r="I840" s="33" t="s">
        <v>17757</v>
      </c>
      <c r="J840" s="33">
        <v>540.46</v>
      </c>
      <c r="K840" s="33" t="s">
        <v>17758</v>
      </c>
      <c r="L840" s="33">
        <v>36</v>
      </c>
      <c r="M840" s="29" t="s">
        <v>3433</v>
      </c>
    </row>
    <row r="841" spans="1:13" s="34" customFormat="1" ht="16.05" customHeight="1">
      <c r="A841" s="33">
        <v>90501</v>
      </c>
      <c r="B841" s="33" t="s">
        <v>17759</v>
      </c>
      <c r="C841" s="33" t="s">
        <v>13595</v>
      </c>
      <c r="D841" s="33" t="s">
        <v>13596</v>
      </c>
      <c r="E841" s="33" t="s">
        <v>1422</v>
      </c>
      <c r="F841" s="33" t="s">
        <v>17760</v>
      </c>
      <c r="G841" s="33" t="s">
        <v>13870</v>
      </c>
      <c r="H841" s="33" t="s">
        <v>17761</v>
      </c>
      <c r="I841" s="33" t="s">
        <v>17762</v>
      </c>
      <c r="J841" s="33">
        <v>540.28</v>
      </c>
      <c r="K841" s="33" t="s">
        <v>15779</v>
      </c>
      <c r="L841" s="33">
        <v>37</v>
      </c>
      <c r="M841" s="29" t="s">
        <v>3433</v>
      </c>
    </row>
    <row r="842" spans="1:13" s="34" customFormat="1" ht="16.05" customHeight="1">
      <c r="A842" s="33">
        <v>80919</v>
      </c>
      <c r="B842" s="33" t="s">
        <v>17763</v>
      </c>
      <c r="C842" s="33" t="s">
        <v>13595</v>
      </c>
      <c r="D842" s="33" t="s">
        <v>13596</v>
      </c>
      <c r="E842" s="33" t="s">
        <v>1422</v>
      </c>
      <c r="F842" s="33" t="s">
        <v>17764</v>
      </c>
      <c r="G842" s="33" t="s">
        <v>13870</v>
      </c>
      <c r="H842" s="33" t="s">
        <v>17720</v>
      </c>
      <c r="I842" s="33" t="s">
        <v>17765</v>
      </c>
      <c r="J842" s="33">
        <v>540.08000000000004</v>
      </c>
      <c r="K842" s="33" t="s">
        <v>17766</v>
      </c>
      <c r="L842" s="33">
        <v>38</v>
      </c>
      <c r="M842" s="29" t="s">
        <v>3433</v>
      </c>
    </row>
    <row r="843" spans="1:13" s="34" customFormat="1" ht="16.05" customHeight="1">
      <c r="A843" s="33">
        <v>79936</v>
      </c>
      <c r="B843" s="33" t="s">
        <v>17767</v>
      </c>
      <c r="C843" s="33" t="s">
        <v>13595</v>
      </c>
      <c r="D843" s="33" t="s">
        <v>13596</v>
      </c>
      <c r="E843" s="33" t="s">
        <v>1422</v>
      </c>
      <c r="F843" s="33" t="s">
        <v>17768</v>
      </c>
      <c r="G843" s="33" t="s">
        <v>17769</v>
      </c>
      <c r="H843" s="33" t="s">
        <v>17770</v>
      </c>
      <c r="I843" s="33" t="s">
        <v>17771</v>
      </c>
      <c r="J843" s="33">
        <v>539.99</v>
      </c>
      <c r="K843" s="33" t="s">
        <v>17772</v>
      </c>
      <c r="L843" s="33">
        <v>39</v>
      </c>
      <c r="M843" s="29" t="s">
        <v>3433</v>
      </c>
    </row>
    <row r="844" spans="1:13" s="34" customFormat="1" ht="16.05" customHeight="1">
      <c r="A844" s="33">
        <v>86342</v>
      </c>
      <c r="B844" s="33" t="s">
        <v>17773</v>
      </c>
      <c r="C844" s="33" t="s">
        <v>13595</v>
      </c>
      <c r="D844" s="33" t="s">
        <v>13596</v>
      </c>
      <c r="E844" s="33" t="s">
        <v>1422</v>
      </c>
      <c r="F844" s="33" t="s">
        <v>17774</v>
      </c>
      <c r="G844" s="33" t="s">
        <v>17775</v>
      </c>
      <c r="H844" s="33" t="s">
        <v>17776</v>
      </c>
      <c r="I844" s="33" t="s">
        <v>17777</v>
      </c>
      <c r="J844" s="33">
        <v>539.98</v>
      </c>
      <c r="K844" s="33" t="s">
        <v>17778</v>
      </c>
      <c r="L844" s="33">
        <v>40</v>
      </c>
      <c r="M844" s="29" t="s">
        <v>3433</v>
      </c>
    </row>
    <row r="845" spans="1:13" s="34" customFormat="1" ht="16.05" customHeight="1">
      <c r="A845" s="33">
        <v>81654</v>
      </c>
      <c r="B845" s="33" t="s">
        <v>17779</v>
      </c>
      <c r="C845" s="33" t="s">
        <v>13595</v>
      </c>
      <c r="D845" s="33" t="s">
        <v>13596</v>
      </c>
      <c r="E845" s="33" t="s">
        <v>1422</v>
      </c>
      <c r="F845" s="33" t="s">
        <v>17780</v>
      </c>
      <c r="G845" s="33" t="s">
        <v>1542</v>
      </c>
      <c r="H845" s="33" t="s">
        <v>17687</v>
      </c>
      <c r="I845" s="33" t="s">
        <v>17781</v>
      </c>
      <c r="J845" s="33">
        <v>539.95000000000005</v>
      </c>
      <c r="K845" s="33" t="s">
        <v>17782</v>
      </c>
      <c r="L845" s="33">
        <v>41</v>
      </c>
      <c r="M845" s="29" t="s">
        <v>3433</v>
      </c>
    </row>
    <row r="846" spans="1:13" s="34" customFormat="1" ht="16.05" customHeight="1">
      <c r="A846" s="33">
        <v>81578</v>
      </c>
      <c r="B846" s="33" t="s">
        <v>17783</v>
      </c>
      <c r="C846" s="33" t="s">
        <v>13595</v>
      </c>
      <c r="D846" s="33" t="s">
        <v>13596</v>
      </c>
      <c r="E846" s="33" t="s">
        <v>1422</v>
      </c>
      <c r="F846" s="33" t="s">
        <v>17784</v>
      </c>
      <c r="G846" s="33" t="s">
        <v>1593</v>
      </c>
      <c r="H846" s="33" t="s">
        <v>17785</v>
      </c>
      <c r="I846" s="33" t="s">
        <v>17786</v>
      </c>
      <c r="J846" s="33">
        <v>539.95000000000005</v>
      </c>
      <c r="K846" s="33" t="s">
        <v>13835</v>
      </c>
      <c r="L846" s="33">
        <v>42</v>
      </c>
      <c r="M846" s="29" t="s">
        <v>3433</v>
      </c>
    </row>
    <row r="847" spans="1:13" s="34" customFormat="1" ht="16.05" customHeight="1">
      <c r="A847" s="33">
        <v>85812</v>
      </c>
      <c r="B847" s="33" t="s">
        <v>17787</v>
      </c>
      <c r="C847" s="33" t="s">
        <v>13595</v>
      </c>
      <c r="D847" s="33" t="s">
        <v>13596</v>
      </c>
      <c r="E847" s="33" t="s">
        <v>1422</v>
      </c>
      <c r="F847" s="33" t="s">
        <v>17788</v>
      </c>
      <c r="G847" s="33" t="s">
        <v>17789</v>
      </c>
      <c r="H847" s="33" t="s">
        <v>17790</v>
      </c>
      <c r="I847" s="33" t="s">
        <v>17791</v>
      </c>
      <c r="J847" s="33">
        <v>539.93499999999995</v>
      </c>
      <c r="K847" s="33" t="s">
        <v>17792</v>
      </c>
      <c r="L847" s="33">
        <v>43</v>
      </c>
      <c r="M847" s="29" t="s">
        <v>3433</v>
      </c>
    </row>
    <row r="848" spans="1:13" s="34" customFormat="1" ht="16.05" customHeight="1">
      <c r="A848" s="33">
        <v>86857</v>
      </c>
      <c r="B848" s="33" t="s">
        <v>17793</v>
      </c>
      <c r="C848" s="33" t="s">
        <v>13595</v>
      </c>
      <c r="D848" s="33" t="s">
        <v>13596</v>
      </c>
      <c r="E848" s="33" t="s">
        <v>1422</v>
      </c>
      <c r="F848" s="33" t="s">
        <v>17794</v>
      </c>
      <c r="G848" s="33" t="s">
        <v>13870</v>
      </c>
      <c r="H848" s="33" t="s">
        <v>17795</v>
      </c>
      <c r="I848" s="33" t="s">
        <v>17796</v>
      </c>
      <c r="J848" s="33">
        <v>539.20000000000005</v>
      </c>
      <c r="K848" s="33" t="s">
        <v>17797</v>
      </c>
      <c r="L848" s="33">
        <v>44</v>
      </c>
      <c r="M848" s="29" t="s">
        <v>3433</v>
      </c>
    </row>
    <row r="849" spans="1:13" s="34" customFormat="1" ht="16.05" customHeight="1">
      <c r="A849" s="33">
        <v>83890</v>
      </c>
      <c r="B849" s="33" t="s">
        <v>17798</v>
      </c>
      <c r="C849" s="33" t="s">
        <v>13595</v>
      </c>
      <c r="D849" s="33" t="s">
        <v>13596</v>
      </c>
      <c r="E849" s="33" t="s">
        <v>1422</v>
      </c>
      <c r="F849" s="33" t="s">
        <v>17799</v>
      </c>
      <c r="G849" s="33" t="s">
        <v>17800</v>
      </c>
      <c r="H849" s="33" t="s">
        <v>17801</v>
      </c>
      <c r="I849" s="33" t="s">
        <v>17802</v>
      </c>
      <c r="J849" s="33">
        <v>538.73</v>
      </c>
      <c r="K849" s="33" t="s">
        <v>17803</v>
      </c>
      <c r="L849" s="33">
        <v>45</v>
      </c>
      <c r="M849" s="29" t="s">
        <v>3433</v>
      </c>
    </row>
    <row r="850" spans="1:13" s="34" customFormat="1" ht="16.05" customHeight="1">
      <c r="A850" s="33">
        <v>83824</v>
      </c>
      <c r="B850" s="33" t="s">
        <v>17804</v>
      </c>
      <c r="C850" s="33" t="s">
        <v>13595</v>
      </c>
      <c r="D850" s="33" t="s">
        <v>13596</v>
      </c>
      <c r="E850" s="33" t="s">
        <v>1422</v>
      </c>
      <c r="F850" s="33" t="s">
        <v>17805</v>
      </c>
      <c r="G850" s="33" t="s">
        <v>17805</v>
      </c>
      <c r="H850" s="33" t="s">
        <v>17806</v>
      </c>
      <c r="I850" s="33" t="s">
        <v>15586</v>
      </c>
      <c r="J850" s="33">
        <v>538.25</v>
      </c>
      <c r="K850" s="33" t="s">
        <v>14114</v>
      </c>
      <c r="L850" s="33">
        <v>46</v>
      </c>
      <c r="M850" s="29" t="s">
        <v>3433</v>
      </c>
    </row>
    <row r="851" spans="1:13" s="34" customFormat="1" ht="16.05" customHeight="1">
      <c r="A851" s="33">
        <v>83823</v>
      </c>
      <c r="B851" s="33" t="s">
        <v>17807</v>
      </c>
      <c r="C851" s="33" t="s">
        <v>13595</v>
      </c>
      <c r="D851" s="33" t="s">
        <v>13596</v>
      </c>
      <c r="E851" s="33" t="s">
        <v>1422</v>
      </c>
      <c r="F851" s="33" t="s">
        <v>17808</v>
      </c>
      <c r="G851" s="33" t="s">
        <v>1616</v>
      </c>
      <c r="H851" s="33" t="s">
        <v>17809</v>
      </c>
      <c r="I851" s="33" t="s">
        <v>17810</v>
      </c>
      <c r="J851" s="33">
        <v>537.84</v>
      </c>
      <c r="K851" s="33" t="s">
        <v>13817</v>
      </c>
      <c r="L851" s="33">
        <v>47</v>
      </c>
      <c r="M851" s="29" t="s">
        <v>3433</v>
      </c>
    </row>
    <row r="852" spans="1:13" s="34" customFormat="1" ht="16.05" customHeight="1">
      <c r="A852" s="33">
        <v>80932</v>
      </c>
      <c r="B852" s="33" t="s">
        <v>17811</v>
      </c>
      <c r="C852" s="33" t="s">
        <v>13595</v>
      </c>
      <c r="D852" s="33" t="s">
        <v>13596</v>
      </c>
      <c r="E852" s="33" t="s">
        <v>1422</v>
      </c>
      <c r="F852" s="33" t="s">
        <v>17812</v>
      </c>
      <c r="G852" s="33" t="s">
        <v>17813</v>
      </c>
      <c r="H852" s="33" t="s">
        <v>17814</v>
      </c>
      <c r="I852" s="33" t="s">
        <v>17815</v>
      </c>
      <c r="J852" s="33">
        <v>537.28</v>
      </c>
      <c r="K852" s="33" t="s">
        <v>14361</v>
      </c>
      <c r="L852" s="33">
        <v>48</v>
      </c>
      <c r="M852" s="29" t="s">
        <v>21289</v>
      </c>
    </row>
    <row r="853" spans="1:13" s="34" customFormat="1" ht="16.05" customHeight="1">
      <c r="A853" s="33">
        <v>80898</v>
      </c>
      <c r="B853" s="33" t="s">
        <v>17816</v>
      </c>
      <c r="C853" s="33" t="s">
        <v>13595</v>
      </c>
      <c r="D853" s="33" t="s">
        <v>13596</v>
      </c>
      <c r="E853" s="33" t="s">
        <v>1422</v>
      </c>
      <c r="F853" s="33" t="s">
        <v>17817</v>
      </c>
      <c r="G853" s="33" t="s">
        <v>17813</v>
      </c>
      <c r="H853" s="33" t="s">
        <v>17818</v>
      </c>
      <c r="I853" s="33" t="s">
        <v>17819</v>
      </c>
      <c r="J853" s="33">
        <v>536.99</v>
      </c>
      <c r="K853" s="33" t="s">
        <v>17820</v>
      </c>
      <c r="L853" s="33">
        <v>49</v>
      </c>
      <c r="M853" s="29" t="s">
        <v>21289</v>
      </c>
    </row>
    <row r="854" spans="1:13" s="34" customFormat="1" ht="16.05" customHeight="1">
      <c r="A854" s="33">
        <v>85291</v>
      </c>
      <c r="B854" s="33" t="s">
        <v>17821</v>
      </c>
      <c r="C854" s="33" t="s">
        <v>13595</v>
      </c>
      <c r="D854" s="33" t="s">
        <v>13596</v>
      </c>
      <c r="E854" s="33" t="s">
        <v>1422</v>
      </c>
      <c r="F854" s="33" t="s">
        <v>17822</v>
      </c>
      <c r="G854" s="33" t="s">
        <v>17822</v>
      </c>
      <c r="H854" s="33" t="s">
        <v>17823</v>
      </c>
      <c r="I854" s="33" t="s">
        <v>17824</v>
      </c>
      <c r="J854" s="33">
        <v>536.83500000000004</v>
      </c>
      <c r="K854" s="33" t="s">
        <v>17825</v>
      </c>
      <c r="L854" s="33">
        <v>50</v>
      </c>
      <c r="M854" s="29" t="s">
        <v>21289</v>
      </c>
    </row>
    <row r="855" spans="1:13" s="34" customFormat="1" ht="16.05" customHeight="1">
      <c r="A855" s="33">
        <v>86068</v>
      </c>
      <c r="B855" s="33" t="s">
        <v>17826</v>
      </c>
      <c r="C855" s="33" t="s">
        <v>13595</v>
      </c>
      <c r="D855" s="33" t="s">
        <v>13596</v>
      </c>
      <c r="E855" s="33" t="s">
        <v>1422</v>
      </c>
      <c r="F855" s="33" t="s">
        <v>17827</v>
      </c>
      <c r="G855" s="33" t="s">
        <v>17828</v>
      </c>
      <c r="H855" s="33" t="s">
        <v>17829</v>
      </c>
      <c r="I855" s="33" t="s">
        <v>17830</v>
      </c>
      <c r="J855" s="33">
        <v>536.78</v>
      </c>
      <c r="K855" s="33" t="s">
        <v>17831</v>
      </c>
      <c r="L855" s="33">
        <v>51</v>
      </c>
      <c r="M855" s="29" t="s">
        <v>21289</v>
      </c>
    </row>
    <row r="856" spans="1:13" s="34" customFormat="1" ht="16.05" customHeight="1">
      <c r="A856" s="33">
        <v>81668</v>
      </c>
      <c r="B856" s="33" t="s">
        <v>17832</v>
      </c>
      <c r="C856" s="33" t="s">
        <v>13595</v>
      </c>
      <c r="D856" s="33" t="s">
        <v>13596</v>
      </c>
      <c r="E856" s="33" t="s">
        <v>1422</v>
      </c>
      <c r="F856" s="33" t="s">
        <v>17833</v>
      </c>
      <c r="G856" s="33" t="s">
        <v>1542</v>
      </c>
      <c r="H856" s="33" t="s">
        <v>17687</v>
      </c>
      <c r="I856" s="33" t="s">
        <v>17834</v>
      </c>
      <c r="J856" s="33">
        <v>536.69000000000005</v>
      </c>
      <c r="K856" s="33" t="s">
        <v>17835</v>
      </c>
      <c r="L856" s="33">
        <v>52</v>
      </c>
      <c r="M856" s="29" t="s">
        <v>21289</v>
      </c>
    </row>
    <row r="857" spans="1:13" s="34" customFormat="1" ht="16.05" customHeight="1">
      <c r="A857" s="33">
        <v>81582</v>
      </c>
      <c r="B857" s="33" t="s">
        <v>17836</v>
      </c>
      <c r="C857" s="33" t="s">
        <v>13595</v>
      </c>
      <c r="D857" s="33" t="s">
        <v>13596</v>
      </c>
      <c r="E857" s="33" t="s">
        <v>1422</v>
      </c>
      <c r="F857" s="33" t="s">
        <v>17837</v>
      </c>
      <c r="G857" s="33" t="s">
        <v>1552</v>
      </c>
      <c r="H857" s="33" t="s">
        <v>17838</v>
      </c>
      <c r="I857" s="33" t="s">
        <v>17839</v>
      </c>
      <c r="J857" s="33">
        <v>536.52</v>
      </c>
      <c r="K857" s="33" t="s">
        <v>17840</v>
      </c>
      <c r="L857" s="33">
        <v>53</v>
      </c>
      <c r="M857" s="29" t="s">
        <v>21289</v>
      </c>
    </row>
    <row r="858" spans="1:13" s="34" customFormat="1" ht="16.05" customHeight="1">
      <c r="A858" s="33">
        <v>86043</v>
      </c>
      <c r="B858" s="33" t="s">
        <v>17841</v>
      </c>
      <c r="C858" s="33" t="s">
        <v>13595</v>
      </c>
      <c r="D858" s="33" t="s">
        <v>13596</v>
      </c>
      <c r="E858" s="33" t="s">
        <v>1422</v>
      </c>
      <c r="F858" s="33" t="s">
        <v>17842</v>
      </c>
      <c r="G858" s="33" t="s">
        <v>10945</v>
      </c>
      <c r="H858" s="33" t="s">
        <v>17725</v>
      </c>
      <c r="I858" s="33" t="s">
        <v>17843</v>
      </c>
      <c r="J858" s="33">
        <v>536.28</v>
      </c>
      <c r="K858" s="33" t="s">
        <v>17844</v>
      </c>
      <c r="L858" s="33">
        <v>54</v>
      </c>
      <c r="M858" s="29" t="s">
        <v>21289</v>
      </c>
    </row>
    <row r="859" spans="1:13" s="34" customFormat="1" ht="16.05" customHeight="1">
      <c r="A859" s="33">
        <v>84612</v>
      </c>
      <c r="B859" s="33" t="s">
        <v>17845</v>
      </c>
      <c r="C859" s="33" t="s">
        <v>13595</v>
      </c>
      <c r="D859" s="33" t="s">
        <v>13596</v>
      </c>
      <c r="E859" s="33" t="s">
        <v>1422</v>
      </c>
      <c r="F859" s="33" t="s">
        <v>17846</v>
      </c>
      <c r="G859" s="33" t="s">
        <v>17717</v>
      </c>
      <c r="H859" s="33" t="s">
        <v>6186</v>
      </c>
      <c r="I859" s="33" t="s">
        <v>17847</v>
      </c>
      <c r="J859" s="33">
        <v>536.04</v>
      </c>
      <c r="K859" s="33" t="s">
        <v>17848</v>
      </c>
      <c r="L859" s="33">
        <v>55</v>
      </c>
      <c r="M859" s="29" t="s">
        <v>21289</v>
      </c>
    </row>
    <row r="860" spans="1:13" s="34" customFormat="1" ht="16.05" customHeight="1">
      <c r="A860" s="33">
        <v>80400</v>
      </c>
      <c r="B860" s="33" t="s">
        <v>17849</v>
      </c>
      <c r="C860" s="33" t="s">
        <v>13595</v>
      </c>
      <c r="D860" s="33" t="s">
        <v>13596</v>
      </c>
      <c r="E860" s="33" t="s">
        <v>1422</v>
      </c>
      <c r="F860" s="33" t="s">
        <v>17850</v>
      </c>
      <c r="G860" s="33" t="s">
        <v>5694</v>
      </c>
      <c r="H860" s="33" t="s">
        <v>14408</v>
      </c>
      <c r="I860" s="33" t="s">
        <v>17851</v>
      </c>
      <c r="J860" s="33">
        <v>535.58000000000004</v>
      </c>
      <c r="K860" s="33" t="s">
        <v>17852</v>
      </c>
      <c r="L860" s="33">
        <v>56</v>
      </c>
      <c r="M860" s="29" t="s">
        <v>21289</v>
      </c>
    </row>
    <row r="861" spans="1:13" s="34" customFormat="1" ht="16.05" customHeight="1">
      <c r="A861" s="33">
        <v>82651</v>
      </c>
      <c r="B861" s="33" t="s">
        <v>17853</v>
      </c>
      <c r="C861" s="33" t="s">
        <v>13595</v>
      </c>
      <c r="D861" s="33" t="s">
        <v>13596</v>
      </c>
      <c r="E861" s="33" t="s">
        <v>1422</v>
      </c>
      <c r="F861" s="33" t="s">
        <v>17854</v>
      </c>
      <c r="G861" s="33" t="s">
        <v>17855</v>
      </c>
      <c r="H861" s="33" t="s">
        <v>17856</v>
      </c>
      <c r="I861" s="33" t="s">
        <v>17857</v>
      </c>
      <c r="J861" s="33">
        <v>534.63</v>
      </c>
      <c r="K861" s="33" t="s">
        <v>17858</v>
      </c>
      <c r="L861" s="33">
        <v>57</v>
      </c>
      <c r="M861" s="29" t="s">
        <v>21289</v>
      </c>
    </row>
    <row r="862" spans="1:13" s="34" customFormat="1" ht="16.05" customHeight="1">
      <c r="A862" s="33">
        <v>80927</v>
      </c>
      <c r="B862" s="33" t="s">
        <v>17859</v>
      </c>
      <c r="C862" s="33" t="s">
        <v>13595</v>
      </c>
      <c r="D862" s="33" t="s">
        <v>13596</v>
      </c>
      <c r="E862" s="33" t="s">
        <v>1422</v>
      </c>
      <c r="F862" s="33" t="s">
        <v>17860</v>
      </c>
      <c r="G862" s="33" t="s">
        <v>17861</v>
      </c>
      <c r="H862" s="33" t="s">
        <v>17180</v>
      </c>
      <c r="I862" s="33" t="s">
        <v>17862</v>
      </c>
      <c r="J862" s="33">
        <v>533.15</v>
      </c>
      <c r="K862" s="33" t="s">
        <v>17863</v>
      </c>
      <c r="L862" s="33">
        <v>58</v>
      </c>
      <c r="M862" s="29" t="s">
        <v>21289</v>
      </c>
    </row>
    <row r="863" spans="1:13" s="34" customFormat="1" ht="16.05" customHeight="1">
      <c r="A863" s="33">
        <v>80230</v>
      </c>
      <c r="B863" s="33" t="s">
        <v>17864</v>
      </c>
      <c r="C863" s="33" t="s">
        <v>13595</v>
      </c>
      <c r="D863" s="33" t="s">
        <v>13596</v>
      </c>
      <c r="E863" s="33" t="s">
        <v>1422</v>
      </c>
      <c r="F863" s="33" t="s">
        <v>17865</v>
      </c>
      <c r="G863" s="33" t="s">
        <v>17866</v>
      </c>
      <c r="H863" s="33" t="s">
        <v>15333</v>
      </c>
      <c r="I863" s="33" t="s">
        <v>17867</v>
      </c>
      <c r="J863" s="33">
        <v>532.94000000000005</v>
      </c>
      <c r="K863" s="33" t="s">
        <v>17758</v>
      </c>
      <c r="L863" s="33">
        <v>59</v>
      </c>
      <c r="M863" s="29" t="s">
        <v>21289</v>
      </c>
    </row>
    <row r="864" spans="1:13" s="34" customFormat="1" ht="16.05" customHeight="1">
      <c r="A864" s="33">
        <v>81305</v>
      </c>
      <c r="B864" s="33" t="s">
        <v>17868</v>
      </c>
      <c r="C864" s="33" t="s">
        <v>13595</v>
      </c>
      <c r="D864" s="33" t="s">
        <v>13596</v>
      </c>
      <c r="E864" s="33" t="s">
        <v>1422</v>
      </c>
      <c r="F864" s="33" t="s">
        <v>17869</v>
      </c>
      <c r="G864" s="33" t="s">
        <v>17870</v>
      </c>
      <c r="H864" s="33" t="s">
        <v>17871</v>
      </c>
      <c r="I864" s="33" t="s">
        <v>17872</v>
      </c>
      <c r="J864" s="33">
        <v>532.69000000000005</v>
      </c>
      <c r="K864" s="33" t="s">
        <v>13701</v>
      </c>
      <c r="L864" s="33">
        <v>60</v>
      </c>
      <c r="M864" s="29" t="s">
        <v>21289</v>
      </c>
    </row>
    <row r="865" spans="1:13" s="34" customFormat="1" ht="16.05" customHeight="1">
      <c r="A865" s="33">
        <v>90515</v>
      </c>
      <c r="B865" s="33" t="s">
        <v>17873</v>
      </c>
      <c r="C865" s="33" t="s">
        <v>13595</v>
      </c>
      <c r="D865" s="33" t="s">
        <v>13596</v>
      </c>
      <c r="E865" s="33" t="s">
        <v>1422</v>
      </c>
      <c r="F865" s="33" t="s">
        <v>17874</v>
      </c>
      <c r="G865" s="33" t="s">
        <v>13870</v>
      </c>
      <c r="H865" s="33" t="s">
        <v>17761</v>
      </c>
      <c r="I865" s="33" t="s">
        <v>17875</v>
      </c>
      <c r="J865" s="33">
        <v>532.07000000000005</v>
      </c>
      <c r="K865" s="33" t="s">
        <v>17876</v>
      </c>
      <c r="L865" s="33">
        <v>61</v>
      </c>
      <c r="M865" s="29" t="s">
        <v>21289</v>
      </c>
    </row>
    <row r="866" spans="1:13" s="34" customFormat="1" ht="16.05" customHeight="1">
      <c r="A866" s="33">
        <v>81447</v>
      </c>
      <c r="B866" s="33" t="s">
        <v>17877</v>
      </c>
      <c r="C866" s="33" t="s">
        <v>13595</v>
      </c>
      <c r="D866" s="33" t="s">
        <v>13596</v>
      </c>
      <c r="E866" s="33" t="s">
        <v>1422</v>
      </c>
      <c r="F866" s="33" t="s">
        <v>17878</v>
      </c>
      <c r="G866" s="33" t="s">
        <v>14643</v>
      </c>
      <c r="H866" s="33" t="s">
        <v>14644</v>
      </c>
      <c r="I866" s="33" t="s">
        <v>17879</v>
      </c>
      <c r="J866" s="33">
        <v>531.74</v>
      </c>
      <c r="K866" s="33" t="s">
        <v>17880</v>
      </c>
      <c r="L866" s="33">
        <v>62</v>
      </c>
      <c r="M866" s="29" t="s">
        <v>21289</v>
      </c>
    </row>
    <row r="867" spans="1:13" s="34" customFormat="1" ht="16.05" customHeight="1">
      <c r="A867" s="33">
        <v>80286</v>
      </c>
      <c r="B867" s="33" t="s">
        <v>17881</v>
      </c>
      <c r="C867" s="33" t="s">
        <v>13595</v>
      </c>
      <c r="D867" s="33" t="s">
        <v>13596</v>
      </c>
      <c r="E867" s="33" t="s">
        <v>1422</v>
      </c>
      <c r="F867" s="33" t="s">
        <v>17882</v>
      </c>
      <c r="G867" s="33" t="s">
        <v>15332</v>
      </c>
      <c r="H867" s="33" t="s">
        <v>15333</v>
      </c>
      <c r="I867" s="33" t="s">
        <v>17883</v>
      </c>
      <c r="J867" s="33">
        <v>531.57000000000005</v>
      </c>
      <c r="K867" s="33" t="s">
        <v>17884</v>
      </c>
      <c r="L867" s="33">
        <v>63</v>
      </c>
      <c r="M867" s="29" t="s">
        <v>21289</v>
      </c>
    </row>
    <row r="868" spans="1:13" s="34" customFormat="1" ht="16.05" customHeight="1">
      <c r="A868" s="33">
        <v>81664</v>
      </c>
      <c r="B868" s="33" t="s">
        <v>17885</v>
      </c>
      <c r="C868" s="33" t="s">
        <v>13595</v>
      </c>
      <c r="D868" s="33" t="s">
        <v>13596</v>
      </c>
      <c r="E868" s="33" t="s">
        <v>1422</v>
      </c>
      <c r="F868" s="33" t="s">
        <v>17886</v>
      </c>
      <c r="G868" s="33" t="s">
        <v>17887</v>
      </c>
      <c r="H868" s="33" t="s">
        <v>17888</v>
      </c>
      <c r="I868" s="33" t="s">
        <v>17889</v>
      </c>
      <c r="J868" s="33">
        <v>531.54999999999995</v>
      </c>
      <c r="K868" s="33" t="s">
        <v>17890</v>
      </c>
      <c r="L868" s="33">
        <v>64</v>
      </c>
      <c r="M868" s="29" t="s">
        <v>21289</v>
      </c>
    </row>
    <row r="869" spans="1:13" s="34" customFormat="1" ht="16.05" customHeight="1">
      <c r="A869" s="33">
        <v>80292</v>
      </c>
      <c r="B869" s="33" t="s">
        <v>17891</v>
      </c>
      <c r="C869" s="33" t="s">
        <v>13595</v>
      </c>
      <c r="D869" s="33" t="s">
        <v>13596</v>
      </c>
      <c r="E869" s="33" t="s">
        <v>1422</v>
      </c>
      <c r="F869" s="33" t="s">
        <v>17892</v>
      </c>
      <c r="G869" s="33" t="s">
        <v>5694</v>
      </c>
      <c r="H869" s="33" t="s">
        <v>14408</v>
      </c>
      <c r="I869" s="33" t="s">
        <v>17893</v>
      </c>
      <c r="J869" s="33">
        <v>531.23500000000001</v>
      </c>
      <c r="K869" s="33" t="s">
        <v>17894</v>
      </c>
      <c r="L869" s="33">
        <v>65</v>
      </c>
      <c r="M869" s="29" t="s">
        <v>21289</v>
      </c>
    </row>
    <row r="870" spans="1:13" s="34" customFormat="1" ht="16.05" customHeight="1">
      <c r="A870" s="33">
        <v>79403</v>
      </c>
      <c r="B870" s="33" t="s">
        <v>17895</v>
      </c>
      <c r="C870" s="33" t="s">
        <v>13595</v>
      </c>
      <c r="D870" s="33" t="s">
        <v>13596</v>
      </c>
      <c r="E870" s="33" t="s">
        <v>1422</v>
      </c>
      <c r="F870" s="33" t="s">
        <v>17896</v>
      </c>
      <c r="G870" s="33" t="s">
        <v>8165</v>
      </c>
      <c r="H870" s="33" t="s">
        <v>17897</v>
      </c>
      <c r="I870" s="33" t="s">
        <v>17898</v>
      </c>
      <c r="J870" s="33">
        <v>531.19500000000005</v>
      </c>
      <c r="K870" s="33" t="s">
        <v>17899</v>
      </c>
      <c r="L870" s="33">
        <v>66</v>
      </c>
      <c r="M870" s="29" t="s">
        <v>21289</v>
      </c>
    </row>
    <row r="871" spans="1:13" s="34" customFormat="1" ht="16.05" customHeight="1">
      <c r="A871" s="33">
        <v>46795</v>
      </c>
      <c r="B871" s="33" t="s">
        <v>17900</v>
      </c>
      <c r="C871" s="33" t="s">
        <v>13595</v>
      </c>
      <c r="D871" s="33" t="s">
        <v>13596</v>
      </c>
      <c r="E871" s="33" t="s">
        <v>1422</v>
      </c>
      <c r="F871" s="33" t="s">
        <v>17901</v>
      </c>
      <c r="G871" s="33" t="s">
        <v>17902</v>
      </c>
      <c r="H871" s="33" t="s">
        <v>17903</v>
      </c>
      <c r="I871" s="33" t="s">
        <v>17904</v>
      </c>
      <c r="J871" s="33">
        <v>530.47500000000002</v>
      </c>
      <c r="K871" s="33" t="s">
        <v>17905</v>
      </c>
      <c r="L871" s="33">
        <v>67</v>
      </c>
      <c r="M871" s="29" t="s">
        <v>21289</v>
      </c>
    </row>
    <row r="872" spans="1:13" s="34" customFormat="1" ht="16.05" customHeight="1">
      <c r="A872" s="33">
        <v>80049</v>
      </c>
      <c r="B872" s="33" t="s">
        <v>17906</v>
      </c>
      <c r="C872" s="33" t="s">
        <v>13595</v>
      </c>
      <c r="D872" s="33" t="s">
        <v>13596</v>
      </c>
      <c r="E872" s="33" t="s">
        <v>1422</v>
      </c>
      <c r="F872" s="33" t="s">
        <v>17907</v>
      </c>
      <c r="G872" s="33" t="s">
        <v>17907</v>
      </c>
      <c r="H872" s="33" t="s">
        <v>17908</v>
      </c>
      <c r="I872" s="33" t="s">
        <v>17909</v>
      </c>
      <c r="J872" s="33">
        <v>530.39</v>
      </c>
      <c r="K872" s="33" t="s">
        <v>17910</v>
      </c>
      <c r="L872" s="33">
        <v>68</v>
      </c>
      <c r="M872" s="29" t="s">
        <v>21289</v>
      </c>
    </row>
    <row r="873" spans="1:13" s="34" customFormat="1" ht="16.05" customHeight="1">
      <c r="A873" s="33">
        <v>83907</v>
      </c>
      <c r="B873" s="33" t="s">
        <v>17911</v>
      </c>
      <c r="C873" s="33" t="s">
        <v>13595</v>
      </c>
      <c r="D873" s="33" t="s">
        <v>13596</v>
      </c>
      <c r="E873" s="33" t="s">
        <v>1422</v>
      </c>
      <c r="F873" s="33" t="s">
        <v>17912</v>
      </c>
      <c r="G873" s="33" t="s">
        <v>17913</v>
      </c>
      <c r="H873" s="33" t="s">
        <v>17914</v>
      </c>
      <c r="I873" s="33" t="s">
        <v>17915</v>
      </c>
      <c r="J873" s="33">
        <v>529.44500000000005</v>
      </c>
      <c r="K873" s="33" t="s">
        <v>17916</v>
      </c>
      <c r="L873" s="33">
        <v>69</v>
      </c>
      <c r="M873" s="29" t="s">
        <v>21289</v>
      </c>
    </row>
    <row r="874" spans="1:13" s="34" customFormat="1" ht="16.05" customHeight="1">
      <c r="A874" s="33">
        <v>83502</v>
      </c>
      <c r="B874" s="33" t="s">
        <v>17917</v>
      </c>
      <c r="C874" s="33" t="s">
        <v>13595</v>
      </c>
      <c r="D874" s="33" t="s">
        <v>13596</v>
      </c>
      <c r="E874" s="33" t="s">
        <v>1422</v>
      </c>
      <c r="F874" s="33" t="s">
        <v>17918</v>
      </c>
      <c r="G874" s="33" t="s">
        <v>17919</v>
      </c>
      <c r="H874" s="33" t="s">
        <v>17920</v>
      </c>
      <c r="I874" s="33" t="s">
        <v>17921</v>
      </c>
      <c r="J874" s="33">
        <v>528.77499999999998</v>
      </c>
      <c r="K874" s="33" t="s">
        <v>14350</v>
      </c>
      <c r="L874" s="33">
        <v>70</v>
      </c>
      <c r="M874" s="29" t="s">
        <v>21289</v>
      </c>
    </row>
    <row r="875" spans="1:13" s="34" customFormat="1" ht="16.05" customHeight="1">
      <c r="A875" s="33">
        <v>9236</v>
      </c>
      <c r="B875" s="33" t="s">
        <v>17922</v>
      </c>
      <c r="C875" s="33" t="s">
        <v>13595</v>
      </c>
      <c r="D875" s="33" t="s">
        <v>13596</v>
      </c>
      <c r="E875" s="33" t="s">
        <v>1422</v>
      </c>
      <c r="F875" s="33" t="s">
        <v>17923</v>
      </c>
      <c r="G875" s="33" t="s">
        <v>17924</v>
      </c>
      <c r="H875" s="33" t="s">
        <v>17925</v>
      </c>
      <c r="I875" s="33" t="s">
        <v>17926</v>
      </c>
      <c r="J875" s="33">
        <v>528.77</v>
      </c>
      <c r="K875" s="33" t="s">
        <v>17927</v>
      </c>
      <c r="L875" s="33">
        <v>71</v>
      </c>
      <c r="M875" s="29" t="s">
        <v>21289</v>
      </c>
    </row>
    <row r="876" spans="1:13" s="34" customFormat="1" ht="16.05" customHeight="1">
      <c r="A876" s="33">
        <v>79952</v>
      </c>
      <c r="B876" s="33" t="s">
        <v>17928</v>
      </c>
      <c r="C876" s="33" t="s">
        <v>13595</v>
      </c>
      <c r="D876" s="33" t="s">
        <v>13596</v>
      </c>
      <c r="E876" s="33" t="s">
        <v>1422</v>
      </c>
      <c r="F876" s="33" t="s">
        <v>17929</v>
      </c>
      <c r="G876" s="33" t="s">
        <v>5154</v>
      </c>
      <c r="H876" s="33" t="s">
        <v>1490</v>
      </c>
      <c r="I876" s="33" t="s">
        <v>17930</v>
      </c>
      <c r="J876" s="33">
        <v>528.76499999999999</v>
      </c>
      <c r="K876" s="33" t="s">
        <v>17931</v>
      </c>
      <c r="L876" s="33">
        <v>72</v>
      </c>
      <c r="M876" s="29" t="s">
        <v>21289</v>
      </c>
    </row>
    <row r="877" spans="1:13" s="34" customFormat="1" ht="16.05" customHeight="1">
      <c r="A877" s="33">
        <v>86111</v>
      </c>
      <c r="B877" s="33" t="s">
        <v>17932</v>
      </c>
      <c r="C877" s="33" t="s">
        <v>13595</v>
      </c>
      <c r="D877" s="33" t="s">
        <v>13596</v>
      </c>
      <c r="E877" s="33" t="s">
        <v>1422</v>
      </c>
      <c r="F877" s="33" t="s">
        <v>17933</v>
      </c>
      <c r="G877" s="33" t="s">
        <v>17934</v>
      </c>
      <c r="H877" s="33" t="s">
        <v>17935</v>
      </c>
      <c r="I877" s="33" t="s">
        <v>17936</v>
      </c>
      <c r="J877" s="33">
        <v>528.57000000000005</v>
      </c>
      <c r="K877" s="33" t="s">
        <v>17937</v>
      </c>
      <c r="L877" s="33">
        <v>73</v>
      </c>
      <c r="M877" s="29" t="s">
        <v>21289</v>
      </c>
    </row>
    <row r="878" spans="1:13" s="34" customFormat="1" ht="16.05" customHeight="1">
      <c r="A878" s="33">
        <v>85997</v>
      </c>
      <c r="B878" s="33" t="s">
        <v>17938</v>
      </c>
      <c r="C878" s="33" t="s">
        <v>13595</v>
      </c>
      <c r="D878" s="33" t="s">
        <v>13596</v>
      </c>
      <c r="E878" s="33" t="s">
        <v>1422</v>
      </c>
      <c r="F878" s="33" t="s">
        <v>17939</v>
      </c>
      <c r="G878" s="33" t="s">
        <v>17940</v>
      </c>
      <c r="H878" s="33" t="s">
        <v>17941</v>
      </c>
      <c r="I878" s="33" t="s">
        <v>17942</v>
      </c>
      <c r="J878" s="33">
        <v>528.27</v>
      </c>
      <c r="K878" s="33" t="s">
        <v>17943</v>
      </c>
      <c r="L878" s="33">
        <v>74</v>
      </c>
      <c r="M878" s="29" t="s">
        <v>21289</v>
      </c>
    </row>
    <row r="879" spans="1:13" s="34" customFormat="1" ht="16.05" customHeight="1">
      <c r="A879" s="33">
        <v>86087</v>
      </c>
      <c r="B879" s="33" t="s">
        <v>17944</v>
      </c>
      <c r="C879" s="33" t="s">
        <v>13595</v>
      </c>
      <c r="D879" s="33" t="s">
        <v>13596</v>
      </c>
      <c r="E879" s="33" t="s">
        <v>1422</v>
      </c>
      <c r="F879" s="33" t="s">
        <v>17945</v>
      </c>
      <c r="G879" s="33" t="s">
        <v>17934</v>
      </c>
      <c r="H879" s="33" t="s">
        <v>17935</v>
      </c>
      <c r="I879" s="33" t="s">
        <v>17946</v>
      </c>
      <c r="J879" s="33">
        <v>528.11</v>
      </c>
      <c r="K879" s="33" t="s">
        <v>17947</v>
      </c>
      <c r="L879" s="33">
        <v>75</v>
      </c>
      <c r="M879" s="29" t="s">
        <v>21289</v>
      </c>
    </row>
    <row r="880" spans="1:13" s="34" customFormat="1" ht="16.05" customHeight="1">
      <c r="A880" s="33">
        <v>85864</v>
      </c>
      <c r="B880" s="33" t="s">
        <v>17948</v>
      </c>
      <c r="C880" s="33" t="s">
        <v>13595</v>
      </c>
      <c r="D880" s="33" t="s">
        <v>13596</v>
      </c>
      <c r="E880" s="33" t="s">
        <v>1422</v>
      </c>
      <c r="F880" s="33" t="s">
        <v>17949</v>
      </c>
      <c r="G880" s="33" t="s">
        <v>17934</v>
      </c>
      <c r="H880" s="33" t="s">
        <v>17935</v>
      </c>
      <c r="I880" s="33" t="s">
        <v>17950</v>
      </c>
      <c r="J880" s="33">
        <v>528.03499999999997</v>
      </c>
      <c r="K880" s="33" t="s">
        <v>17951</v>
      </c>
      <c r="L880" s="33">
        <v>76</v>
      </c>
      <c r="M880" s="29" t="s">
        <v>21289</v>
      </c>
    </row>
    <row r="881" spans="1:13" s="34" customFormat="1" ht="16.05" customHeight="1">
      <c r="A881" s="33">
        <v>91635</v>
      </c>
      <c r="B881" s="33" t="s">
        <v>17952</v>
      </c>
      <c r="C881" s="33" t="s">
        <v>13595</v>
      </c>
      <c r="D881" s="33" t="s">
        <v>13596</v>
      </c>
      <c r="E881" s="33" t="s">
        <v>1422</v>
      </c>
      <c r="F881" s="33" t="s">
        <v>17953</v>
      </c>
      <c r="G881" s="33" t="s">
        <v>15870</v>
      </c>
      <c r="H881" s="33" t="s">
        <v>17954</v>
      </c>
      <c r="I881" s="33" t="s">
        <v>17955</v>
      </c>
      <c r="J881" s="33">
        <v>527.505</v>
      </c>
      <c r="K881" s="33" t="s">
        <v>17956</v>
      </c>
      <c r="L881" s="33">
        <v>77</v>
      </c>
      <c r="M881" s="29" t="s">
        <v>21289</v>
      </c>
    </row>
    <row r="882" spans="1:13" s="34" customFormat="1" ht="16.05" customHeight="1">
      <c r="A882" s="33">
        <v>79798</v>
      </c>
      <c r="B882" s="33" t="s">
        <v>17957</v>
      </c>
      <c r="C882" s="33" t="s">
        <v>13595</v>
      </c>
      <c r="D882" s="33" t="s">
        <v>13596</v>
      </c>
      <c r="E882" s="33" t="s">
        <v>1422</v>
      </c>
      <c r="F882" s="33" t="s">
        <v>17958</v>
      </c>
      <c r="G882" s="33" t="s">
        <v>8165</v>
      </c>
      <c r="H882" s="33" t="s">
        <v>17897</v>
      </c>
      <c r="I882" s="33" t="s">
        <v>17959</v>
      </c>
      <c r="J882" s="33">
        <v>527.10500000000002</v>
      </c>
      <c r="K882" s="33" t="s">
        <v>17960</v>
      </c>
      <c r="L882" s="33">
        <v>78</v>
      </c>
      <c r="M882" s="29" t="s">
        <v>21289</v>
      </c>
    </row>
    <row r="883" spans="1:13" s="34" customFormat="1" ht="16.05" customHeight="1">
      <c r="A883" s="33">
        <v>84808</v>
      </c>
      <c r="B883" s="33" t="s">
        <v>17961</v>
      </c>
      <c r="C883" s="33" t="s">
        <v>13595</v>
      </c>
      <c r="D883" s="33" t="s">
        <v>13596</v>
      </c>
      <c r="E883" s="33" t="s">
        <v>1422</v>
      </c>
      <c r="F883" s="33" t="s">
        <v>17962</v>
      </c>
      <c r="G883" s="33" t="s">
        <v>17963</v>
      </c>
      <c r="H883" s="33" t="s">
        <v>17964</v>
      </c>
      <c r="I883" s="33" t="s">
        <v>17965</v>
      </c>
      <c r="J883" s="33">
        <v>526.55999999999995</v>
      </c>
      <c r="K883" s="33" t="s">
        <v>17966</v>
      </c>
      <c r="L883" s="33">
        <v>79</v>
      </c>
      <c r="M883" s="29" t="s">
        <v>21289</v>
      </c>
    </row>
    <row r="884" spans="1:13" s="34" customFormat="1" ht="16.05" customHeight="1">
      <c r="A884" s="33">
        <v>79717</v>
      </c>
      <c r="B884" s="33" t="s">
        <v>17967</v>
      </c>
      <c r="C884" s="33" t="s">
        <v>13595</v>
      </c>
      <c r="D884" s="33" t="s">
        <v>13596</v>
      </c>
      <c r="E884" s="33" t="s">
        <v>1422</v>
      </c>
      <c r="F884" s="33" t="s">
        <v>17968</v>
      </c>
      <c r="G884" s="33" t="s">
        <v>17969</v>
      </c>
      <c r="H884" s="33" t="s">
        <v>17970</v>
      </c>
      <c r="I884" s="33" t="s">
        <v>17971</v>
      </c>
      <c r="J884" s="33">
        <v>524.11</v>
      </c>
      <c r="K884" s="33" t="s">
        <v>14736</v>
      </c>
      <c r="L884" s="33">
        <v>80</v>
      </c>
      <c r="M884" s="29" t="s">
        <v>21289</v>
      </c>
    </row>
    <row r="885" spans="1:13" s="34" customFormat="1" ht="16.05" customHeight="1">
      <c r="A885" s="33">
        <v>84764</v>
      </c>
      <c r="B885" s="33" t="s">
        <v>17972</v>
      </c>
      <c r="C885" s="33" t="s">
        <v>13595</v>
      </c>
      <c r="D885" s="33" t="s">
        <v>13596</v>
      </c>
      <c r="E885" s="33" t="s">
        <v>1422</v>
      </c>
      <c r="F885" s="33" t="s">
        <v>17973</v>
      </c>
      <c r="G885" s="33" t="s">
        <v>17974</v>
      </c>
      <c r="H885" s="33" t="s">
        <v>17975</v>
      </c>
      <c r="I885" s="33" t="s">
        <v>17976</v>
      </c>
      <c r="J885" s="33">
        <v>523.77</v>
      </c>
      <c r="K885" s="33" t="s">
        <v>17977</v>
      </c>
      <c r="L885" s="33">
        <v>81</v>
      </c>
      <c r="M885" s="29" t="s">
        <v>21289</v>
      </c>
    </row>
    <row r="886" spans="1:13" s="34" customFormat="1" ht="16.05" customHeight="1">
      <c r="A886" s="33">
        <v>87251</v>
      </c>
      <c r="B886" s="33" t="s">
        <v>17978</v>
      </c>
      <c r="C886" s="33" t="s">
        <v>13595</v>
      </c>
      <c r="D886" s="33" t="s">
        <v>13596</v>
      </c>
      <c r="E886" s="33" t="s">
        <v>1422</v>
      </c>
      <c r="F886" s="33" t="s">
        <v>17979</v>
      </c>
      <c r="G886" s="33" t="s">
        <v>8079</v>
      </c>
      <c r="H886" s="33" t="s">
        <v>17980</v>
      </c>
      <c r="I886" s="33" t="s">
        <v>9437</v>
      </c>
      <c r="J886" s="33">
        <v>522.54399999999998</v>
      </c>
      <c r="K886" s="33" t="s">
        <v>17981</v>
      </c>
      <c r="L886" s="33">
        <v>82</v>
      </c>
      <c r="M886" s="29" t="s">
        <v>21289</v>
      </c>
    </row>
    <row r="887" spans="1:13" s="34" customFormat="1" ht="16.05" customHeight="1">
      <c r="A887" s="33">
        <v>82166</v>
      </c>
      <c r="B887" s="33" t="s">
        <v>17982</v>
      </c>
      <c r="C887" s="33" t="s">
        <v>13595</v>
      </c>
      <c r="D887" s="33" t="s">
        <v>13596</v>
      </c>
      <c r="E887" s="33" t="s">
        <v>1422</v>
      </c>
      <c r="F887" s="33" t="s">
        <v>17983</v>
      </c>
      <c r="G887" s="33" t="s">
        <v>17887</v>
      </c>
      <c r="H887" s="33" t="s">
        <v>17984</v>
      </c>
      <c r="I887" s="33" t="s">
        <v>17985</v>
      </c>
      <c r="J887" s="33">
        <v>522.18399999999997</v>
      </c>
      <c r="K887" s="33" t="s">
        <v>17986</v>
      </c>
      <c r="L887" s="33">
        <v>83</v>
      </c>
      <c r="M887" s="29" t="s">
        <v>21289</v>
      </c>
    </row>
    <row r="888" spans="1:13" s="34" customFormat="1" ht="16.05" customHeight="1">
      <c r="A888" s="33">
        <v>90616</v>
      </c>
      <c r="B888" s="33" t="s">
        <v>17987</v>
      </c>
      <c r="C888" s="33" t="s">
        <v>13595</v>
      </c>
      <c r="D888" s="33" t="s">
        <v>13596</v>
      </c>
      <c r="E888" s="33" t="s">
        <v>1422</v>
      </c>
      <c r="F888" s="33" t="s">
        <v>17988</v>
      </c>
      <c r="G888" s="33" t="s">
        <v>5908</v>
      </c>
      <c r="H888" s="33" t="s">
        <v>17989</v>
      </c>
      <c r="I888" s="33" t="s">
        <v>17990</v>
      </c>
      <c r="J888" s="33">
        <v>521.55399999999997</v>
      </c>
      <c r="K888" s="33" t="s">
        <v>17991</v>
      </c>
      <c r="L888" s="33">
        <v>84</v>
      </c>
      <c r="M888" s="29" t="s">
        <v>21289</v>
      </c>
    </row>
    <row r="889" spans="1:13" s="34" customFormat="1" ht="16.05" customHeight="1">
      <c r="A889" s="33">
        <v>83845</v>
      </c>
      <c r="B889" s="33" t="s">
        <v>17992</v>
      </c>
      <c r="C889" s="33" t="s">
        <v>13595</v>
      </c>
      <c r="D889" s="33" t="s">
        <v>13596</v>
      </c>
      <c r="E889" s="33" t="s">
        <v>1422</v>
      </c>
      <c r="F889" s="33" t="s">
        <v>17993</v>
      </c>
      <c r="G889" s="33" t="s">
        <v>17913</v>
      </c>
      <c r="H889" s="33" t="s">
        <v>17914</v>
      </c>
      <c r="I889" s="33" t="s">
        <v>17994</v>
      </c>
      <c r="J889" s="33">
        <v>521.33000000000004</v>
      </c>
      <c r="K889" s="33" t="s">
        <v>17995</v>
      </c>
      <c r="L889" s="33">
        <v>85</v>
      </c>
      <c r="M889" s="29" t="s">
        <v>21289</v>
      </c>
    </row>
    <row r="890" spans="1:13" s="34" customFormat="1" ht="16.05" customHeight="1">
      <c r="A890" s="33">
        <v>83879</v>
      </c>
      <c r="B890" s="33" t="s">
        <v>17996</v>
      </c>
      <c r="C890" s="33" t="s">
        <v>13595</v>
      </c>
      <c r="D890" s="33" t="s">
        <v>13596</v>
      </c>
      <c r="E890" s="33" t="s">
        <v>1422</v>
      </c>
      <c r="F890" s="33" t="s">
        <v>17997</v>
      </c>
      <c r="G890" s="33" t="s">
        <v>17913</v>
      </c>
      <c r="H890" s="33" t="s">
        <v>17914</v>
      </c>
      <c r="I890" s="33" t="s">
        <v>17998</v>
      </c>
      <c r="J890" s="33">
        <v>521.17399999999998</v>
      </c>
      <c r="K890" s="33" t="s">
        <v>14361</v>
      </c>
      <c r="L890" s="33">
        <v>86</v>
      </c>
      <c r="M890" s="29" t="s">
        <v>21289</v>
      </c>
    </row>
    <row r="891" spans="1:13" s="34" customFormat="1" ht="16.05" customHeight="1">
      <c r="A891" s="33">
        <v>92021</v>
      </c>
      <c r="B891" s="33" t="s">
        <v>17999</v>
      </c>
      <c r="C891" s="33" t="s">
        <v>13595</v>
      </c>
      <c r="D891" s="33" t="s">
        <v>13596</v>
      </c>
      <c r="E891" s="33" t="s">
        <v>1422</v>
      </c>
      <c r="F891" s="33" t="s">
        <v>18000</v>
      </c>
      <c r="G891" s="33" t="s">
        <v>18001</v>
      </c>
      <c r="H891" s="33" t="s">
        <v>18002</v>
      </c>
      <c r="I891" s="33" t="s">
        <v>18003</v>
      </c>
      <c r="J891" s="33">
        <v>521.10500000000002</v>
      </c>
      <c r="K891" s="33" t="s">
        <v>18004</v>
      </c>
      <c r="L891" s="33">
        <v>87</v>
      </c>
      <c r="M891" s="29" t="s">
        <v>21289</v>
      </c>
    </row>
    <row r="892" spans="1:13" s="34" customFormat="1" ht="16.05" customHeight="1">
      <c r="A892" s="33">
        <v>91751</v>
      </c>
      <c r="B892" s="33" t="s">
        <v>18005</v>
      </c>
      <c r="C892" s="33" t="s">
        <v>13595</v>
      </c>
      <c r="D892" s="33" t="s">
        <v>13596</v>
      </c>
      <c r="E892" s="33" t="s">
        <v>1422</v>
      </c>
      <c r="F892" s="33" t="s">
        <v>18006</v>
      </c>
      <c r="G892" s="33" t="s">
        <v>18007</v>
      </c>
      <c r="H892" s="33" t="s">
        <v>18008</v>
      </c>
      <c r="I892" s="33" t="s">
        <v>18009</v>
      </c>
      <c r="J892" s="33">
        <v>520.98500000000001</v>
      </c>
      <c r="K892" s="33" t="s">
        <v>18010</v>
      </c>
      <c r="L892" s="33">
        <v>88</v>
      </c>
      <c r="M892" s="29" t="s">
        <v>21289</v>
      </c>
    </row>
    <row r="893" spans="1:13" s="34" customFormat="1" ht="16.05" customHeight="1">
      <c r="A893" s="33">
        <v>82201</v>
      </c>
      <c r="B893" s="33" t="s">
        <v>18011</v>
      </c>
      <c r="C893" s="33" t="s">
        <v>13595</v>
      </c>
      <c r="D893" s="33" t="s">
        <v>13596</v>
      </c>
      <c r="E893" s="33" t="s">
        <v>1422</v>
      </c>
      <c r="F893" s="33" t="s">
        <v>18012</v>
      </c>
      <c r="G893" s="33" t="s">
        <v>18013</v>
      </c>
      <c r="H893" s="33" t="s">
        <v>18014</v>
      </c>
      <c r="I893" s="33" t="s">
        <v>18015</v>
      </c>
      <c r="J893" s="33">
        <v>520.65499999999997</v>
      </c>
      <c r="K893" s="33" t="s">
        <v>18016</v>
      </c>
      <c r="L893" s="33">
        <v>89</v>
      </c>
      <c r="M893" s="29" t="s">
        <v>21289</v>
      </c>
    </row>
    <row r="894" spans="1:13" s="34" customFormat="1" ht="16.05" customHeight="1">
      <c r="A894" s="33">
        <v>91391</v>
      </c>
      <c r="B894" s="33" t="s">
        <v>18017</v>
      </c>
      <c r="C894" s="33" t="s">
        <v>13595</v>
      </c>
      <c r="D894" s="33" t="s">
        <v>13596</v>
      </c>
      <c r="E894" s="33" t="s">
        <v>1422</v>
      </c>
      <c r="F894" s="33" t="s">
        <v>18018</v>
      </c>
      <c r="G894" s="33" t="s">
        <v>18019</v>
      </c>
      <c r="H894" s="33" t="s">
        <v>18020</v>
      </c>
      <c r="I894" s="33" t="s">
        <v>18018</v>
      </c>
      <c r="J894" s="33">
        <v>520.57500000000005</v>
      </c>
      <c r="K894" s="33" t="s">
        <v>18021</v>
      </c>
      <c r="L894" s="33">
        <v>90</v>
      </c>
      <c r="M894" s="29" t="s">
        <v>21289</v>
      </c>
    </row>
    <row r="895" spans="1:13" s="34" customFormat="1" ht="16.05" customHeight="1">
      <c r="A895" s="33">
        <v>91325</v>
      </c>
      <c r="B895" s="33" t="s">
        <v>18022</v>
      </c>
      <c r="C895" s="33" t="s">
        <v>13595</v>
      </c>
      <c r="D895" s="33" t="s">
        <v>13596</v>
      </c>
      <c r="E895" s="33" t="s">
        <v>1422</v>
      </c>
      <c r="F895" s="33" t="s">
        <v>18023</v>
      </c>
      <c r="G895" s="33" t="s">
        <v>18019</v>
      </c>
      <c r="H895" s="33" t="s">
        <v>18024</v>
      </c>
      <c r="I895" s="33" t="s">
        <v>18023</v>
      </c>
      <c r="J895" s="33">
        <v>519.88</v>
      </c>
      <c r="K895" s="33" t="s">
        <v>14273</v>
      </c>
      <c r="L895" s="33">
        <v>91</v>
      </c>
      <c r="M895" s="29" t="s">
        <v>21289</v>
      </c>
    </row>
    <row r="896" spans="1:13" s="34" customFormat="1" ht="16.05" customHeight="1">
      <c r="A896" s="33">
        <v>84016</v>
      </c>
      <c r="B896" s="33" t="s">
        <v>18025</v>
      </c>
      <c r="C896" s="33" t="s">
        <v>13595</v>
      </c>
      <c r="D896" s="33" t="s">
        <v>13596</v>
      </c>
      <c r="E896" s="33" t="s">
        <v>1422</v>
      </c>
      <c r="F896" s="33" t="s">
        <v>18026</v>
      </c>
      <c r="G896" s="33" t="s">
        <v>18027</v>
      </c>
      <c r="H896" s="33" t="s">
        <v>18028</v>
      </c>
      <c r="I896" s="33" t="s">
        <v>18029</v>
      </c>
      <c r="J896" s="33">
        <v>519.79899999999998</v>
      </c>
      <c r="K896" s="33" t="s">
        <v>18030</v>
      </c>
      <c r="L896" s="33">
        <v>92</v>
      </c>
      <c r="M896" s="29" t="s">
        <v>21289</v>
      </c>
    </row>
    <row r="897" spans="1:13" s="34" customFormat="1" ht="16.05" customHeight="1">
      <c r="A897" s="33">
        <v>81619</v>
      </c>
      <c r="B897" s="33" t="s">
        <v>18031</v>
      </c>
      <c r="C897" s="33" t="s">
        <v>13595</v>
      </c>
      <c r="D897" s="33" t="s">
        <v>13596</v>
      </c>
      <c r="E897" s="33" t="s">
        <v>1422</v>
      </c>
      <c r="F897" s="33" t="s">
        <v>18032</v>
      </c>
      <c r="G897" s="33" t="s">
        <v>18033</v>
      </c>
      <c r="H897" s="33" t="s">
        <v>16187</v>
      </c>
      <c r="I897" s="33" t="s">
        <v>18034</v>
      </c>
      <c r="J897" s="33">
        <v>519.58000000000004</v>
      </c>
      <c r="K897" s="33" t="s">
        <v>18035</v>
      </c>
      <c r="L897" s="33">
        <v>93</v>
      </c>
      <c r="M897" s="29" t="s">
        <v>21289</v>
      </c>
    </row>
    <row r="898" spans="1:13" s="34" customFormat="1" ht="16.05" customHeight="1">
      <c r="A898" s="33">
        <v>91622</v>
      </c>
      <c r="B898" s="33" t="s">
        <v>18036</v>
      </c>
      <c r="C898" s="33" t="s">
        <v>13595</v>
      </c>
      <c r="D898" s="33" t="s">
        <v>13596</v>
      </c>
      <c r="E898" s="33" t="s">
        <v>1422</v>
      </c>
      <c r="F898" s="33" t="s">
        <v>18037</v>
      </c>
      <c r="G898" s="33" t="s">
        <v>18001</v>
      </c>
      <c r="H898" s="33" t="s">
        <v>18038</v>
      </c>
      <c r="I898" s="33" t="s">
        <v>18039</v>
      </c>
      <c r="J898" s="33">
        <v>519.33000000000004</v>
      </c>
      <c r="K898" s="33" t="s">
        <v>18040</v>
      </c>
      <c r="L898" s="33">
        <v>94</v>
      </c>
      <c r="M898" s="29" t="s">
        <v>21289</v>
      </c>
    </row>
    <row r="899" spans="1:13" s="34" customFormat="1" ht="16.05" customHeight="1">
      <c r="A899" s="33">
        <v>81805</v>
      </c>
      <c r="B899" s="33" t="s">
        <v>18041</v>
      </c>
      <c r="C899" s="33" t="s">
        <v>13595</v>
      </c>
      <c r="D899" s="33" t="s">
        <v>13596</v>
      </c>
      <c r="E899" s="33" t="s">
        <v>1422</v>
      </c>
      <c r="F899" s="33" t="s">
        <v>18042</v>
      </c>
      <c r="G899" s="33" t="s">
        <v>18013</v>
      </c>
      <c r="H899" s="33" t="s">
        <v>18014</v>
      </c>
      <c r="I899" s="33" t="s">
        <v>676</v>
      </c>
      <c r="J899" s="33">
        <v>518.93399999999997</v>
      </c>
      <c r="K899" s="33" t="s">
        <v>16214</v>
      </c>
      <c r="L899" s="33">
        <v>95</v>
      </c>
      <c r="M899" s="29" t="s">
        <v>21289</v>
      </c>
    </row>
    <row r="900" spans="1:13" s="34" customFormat="1" ht="16.05" customHeight="1">
      <c r="A900" s="33">
        <v>80368</v>
      </c>
      <c r="B900" s="33" t="s">
        <v>18043</v>
      </c>
      <c r="C900" s="33" t="s">
        <v>13595</v>
      </c>
      <c r="D900" s="33" t="s">
        <v>13596</v>
      </c>
      <c r="E900" s="33" t="s">
        <v>1422</v>
      </c>
      <c r="F900" s="33" t="s">
        <v>18044</v>
      </c>
      <c r="G900" s="33" t="s">
        <v>14907</v>
      </c>
      <c r="H900" s="33" t="s">
        <v>14908</v>
      </c>
      <c r="I900" s="33" t="s">
        <v>18045</v>
      </c>
      <c r="J900" s="33">
        <v>518.90499999999997</v>
      </c>
      <c r="K900" s="33" t="s">
        <v>18046</v>
      </c>
      <c r="L900" s="33">
        <v>96</v>
      </c>
      <c r="M900" s="29" t="s">
        <v>21289</v>
      </c>
    </row>
    <row r="901" spans="1:13" s="34" customFormat="1" ht="16.05" customHeight="1">
      <c r="A901" s="33">
        <v>83486</v>
      </c>
      <c r="B901" s="33" t="s">
        <v>18047</v>
      </c>
      <c r="C901" s="33" t="s">
        <v>13595</v>
      </c>
      <c r="D901" s="33" t="s">
        <v>13596</v>
      </c>
      <c r="E901" s="33" t="s">
        <v>1422</v>
      </c>
      <c r="F901" s="33" t="s">
        <v>18048</v>
      </c>
      <c r="G901" s="33" t="s">
        <v>18049</v>
      </c>
      <c r="H901" s="33" t="s">
        <v>14994</v>
      </c>
      <c r="I901" s="33" t="s">
        <v>18050</v>
      </c>
      <c r="J901" s="33">
        <v>518.5</v>
      </c>
      <c r="K901" s="33" t="s">
        <v>18051</v>
      </c>
      <c r="L901" s="33">
        <v>97</v>
      </c>
      <c r="M901" s="29" t="s">
        <v>21289</v>
      </c>
    </row>
    <row r="902" spans="1:13" s="34" customFormat="1" ht="16.05" customHeight="1">
      <c r="A902" s="33">
        <v>80110</v>
      </c>
      <c r="B902" s="33" t="s">
        <v>18052</v>
      </c>
      <c r="C902" s="33" t="s">
        <v>13595</v>
      </c>
      <c r="D902" s="33" t="s">
        <v>13596</v>
      </c>
      <c r="E902" s="33" t="s">
        <v>1422</v>
      </c>
      <c r="F902" s="33" t="s">
        <v>18053</v>
      </c>
      <c r="G902" s="33" t="s">
        <v>16654</v>
      </c>
      <c r="H902" s="33" t="s">
        <v>18054</v>
      </c>
      <c r="I902" s="33" t="s">
        <v>18055</v>
      </c>
      <c r="J902" s="33">
        <v>518.47500000000002</v>
      </c>
      <c r="K902" s="33" t="s">
        <v>14384</v>
      </c>
      <c r="L902" s="33">
        <v>98</v>
      </c>
      <c r="M902" s="29" t="s">
        <v>21289</v>
      </c>
    </row>
    <row r="903" spans="1:13" s="34" customFormat="1" ht="16.05" customHeight="1">
      <c r="A903" s="33">
        <v>80078</v>
      </c>
      <c r="B903" s="33" t="s">
        <v>18056</v>
      </c>
      <c r="C903" s="33" t="s">
        <v>13595</v>
      </c>
      <c r="D903" s="33" t="s">
        <v>13596</v>
      </c>
      <c r="E903" s="33" t="s">
        <v>1422</v>
      </c>
      <c r="F903" s="33" t="s">
        <v>18057</v>
      </c>
      <c r="G903" s="33" t="s">
        <v>18058</v>
      </c>
      <c r="H903" s="33" t="s">
        <v>18059</v>
      </c>
      <c r="I903" s="33" t="s">
        <v>18060</v>
      </c>
      <c r="J903" s="33">
        <v>517.59</v>
      </c>
      <c r="K903" s="33" t="s">
        <v>18061</v>
      </c>
      <c r="L903" s="33">
        <v>99</v>
      </c>
      <c r="M903" s="29" t="s">
        <v>21289</v>
      </c>
    </row>
    <row r="904" spans="1:13" s="34" customFormat="1" ht="16.05" customHeight="1">
      <c r="A904" s="33">
        <v>83863</v>
      </c>
      <c r="B904" s="33" t="s">
        <v>18062</v>
      </c>
      <c r="C904" s="33" t="s">
        <v>13595</v>
      </c>
      <c r="D904" s="33" t="s">
        <v>13596</v>
      </c>
      <c r="E904" s="33" t="s">
        <v>1422</v>
      </c>
      <c r="F904" s="33" t="s">
        <v>18063</v>
      </c>
      <c r="G904" s="33" t="s">
        <v>18049</v>
      </c>
      <c r="H904" s="33" t="s">
        <v>18064</v>
      </c>
      <c r="I904" s="33" t="s">
        <v>18065</v>
      </c>
      <c r="J904" s="33">
        <v>517.41399999999999</v>
      </c>
      <c r="K904" s="33" t="s">
        <v>18066</v>
      </c>
      <c r="L904" s="33">
        <v>100</v>
      </c>
      <c r="M904" s="29" t="s">
        <v>21289</v>
      </c>
    </row>
    <row r="905" spans="1:13" s="34" customFormat="1" ht="16.05" customHeight="1">
      <c r="A905" s="33">
        <v>81697</v>
      </c>
      <c r="B905" s="33" t="s">
        <v>18067</v>
      </c>
      <c r="C905" s="33" t="s">
        <v>13595</v>
      </c>
      <c r="D905" s="33" t="s">
        <v>13596</v>
      </c>
      <c r="E905" s="33" t="s">
        <v>1422</v>
      </c>
      <c r="F905" s="33" t="s">
        <v>18068</v>
      </c>
      <c r="G905" s="33" t="s">
        <v>18069</v>
      </c>
      <c r="H905" s="33" t="s">
        <v>18070</v>
      </c>
      <c r="I905" s="33" t="s">
        <v>18071</v>
      </c>
      <c r="J905" s="33">
        <v>517.38</v>
      </c>
      <c r="K905" s="33" t="s">
        <v>18072</v>
      </c>
      <c r="L905" s="33">
        <v>101</v>
      </c>
      <c r="M905" s="29" t="s">
        <v>21289</v>
      </c>
    </row>
    <row r="906" spans="1:13" s="34" customFormat="1" ht="16.05" customHeight="1">
      <c r="A906" s="33">
        <v>81250</v>
      </c>
      <c r="B906" s="33" t="s">
        <v>18073</v>
      </c>
      <c r="C906" s="33" t="s">
        <v>13595</v>
      </c>
      <c r="D906" s="33" t="s">
        <v>13596</v>
      </c>
      <c r="E906" s="33" t="s">
        <v>1422</v>
      </c>
      <c r="F906" s="33" t="s">
        <v>18074</v>
      </c>
      <c r="G906" s="33" t="s">
        <v>18075</v>
      </c>
      <c r="H906" s="33" t="s">
        <v>16888</v>
      </c>
      <c r="I906" s="33" t="s">
        <v>18076</v>
      </c>
      <c r="J906" s="33">
        <v>517.35500000000002</v>
      </c>
      <c r="K906" s="33" t="s">
        <v>18077</v>
      </c>
      <c r="L906" s="33">
        <v>102</v>
      </c>
      <c r="M906" s="29" t="s">
        <v>21289</v>
      </c>
    </row>
    <row r="907" spans="1:13" s="34" customFormat="1" ht="16.05" customHeight="1">
      <c r="A907" s="33">
        <v>82399</v>
      </c>
      <c r="B907" s="33" t="s">
        <v>18078</v>
      </c>
      <c r="C907" s="33" t="s">
        <v>13595</v>
      </c>
      <c r="D907" s="33" t="s">
        <v>13596</v>
      </c>
      <c r="E907" s="33" t="s">
        <v>1422</v>
      </c>
      <c r="F907" s="33" t="s">
        <v>18079</v>
      </c>
      <c r="G907" s="33" t="s">
        <v>18080</v>
      </c>
      <c r="H907" s="33" t="s">
        <v>15676</v>
      </c>
      <c r="I907" s="33" t="s">
        <v>18081</v>
      </c>
      <c r="J907" s="33">
        <v>516.64499999999998</v>
      </c>
      <c r="K907" s="33" t="s">
        <v>18082</v>
      </c>
      <c r="L907" s="33">
        <v>103</v>
      </c>
      <c r="M907" s="29" t="s">
        <v>21289</v>
      </c>
    </row>
    <row r="908" spans="1:13" s="34" customFormat="1" ht="16.05" customHeight="1">
      <c r="A908" s="33">
        <v>83119</v>
      </c>
      <c r="B908" s="33" t="s">
        <v>18083</v>
      </c>
      <c r="C908" s="33" t="s">
        <v>13595</v>
      </c>
      <c r="D908" s="33" t="s">
        <v>13596</v>
      </c>
      <c r="E908" s="33" t="s">
        <v>1422</v>
      </c>
      <c r="F908" s="33" t="s">
        <v>18084</v>
      </c>
      <c r="G908" s="33" t="s">
        <v>18085</v>
      </c>
      <c r="H908" s="33" t="s">
        <v>18086</v>
      </c>
      <c r="I908" s="33" t="s">
        <v>18087</v>
      </c>
      <c r="J908" s="33">
        <v>516.41899999999998</v>
      </c>
      <c r="K908" s="33" t="s">
        <v>18088</v>
      </c>
      <c r="L908" s="33">
        <v>104</v>
      </c>
      <c r="M908" s="29" t="s">
        <v>21289</v>
      </c>
    </row>
    <row r="909" spans="1:13" s="34" customFormat="1" ht="16.05" customHeight="1">
      <c r="A909" s="33">
        <v>82620</v>
      </c>
      <c r="B909" s="33" t="s">
        <v>18089</v>
      </c>
      <c r="C909" s="33" t="s">
        <v>13595</v>
      </c>
      <c r="D909" s="33" t="s">
        <v>13596</v>
      </c>
      <c r="E909" s="33" t="s">
        <v>1422</v>
      </c>
      <c r="F909" s="33" t="s">
        <v>18090</v>
      </c>
      <c r="G909" s="33" t="s">
        <v>18091</v>
      </c>
      <c r="H909" s="33" t="s">
        <v>18092</v>
      </c>
      <c r="I909" s="33" t="s">
        <v>18093</v>
      </c>
      <c r="J909" s="33">
        <v>515.82000000000005</v>
      </c>
      <c r="K909" s="33" t="s">
        <v>18094</v>
      </c>
      <c r="L909" s="33">
        <v>105</v>
      </c>
      <c r="M909" s="29" t="s">
        <v>21289</v>
      </c>
    </row>
    <row r="910" spans="1:13" s="34" customFormat="1" ht="16.05" customHeight="1">
      <c r="A910" s="33">
        <v>83875</v>
      </c>
      <c r="B910" s="33" t="s">
        <v>18095</v>
      </c>
      <c r="C910" s="33" t="s">
        <v>13595</v>
      </c>
      <c r="D910" s="33" t="s">
        <v>13596</v>
      </c>
      <c r="E910" s="33" t="s">
        <v>1422</v>
      </c>
      <c r="F910" s="33" t="s">
        <v>18096</v>
      </c>
      <c r="G910" s="33" t="s">
        <v>18097</v>
      </c>
      <c r="H910" s="33" t="s">
        <v>18098</v>
      </c>
      <c r="I910" s="33" t="s">
        <v>18099</v>
      </c>
      <c r="J910" s="33">
        <v>515.66399999999999</v>
      </c>
      <c r="K910" s="33" t="s">
        <v>18100</v>
      </c>
      <c r="L910" s="33">
        <v>106</v>
      </c>
      <c r="M910" s="29" t="s">
        <v>21289</v>
      </c>
    </row>
    <row r="911" spans="1:13" s="34" customFormat="1" ht="16.05" customHeight="1">
      <c r="A911" s="33">
        <v>91009</v>
      </c>
      <c r="B911" s="33" t="s">
        <v>18101</v>
      </c>
      <c r="C911" s="33" t="s">
        <v>13595</v>
      </c>
      <c r="D911" s="33" t="s">
        <v>13596</v>
      </c>
      <c r="E911" s="33" t="s">
        <v>1422</v>
      </c>
      <c r="F911" s="33" t="s">
        <v>18102</v>
      </c>
      <c r="G911" s="33" t="s">
        <v>18103</v>
      </c>
      <c r="H911" s="33" t="s">
        <v>18104</v>
      </c>
      <c r="I911" s="33" t="s">
        <v>18105</v>
      </c>
      <c r="J911" s="33">
        <v>515.31500000000005</v>
      </c>
      <c r="K911" s="33" t="s">
        <v>18106</v>
      </c>
      <c r="L911" s="33">
        <v>107</v>
      </c>
      <c r="M911" s="29" t="s">
        <v>21289</v>
      </c>
    </row>
    <row r="912" spans="1:13" s="34" customFormat="1" ht="16.05" customHeight="1">
      <c r="A912" s="33">
        <v>90905</v>
      </c>
      <c r="B912" s="33" t="s">
        <v>18107</v>
      </c>
      <c r="C912" s="33" t="s">
        <v>13595</v>
      </c>
      <c r="D912" s="33" t="s">
        <v>13596</v>
      </c>
      <c r="E912" s="33" t="s">
        <v>1422</v>
      </c>
      <c r="F912" s="33" t="s">
        <v>18108</v>
      </c>
      <c r="G912" s="33" t="s">
        <v>18109</v>
      </c>
      <c r="H912" s="33" t="s">
        <v>18110</v>
      </c>
      <c r="I912" s="33" t="s">
        <v>18111</v>
      </c>
      <c r="J912" s="33">
        <v>515.19000000000005</v>
      </c>
      <c r="K912" s="33" t="s">
        <v>18112</v>
      </c>
      <c r="L912" s="33">
        <v>108</v>
      </c>
      <c r="M912" s="29" t="s">
        <v>21289</v>
      </c>
    </row>
    <row r="913" spans="1:13" s="34" customFormat="1" ht="16.05" customHeight="1">
      <c r="A913" s="33">
        <v>83009</v>
      </c>
      <c r="B913" s="33" t="s">
        <v>18113</v>
      </c>
      <c r="C913" s="33" t="s">
        <v>13595</v>
      </c>
      <c r="D913" s="33" t="s">
        <v>13596</v>
      </c>
      <c r="E913" s="33" t="s">
        <v>1422</v>
      </c>
      <c r="F913" s="33" t="s">
        <v>18114</v>
      </c>
      <c r="G913" s="33" t="s">
        <v>18115</v>
      </c>
      <c r="H913" s="33" t="s">
        <v>18116</v>
      </c>
      <c r="I913" s="33" t="s">
        <v>18117</v>
      </c>
      <c r="J913" s="33">
        <v>514.95500000000004</v>
      </c>
      <c r="K913" s="33" t="s">
        <v>18118</v>
      </c>
      <c r="L913" s="33">
        <v>109</v>
      </c>
      <c r="M913" s="29" t="s">
        <v>21289</v>
      </c>
    </row>
    <row r="914" spans="1:13" s="34" customFormat="1" ht="16.05" customHeight="1">
      <c r="A914" s="33">
        <v>83616</v>
      </c>
      <c r="B914" s="33" t="s">
        <v>18119</v>
      </c>
      <c r="C914" s="33" t="s">
        <v>13595</v>
      </c>
      <c r="D914" s="33" t="s">
        <v>13596</v>
      </c>
      <c r="E914" s="33" t="s">
        <v>1422</v>
      </c>
      <c r="F914" s="33" t="s">
        <v>18120</v>
      </c>
      <c r="G914" s="33" t="s">
        <v>3729</v>
      </c>
      <c r="H914" s="33" t="s">
        <v>18121</v>
      </c>
      <c r="I914" s="33" t="s">
        <v>18122</v>
      </c>
      <c r="J914" s="33">
        <v>514.85500000000002</v>
      </c>
      <c r="K914" s="33" t="s">
        <v>18123</v>
      </c>
      <c r="L914" s="33">
        <v>110</v>
      </c>
      <c r="M914" s="29" t="s">
        <v>21289</v>
      </c>
    </row>
    <row r="915" spans="1:13" s="34" customFormat="1" ht="16.05" customHeight="1">
      <c r="A915" s="33">
        <v>86538</v>
      </c>
      <c r="B915" s="33" t="s">
        <v>18124</v>
      </c>
      <c r="C915" s="33" t="s">
        <v>13595</v>
      </c>
      <c r="D915" s="33" t="s">
        <v>13596</v>
      </c>
      <c r="E915" s="33" t="s">
        <v>1422</v>
      </c>
      <c r="F915" s="33" t="s">
        <v>18125</v>
      </c>
      <c r="G915" s="33" t="s">
        <v>18126</v>
      </c>
      <c r="H915" s="33" t="s">
        <v>18127</v>
      </c>
      <c r="I915" s="33" t="s">
        <v>18125</v>
      </c>
      <c r="J915" s="33">
        <v>514.20000000000005</v>
      </c>
      <c r="K915" s="33" t="s">
        <v>18128</v>
      </c>
      <c r="L915" s="33">
        <v>111</v>
      </c>
      <c r="M915" s="29" t="s">
        <v>21289</v>
      </c>
    </row>
    <row r="916" spans="1:13" s="34" customFormat="1" ht="16.05" customHeight="1">
      <c r="A916" s="33">
        <v>82915</v>
      </c>
      <c r="B916" s="33" t="s">
        <v>18129</v>
      </c>
      <c r="C916" s="33" t="s">
        <v>13595</v>
      </c>
      <c r="D916" s="33" t="s">
        <v>13596</v>
      </c>
      <c r="E916" s="33" t="s">
        <v>1422</v>
      </c>
      <c r="F916" s="33" t="s">
        <v>18130</v>
      </c>
      <c r="G916" s="33" t="s">
        <v>18131</v>
      </c>
      <c r="H916" s="33" t="s">
        <v>18132</v>
      </c>
      <c r="I916" s="33" t="s">
        <v>18133</v>
      </c>
      <c r="J916" s="33">
        <v>514.18399999999997</v>
      </c>
      <c r="K916" s="33" t="s">
        <v>18134</v>
      </c>
      <c r="L916" s="33">
        <v>112</v>
      </c>
      <c r="M916" s="29" t="s">
        <v>21289</v>
      </c>
    </row>
    <row r="917" spans="1:13" s="34" customFormat="1" ht="16.05" customHeight="1">
      <c r="A917" s="33">
        <v>91426</v>
      </c>
      <c r="B917" s="33" t="s">
        <v>18135</v>
      </c>
      <c r="C917" s="33" t="s">
        <v>13595</v>
      </c>
      <c r="D917" s="33" t="s">
        <v>13596</v>
      </c>
      <c r="E917" s="33" t="s">
        <v>1422</v>
      </c>
      <c r="F917" s="33" t="s">
        <v>18136</v>
      </c>
      <c r="G917" s="33" t="s">
        <v>18019</v>
      </c>
      <c r="H917" s="33" t="s">
        <v>18137</v>
      </c>
      <c r="I917" s="33" t="s">
        <v>18136</v>
      </c>
      <c r="J917" s="33">
        <v>513.71500000000003</v>
      </c>
      <c r="K917" s="33" t="s">
        <v>16420</v>
      </c>
      <c r="L917" s="33">
        <v>113</v>
      </c>
      <c r="M917" s="29" t="s">
        <v>21289</v>
      </c>
    </row>
    <row r="918" spans="1:13" s="34" customFormat="1" ht="16.05" customHeight="1">
      <c r="A918" s="33">
        <v>85127</v>
      </c>
      <c r="B918" s="33" t="s">
        <v>18138</v>
      </c>
      <c r="C918" s="33" t="s">
        <v>13595</v>
      </c>
      <c r="D918" s="33" t="s">
        <v>13596</v>
      </c>
      <c r="E918" s="33" t="s">
        <v>1422</v>
      </c>
      <c r="F918" s="33" t="s">
        <v>18139</v>
      </c>
      <c r="G918" s="33" t="s">
        <v>18140</v>
      </c>
      <c r="H918" s="33" t="s">
        <v>15740</v>
      </c>
      <c r="I918" s="33" t="s">
        <v>18141</v>
      </c>
      <c r="J918" s="33">
        <v>513.40899999999999</v>
      </c>
      <c r="K918" s="33" t="s">
        <v>13941</v>
      </c>
      <c r="L918" s="33">
        <v>114</v>
      </c>
      <c r="M918" s="29" t="s">
        <v>21289</v>
      </c>
    </row>
    <row r="919" spans="1:13" s="34" customFormat="1" ht="16.05" customHeight="1">
      <c r="A919" s="33">
        <v>84340</v>
      </c>
      <c r="B919" s="33" t="s">
        <v>18142</v>
      </c>
      <c r="C919" s="33" t="s">
        <v>13595</v>
      </c>
      <c r="D919" s="33" t="s">
        <v>13596</v>
      </c>
      <c r="E919" s="33" t="s">
        <v>1422</v>
      </c>
      <c r="F919" s="33" t="s">
        <v>18143</v>
      </c>
      <c r="G919" s="33" t="s">
        <v>18144</v>
      </c>
      <c r="H919" s="33" t="s">
        <v>18145</v>
      </c>
      <c r="I919" s="33" t="s">
        <v>13360</v>
      </c>
      <c r="J919" s="33">
        <v>513.40499999999997</v>
      </c>
      <c r="K919" s="33" t="s">
        <v>18146</v>
      </c>
      <c r="L919" s="33">
        <v>115</v>
      </c>
      <c r="M919" s="29" t="s">
        <v>21289</v>
      </c>
    </row>
    <row r="920" spans="1:13" s="34" customFormat="1" ht="16.05" customHeight="1">
      <c r="A920" s="33">
        <v>79342</v>
      </c>
      <c r="B920" s="33" t="s">
        <v>18147</v>
      </c>
      <c r="C920" s="33" t="s">
        <v>13595</v>
      </c>
      <c r="D920" s="33" t="s">
        <v>13596</v>
      </c>
      <c r="E920" s="33" t="s">
        <v>1422</v>
      </c>
      <c r="F920" s="33" t="s">
        <v>18148</v>
      </c>
      <c r="G920" s="33" t="s">
        <v>18149</v>
      </c>
      <c r="H920" s="33" t="s">
        <v>18150</v>
      </c>
      <c r="I920" s="33" t="s">
        <v>18151</v>
      </c>
      <c r="J920" s="33">
        <v>513.36</v>
      </c>
      <c r="K920" s="33" t="s">
        <v>18152</v>
      </c>
      <c r="L920" s="33">
        <v>116</v>
      </c>
      <c r="M920" s="29" t="s">
        <v>21289</v>
      </c>
    </row>
    <row r="921" spans="1:13" s="34" customFormat="1" ht="16.05" customHeight="1">
      <c r="A921" s="33">
        <v>83959</v>
      </c>
      <c r="B921" s="33" t="s">
        <v>18153</v>
      </c>
      <c r="C921" s="33" t="s">
        <v>13595</v>
      </c>
      <c r="D921" s="33" t="s">
        <v>13596</v>
      </c>
      <c r="E921" s="33" t="s">
        <v>1422</v>
      </c>
      <c r="F921" s="33" t="s">
        <v>18154</v>
      </c>
      <c r="G921" s="33" t="s">
        <v>18115</v>
      </c>
      <c r="H921" s="33" t="s">
        <v>18155</v>
      </c>
      <c r="I921" s="33" t="s">
        <v>18154</v>
      </c>
      <c r="J921" s="33">
        <v>513.15</v>
      </c>
      <c r="K921" s="33" t="s">
        <v>18156</v>
      </c>
      <c r="L921" s="33">
        <v>117</v>
      </c>
      <c r="M921" s="29" t="s">
        <v>21289</v>
      </c>
    </row>
    <row r="922" spans="1:13" s="34" customFormat="1" ht="16.05" customHeight="1">
      <c r="A922" s="33">
        <v>80178</v>
      </c>
      <c r="B922" s="33" t="s">
        <v>18157</v>
      </c>
      <c r="C922" s="33" t="s">
        <v>13595</v>
      </c>
      <c r="D922" s="33" t="s">
        <v>13596</v>
      </c>
      <c r="E922" s="33" t="s">
        <v>1422</v>
      </c>
      <c r="F922" s="33" t="s">
        <v>18158</v>
      </c>
      <c r="G922" s="33" t="s">
        <v>18013</v>
      </c>
      <c r="H922" s="33" t="s">
        <v>18159</v>
      </c>
      <c r="I922" s="33" t="s">
        <v>18160</v>
      </c>
      <c r="J922" s="33">
        <v>512.9</v>
      </c>
      <c r="K922" s="33" t="s">
        <v>18161</v>
      </c>
      <c r="L922" s="33">
        <v>118</v>
      </c>
      <c r="M922" s="29" t="s">
        <v>21289</v>
      </c>
    </row>
    <row r="923" spans="1:13" s="34" customFormat="1" ht="16.05" customHeight="1">
      <c r="A923" s="33">
        <v>79315</v>
      </c>
      <c r="B923" s="33" t="s">
        <v>18162</v>
      </c>
      <c r="C923" s="33" t="s">
        <v>13595</v>
      </c>
      <c r="D923" s="33" t="s">
        <v>13596</v>
      </c>
      <c r="E923" s="33" t="s">
        <v>1422</v>
      </c>
      <c r="F923" s="33" t="s">
        <v>25924</v>
      </c>
      <c r="G923" s="33" t="s">
        <v>17708</v>
      </c>
      <c r="H923" s="33" t="s">
        <v>5150</v>
      </c>
      <c r="I923" s="33" t="s">
        <v>18163</v>
      </c>
      <c r="J923" s="33">
        <v>512.89499999999998</v>
      </c>
      <c r="K923" s="33" t="s">
        <v>18164</v>
      </c>
      <c r="L923" s="33">
        <v>119</v>
      </c>
      <c r="M923" s="29" t="s">
        <v>21289</v>
      </c>
    </row>
    <row r="924" spans="1:13" s="34" customFormat="1" ht="16.05" customHeight="1">
      <c r="A924" s="33">
        <v>81066</v>
      </c>
      <c r="B924" s="33" t="s">
        <v>18165</v>
      </c>
      <c r="C924" s="33" t="s">
        <v>13595</v>
      </c>
      <c r="D924" s="33" t="s">
        <v>13596</v>
      </c>
      <c r="E924" s="33" t="s">
        <v>1422</v>
      </c>
      <c r="F924" s="33" t="s">
        <v>18166</v>
      </c>
      <c r="G924" s="33" t="s">
        <v>15474</v>
      </c>
      <c r="H924" s="33" t="s">
        <v>18167</v>
      </c>
      <c r="I924" s="33" t="s">
        <v>18168</v>
      </c>
      <c r="J924" s="33">
        <v>512.80899999999997</v>
      </c>
      <c r="K924" s="33" t="s">
        <v>18169</v>
      </c>
      <c r="L924" s="33">
        <v>120</v>
      </c>
      <c r="M924" s="29" t="s">
        <v>21289</v>
      </c>
    </row>
    <row r="925" spans="1:13" s="34" customFormat="1" ht="16.05" customHeight="1">
      <c r="A925" s="33">
        <v>90690</v>
      </c>
      <c r="B925" s="33" t="s">
        <v>18170</v>
      </c>
      <c r="C925" s="33" t="s">
        <v>13595</v>
      </c>
      <c r="D925" s="33" t="s">
        <v>13596</v>
      </c>
      <c r="E925" s="33" t="s">
        <v>1422</v>
      </c>
      <c r="F925" s="33" t="s">
        <v>18171</v>
      </c>
      <c r="G925" s="33" t="s">
        <v>18172</v>
      </c>
      <c r="H925" s="33" t="s">
        <v>18173</v>
      </c>
      <c r="I925" s="33" t="s">
        <v>18171</v>
      </c>
      <c r="J925" s="33">
        <v>512.79399999999998</v>
      </c>
      <c r="K925" s="33" t="s">
        <v>18174</v>
      </c>
      <c r="L925" s="33">
        <v>121</v>
      </c>
      <c r="M925" s="29" t="s">
        <v>21289</v>
      </c>
    </row>
    <row r="926" spans="1:13" s="34" customFormat="1" ht="16.05" customHeight="1">
      <c r="A926" s="33">
        <v>84441</v>
      </c>
      <c r="B926" s="33" t="s">
        <v>18175</v>
      </c>
      <c r="C926" s="33" t="s">
        <v>13595</v>
      </c>
      <c r="D926" s="33" t="s">
        <v>13596</v>
      </c>
      <c r="E926" s="33" t="s">
        <v>1422</v>
      </c>
      <c r="F926" s="33" t="s">
        <v>18176</v>
      </c>
      <c r="G926" s="33" t="s">
        <v>18177</v>
      </c>
      <c r="H926" s="33" t="s">
        <v>18178</v>
      </c>
      <c r="I926" s="33" t="s">
        <v>18176</v>
      </c>
      <c r="J926" s="33">
        <v>512.48500000000001</v>
      </c>
      <c r="K926" s="33" t="s">
        <v>18179</v>
      </c>
      <c r="L926" s="33">
        <v>122</v>
      </c>
      <c r="M926" s="29" t="s">
        <v>21289</v>
      </c>
    </row>
    <row r="927" spans="1:13" s="34" customFormat="1" ht="16.05" customHeight="1">
      <c r="A927" s="33">
        <v>81077</v>
      </c>
      <c r="B927" s="33" t="s">
        <v>18180</v>
      </c>
      <c r="C927" s="33" t="s">
        <v>13595</v>
      </c>
      <c r="D927" s="33" t="s">
        <v>13596</v>
      </c>
      <c r="E927" s="33" t="s">
        <v>1422</v>
      </c>
      <c r="F927" s="33" t="s">
        <v>18181</v>
      </c>
      <c r="G927" s="33" t="s">
        <v>18182</v>
      </c>
      <c r="H927" s="33" t="s">
        <v>18183</v>
      </c>
      <c r="I927" s="33" t="s">
        <v>18184</v>
      </c>
      <c r="J927" s="33">
        <v>511.72500000000002</v>
      </c>
      <c r="K927" s="33" t="s">
        <v>18185</v>
      </c>
      <c r="L927" s="33">
        <v>123</v>
      </c>
      <c r="M927" s="29" t="s">
        <v>21289</v>
      </c>
    </row>
    <row r="928" spans="1:13" s="34" customFormat="1" ht="16.05" customHeight="1">
      <c r="A928" s="33">
        <v>82661</v>
      </c>
      <c r="B928" s="33" t="s">
        <v>18186</v>
      </c>
      <c r="C928" s="33" t="s">
        <v>13595</v>
      </c>
      <c r="D928" s="33" t="s">
        <v>13596</v>
      </c>
      <c r="E928" s="33" t="s">
        <v>1422</v>
      </c>
      <c r="F928" s="33" t="s">
        <v>18187</v>
      </c>
      <c r="G928" s="33" t="s">
        <v>18091</v>
      </c>
      <c r="H928" s="33" t="s">
        <v>18092</v>
      </c>
      <c r="I928" s="33" t="s">
        <v>18188</v>
      </c>
      <c r="J928" s="33">
        <v>511.39</v>
      </c>
      <c r="K928" s="33" t="s">
        <v>18189</v>
      </c>
      <c r="L928" s="33">
        <v>124</v>
      </c>
      <c r="M928" s="29" t="s">
        <v>21289</v>
      </c>
    </row>
    <row r="929" spans="1:13" s="34" customFormat="1" ht="16.05" customHeight="1">
      <c r="A929" s="33">
        <v>82381</v>
      </c>
      <c r="B929" s="33" t="s">
        <v>18190</v>
      </c>
      <c r="C929" s="33" t="s">
        <v>13595</v>
      </c>
      <c r="D929" s="33" t="s">
        <v>13596</v>
      </c>
      <c r="E929" s="33" t="s">
        <v>1422</v>
      </c>
      <c r="F929" s="33" t="s">
        <v>18191</v>
      </c>
      <c r="G929" s="33" t="s">
        <v>18058</v>
      </c>
      <c r="H929" s="33" t="s">
        <v>18059</v>
      </c>
      <c r="I929" s="33" t="s">
        <v>18192</v>
      </c>
      <c r="J929" s="33">
        <v>510.86</v>
      </c>
      <c r="K929" s="33" t="s">
        <v>15012</v>
      </c>
      <c r="L929" s="33">
        <v>125</v>
      </c>
      <c r="M929" s="29" t="s">
        <v>21289</v>
      </c>
    </row>
    <row r="930" spans="1:13" s="34" customFormat="1" ht="16.05" customHeight="1">
      <c r="A930" s="33">
        <v>83566</v>
      </c>
      <c r="B930" s="33" t="s">
        <v>18193</v>
      </c>
      <c r="C930" s="33" t="s">
        <v>13595</v>
      </c>
      <c r="D930" s="33" t="s">
        <v>13596</v>
      </c>
      <c r="E930" s="33" t="s">
        <v>1422</v>
      </c>
      <c r="F930" s="33" t="s">
        <v>18194</v>
      </c>
      <c r="G930" s="33" t="s">
        <v>18115</v>
      </c>
      <c r="H930" s="33" t="s">
        <v>18195</v>
      </c>
      <c r="I930" s="33" t="s">
        <v>18194</v>
      </c>
      <c r="J930" s="33">
        <v>510.79</v>
      </c>
      <c r="K930" s="33" t="s">
        <v>18196</v>
      </c>
      <c r="L930" s="33">
        <v>126</v>
      </c>
      <c r="M930" s="29" t="s">
        <v>21289</v>
      </c>
    </row>
    <row r="931" spans="1:13" s="34" customFormat="1" ht="16.05" customHeight="1">
      <c r="A931" s="33">
        <v>83716</v>
      </c>
      <c r="B931" s="33" t="s">
        <v>18197</v>
      </c>
      <c r="C931" s="33" t="s">
        <v>13595</v>
      </c>
      <c r="D931" s="33" t="s">
        <v>13596</v>
      </c>
      <c r="E931" s="33" t="s">
        <v>1422</v>
      </c>
      <c r="F931" s="33" t="s">
        <v>18198</v>
      </c>
      <c r="G931" s="33" t="s">
        <v>14907</v>
      </c>
      <c r="H931" s="33" t="s">
        <v>14908</v>
      </c>
      <c r="I931" s="33" t="s">
        <v>18199</v>
      </c>
      <c r="J931" s="33">
        <v>509.89</v>
      </c>
      <c r="K931" s="33" t="s">
        <v>18200</v>
      </c>
      <c r="L931" s="33">
        <v>127</v>
      </c>
      <c r="M931" s="29" t="s">
        <v>21289</v>
      </c>
    </row>
    <row r="932" spans="1:13" s="34" customFormat="1" ht="16.05" customHeight="1">
      <c r="A932" s="33">
        <v>90550</v>
      </c>
      <c r="B932" s="33" t="s">
        <v>18201</v>
      </c>
      <c r="C932" s="33" t="s">
        <v>13595</v>
      </c>
      <c r="D932" s="33" t="s">
        <v>13596</v>
      </c>
      <c r="E932" s="33" t="s">
        <v>1422</v>
      </c>
      <c r="F932" s="33" t="s">
        <v>18202</v>
      </c>
      <c r="G932" s="33" t="s">
        <v>15094</v>
      </c>
      <c r="H932" s="33" t="s">
        <v>15095</v>
      </c>
      <c r="I932" s="33" t="s">
        <v>18203</v>
      </c>
      <c r="J932" s="33">
        <v>509.69</v>
      </c>
      <c r="K932" s="33" t="s">
        <v>16490</v>
      </c>
      <c r="L932" s="33">
        <v>128</v>
      </c>
      <c r="M932" s="29" t="s">
        <v>21289</v>
      </c>
    </row>
    <row r="933" spans="1:13" s="34" customFormat="1" ht="16.05" customHeight="1">
      <c r="A933" s="33">
        <v>80023</v>
      </c>
      <c r="B933" s="33" t="s">
        <v>18204</v>
      </c>
      <c r="C933" s="33" t="s">
        <v>13595</v>
      </c>
      <c r="D933" s="33" t="s">
        <v>13596</v>
      </c>
      <c r="E933" s="33" t="s">
        <v>1422</v>
      </c>
      <c r="F933" s="33" t="s">
        <v>18205</v>
      </c>
      <c r="G933" s="33" t="s">
        <v>18206</v>
      </c>
      <c r="H933" s="33" t="s">
        <v>18207</v>
      </c>
      <c r="I933" s="33" t="s">
        <v>18208</v>
      </c>
      <c r="J933" s="33">
        <v>509.19499999999999</v>
      </c>
      <c r="K933" s="33" t="s">
        <v>18209</v>
      </c>
      <c r="L933" s="33">
        <v>129</v>
      </c>
      <c r="M933" s="29" t="s">
        <v>21289</v>
      </c>
    </row>
    <row r="934" spans="1:13" s="34" customFormat="1" ht="16.05" customHeight="1">
      <c r="A934" s="33">
        <v>91413</v>
      </c>
      <c r="B934" s="33" t="s">
        <v>18210</v>
      </c>
      <c r="C934" s="33" t="s">
        <v>13595</v>
      </c>
      <c r="D934" s="33" t="s">
        <v>13596</v>
      </c>
      <c r="E934" s="33" t="s">
        <v>1422</v>
      </c>
      <c r="F934" s="33" t="s">
        <v>18211</v>
      </c>
      <c r="G934" s="33" t="s">
        <v>18019</v>
      </c>
      <c r="H934" s="33" t="s">
        <v>18212</v>
      </c>
      <c r="I934" s="33" t="s">
        <v>18211</v>
      </c>
      <c r="J934" s="33">
        <v>508.94</v>
      </c>
      <c r="K934" s="33" t="s">
        <v>18213</v>
      </c>
      <c r="L934" s="33">
        <v>130</v>
      </c>
      <c r="M934" s="29" t="s">
        <v>21289</v>
      </c>
    </row>
    <row r="935" spans="1:13" s="34" customFormat="1" ht="16.05" customHeight="1">
      <c r="A935" s="33">
        <v>83937</v>
      </c>
      <c r="B935" s="33" t="s">
        <v>18214</v>
      </c>
      <c r="C935" s="33" t="s">
        <v>13595</v>
      </c>
      <c r="D935" s="33" t="s">
        <v>13596</v>
      </c>
      <c r="E935" s="33" t="s">
        <v>1422</v>
      </c>
      <c r="F935" s="33" t="s">
        <v>18215</v>
      </c>
      <c r="G935" s="33" t="s">
        <v>17913</v>
      </c>
      <c r="H935" s="33" t="s">
        <v>17914</v>
      </c>
      <c r="I935" s="33" t="s">
        <v>18216</v>
      </c>
      <c r="J935" s="33">
        <v>508.81</v>
      </c>
      <c r="K935" s="33" t="s">
        <v>14056</v>
      </c>
      <c r="L935" s="33">
        <v>131</v>
      </c>
      <c r="M935" s="29" t="s">
        <v>21289</v>
      </c>
    </row>
    <row r="936" spans="1:13" s="34" customFormat="1" ht="16.05" customHeight="1">
      <c r="A936" s="33">
        <v>84119</v>
      </c>
      <c r="B936" s="33" t="s">
        <v>18217</v>
      </c>
      <c r="C936" s="33" t="s">
        <v>13595</v>
      </c>
      <c r="D936" s="33" t="s">
        <v>13596</v>
      </c>
      <c r="E936" s="33" t="s">
        <v>1422</v>
      </c>
      <c r="F936" s="33" t="s">
        <v>18218</v>
      </c>
      <c r="G936" s="33" t="s">
        <v>18115</v>
      </c>
      <c r="H936" s="33" t="s">
        <v>18219</v>
      </c>
      <c r="I936" s="33" t="s">
        <v>18218</v>
      </c>
      <c r="J936" s="33">
        <v>508.33</v>
      </c>
      <c r="K936" s="33" t="s">
        <v>18220</v>
      </c>
      <c r="L936" s="33">
        <v>132</v>
      </c>
      <c r="M936" s="29" t="s">
        <v>21289</v>
      </c>
    </row>
    <row r="937" spans="1:13" s="34" customFormat="1" ht="16.05" customHeight="1">
      <c r="A937" s="33">
        <v>91176</v>
      </c>
      <c r="B937" s="33" t="s">
        <v>18221</v>
      </c>
      <c r="C937" s="33" t="s">
        <v>13595</v>
      </c>
      <c r="D937" s="33" t="s">
        <v>13596</v>
      </c>
      <c r="E937" s="33" t="s">
        <v>1422</v>
      </c>
      <c r="F937" s="33" t="s">
        <v>18222</v>
      </c>
      <c r="G937" s="33" t="s">
        <v>17913</v>
      </c>
      <c r="H937" s="33" t="s">
        <v>17914</v>
      </c>
      <c r="I937" s="33" t="s">
        <v>18223</v>
      </c>
      <c r="J937" s="33">
        <v>507.83</v>
      </c>
      <c r="K937" s="33" t="s">
        <v>18224</v>
      </c>
      <c r="L937" s="33">
        <v>133</v>
      </c>
      <c r="M937" s="29" t="s">
        <v>21289</v>
      </c>
    </row>
    <row r="938" spans="1:13" s="34" customFormat="1" ht="16.05" customHeight="1">
      <c r="A938" s="33">
        <v>80852</v>
      </c>
      <c r="B938" s="33" t="s">
        <v>18225</v>
      </c>
      <c r="C938" s="33" t="s">
        <v>13595</v>
      </c>
      <c r="D938" s="33" t="s">
        <v>13596</v>
      </c>
      <c r="E938" s="33" t="s">
        <v>1422</v>
      </c>
      <c r="F938" s="33" t="s">
        <v>18226</v>
      </c>
      <c r="G938" s="33" t="s">
        <v>18182</v>
      </c>
      <c r="H938" s="33" t="s">
        <v>18227</v>
      </c>
      <c r="I938" s="33" t="s">
        <v>18228</v>
      </c>
      <c r="J938" s="33">
        <v>507.64</v>
      </c>
      <c r="K938" s="33" t="s">
        <v>16680</v>
      </c>
      <c r="L938" s="33">
        <v>134</v>
      </c>
      <c r="M938" s="29" t="s">
        <v>21289</v>
      </c>
    </row>
    <row r="939" spans="1:13" s="34" customFormat="1" ht="16.05" customHeight="1">
      <c r="A939" s="33">
        <v>82705</v>
      </c>
      <c r="B939" s="33" t="s">
        <v>18229</v>
      </c>
      <c r="C939" s="33" t="s">
        <v>13595</v>
      </c>
      <c r="D939" s="33" t="s">
        <v>13596</v>
      </c>
      <c r="E939" s="33" t="s">
        <v>1422</v>
      </c>
      <c r="F939" s="33" t="s">
        <v>18230</v>
      </c>
      <c r="G939" s="33" t="s">
        <v>18231</v>
      </c>
      <c r="H939" s="33" t="s">
        <v>18232</v>
      </c>
      <c r="I939" s="33" t="s">
        <v>18233</v>
      </c>
      <c r="J939" s="33">
        <v>507.28</v>
      </c>
      <c r="K939" s="33" t="s">
        <v>15809</v>
      </c>
      <c r="L939" s="33">
        <v>135</v>
      </c>
      <c r="M939" s="29" t="s">
        <v>21289</v>
      </c>
    </row>
    <row r="940" spans="1:13" s="34" customFormat="1" ht="16.05" customHeight="1">
      <c r="A940" s="33">
        <v>83001</v>
      </c>
      <c r="B940" s="33" t="s">
        <v>18234</v>
      </c>
      <c r="C940" s="33" t="s">
        <v>13595</v>
      </c>
      <c r="D940" s="33" t="s">
        <v>13596</v>
      </c>
      <c r="E940" s="33" t="s">
        <v>1422</v>
      </c>
      <c r="F940" s="33" t="s">
        <v>18235</v>
      </c>
      <c r="G940" s="33" t="s">
        <v>1527</v>
      </c>
      <c r="H940" s="33" t="s">
        <v>18070</v>
      </c>
      <c r="I940" s="33" t="s">
        <v>18236</v>
      </c>
      <c r="J940" s="33">
        <v>507.14499999999998</v>
      </c>
      <c r="K940" s="33" t="s">
        <v>18237</v>
      </c>
      <c r="L940" s="33">
        <v>136</v>
      </c>
      <c r="M940" s="29" t="s">
        <v>21289</v>
      </c>
    </row>
    <row r="941" spans="1:13" s="34" customFormat="1" ht="16.05" customHeight="1">
      <c r="A941" s="33">
        <v>90946</v>
      </c>
      <c r="B941" s="33" t="s">
        <v>18238</v>
      </c>
      <c r="C941" s="33" t="s">
        <v>13595</v>
      </c>
      <c r="D941" s="33" t="s">
        <v>13596</v>
      </c>
      <c r="E941" s="33" t="s">
        <v>1422</v>
      </c>
      <c r="F941" s="33" t="s">
        <v>18239</v>
      </c>
      <c r="G941" s="33" t="s">
        <v>18240</v>
      </c>
      <c r="H941" s="33" t="s">
        <v>15427</v>
      </c>
      <c r="I941" s="33" t="s">
        <v>18239</v>
      </c>
      <c r="J941" s="33">
        <v>506.78500000000003</v>
      </c>
      <c r="K941" s="33" t="s">
        <v>18241</v>
      </c>
      <c r="L941" s="33">
        <v>137</v>
      </c>
      <c r="M941" s="29" t="s">
        <v>21289</v>
      </c>
    </row>
    <row r="942" spans="1:13" s="34" customFormat="1" ht="16.05" customHeight="1">
      <c r="A942" s="33">
        <v>91720</v>
      </c>
      <c r="B942" s="33" t="s">
        <v>18242</v>
      </c>
      <c r="C942" s="33" t="s">
        <v>13595</v>
      </c>
      <c r="D942" s="33" t="s">
        <v>13596</v>
      </c>
      <c r="E942" s="33" t="s">
        <v>1422</v>
      </c>
      <c r="F942" s="33" t="s">
        <v>18243</v>
      </c>
      <c r="G942" s="33" t="s">
        <v>18244</v>
      </c>
      <c r="H942" s="33" t="s">
        <v>18245</v>
      </c>
      <c r="I942" s="33" t="s">
        <v>18246</v>
      </c>
      <c r="J942" s="33">
        <v>506.02</v>
      </c>
      <c r="K942" s="33" t="s">
        <v>18247</v>
      </c>
      <c r="L942" s="33">
        <v>138</v>
      </c>
      <c r="M942" s="29" t="s">
        <v>21289</v>
      </c>
    </row>
    <row r="943" spans="1:13" s="34" customFormat="1" ht="16.05" customHeight="1">
      <c r="A943" s="33">
        <v>83894</v>
      </c>
      <c r="B943" s="33" t="s">
        <v>18248</v>
      </c>
      <c r="C943" s="33" t="s">
        <v>13595</v>
      </c>
      <c r="D943" s="33" t="s">
        <v>13596</v>
      </c>
      <c r="E943" s="33" t="s">
        <v>1422</v>
      </c>
      <c r="F943" s="33" t="s">
        <v>18249</v>
      </c>
      <c r="G943" s="33" t="s">
        <v>17913</v>
      </c>
      <c r="H943" s="33" t="s">
        <v>17914</v>
      </c>
      <c r="I943" s="33" t="s">
        <v>18250</v>
      </c>
      <c r="J943" s="33">
        <v>505.79500000000002</v>
      </c>
      <c r="K943" s="33" t="s">
        <v>18251</v>
      </c>
      <c r="L943" s="33">
        <v>139</v>
      </c>
      <c r="M943" s="29" t="s">
        <v>21289</v>
      </c>
    </row>
    <row r="944" spans="1:13" s="34" customFormat="1" ht="16.05" customHeight="1">
      <c r="A944" s="33">
        <v>90626</v>
      </c>
      <c r="B944" s="33" t="s">
        <v>18252</v>
      </c>
      <c r="C944" s="33" t="s">
        <v>13595</v>
      </c>
      <c r="D944" s="33" t="s">
        <v>13596</v>
      </c>
      <c r="E944" s="33" t="s">
        <v>1422</v>
      </c>
      <c r="F944" s="33" t="s">
        <v>18253</v>
      </c>
      <c r="G944" s="33" t="s">
        <v>18254</v>
      </c>
      <c r="H944" s="33" t="s">
        <v>12482</v>
      </c>
      <c r="I944" s="33" t="s">
        <v>18255</v>
      </c>
      <c r="J944" s="33">
        <v>505.66500000000002</v>
      </c>
      <c r="K944" s="33" t="s">
        <v>18256</v>
      </c>
      <c r="L944" s="33">
        <v>140</v>
      </c>
      <c r="M944" s="29" t="s">
        <v>21289</v>
      </c>
    </row>
    <row r="945" spans="1:13" s="34" customFormat="1" ht="16.05" customHeight="1">
      <c r="A945" s="33">
        <v>91528</v>
      </c>
      <c r="B945" s="33" t="s">
        <v>18257</v>
      </c>
      <c r="C945" s="33" t="s">
        <v>13595</v>
      </c>
      <c r="D945" s="33" t="s">
        <v>13596</v>
      </c>
      <c r="E945" s="33" t="s">
        <v>1422</v>
      </c>
      <c r="F945" s="33" t="s">
        <v>18258</v>
      </c>
      <c r="G945" s="33" t="s">
        <v>15998</v>
      </c>
      <c r="H945" s="33" t="s">
        <v>18259</v>
      </c>
      <c r="I945" s="33" t="s">
        <v>12051</v>
      </c>
      <c r="J945" s="33">
        <v>505.34500000000003</v>
      </c>
      <c r="K945" s="33" t="s">
        <v>18260</v>
      </c>
      <c r="L945" s="33">
        <v>141</v>
      </c>
      <c r="M945" s="29" t="s">
        <v>21289</v>
      </c>
    </row>
    <row r="946" spans="1:13" s="34" customFormat="1" ht="16.05" customHeight="1">
      <c r="A946" s="33">
        <v>79405</v>
      </c>
      <c r="B946" s="33" t="s">
        <v>18261</v>
      </c>
      <c r="C946" s="33" t="s">
        <v>13595</v>
      </c>
      <c r="D946" s="33" t="s">
        <v>13596</v>
      </c>
      <c r="E946" s="33" t="s">
        <v>1422</v>
      </c>
      <c r="F946" s="33" t="s">
        <v>18262</v>
      </c>
      <c r="G946" s="33" t="s">
        <v>18263</v>
      </c>
      <c r="H946" s="33" t="s">
        <v>18264</v>
      </c>
      <c r="I946" s="33" t="s">
        <v>18265</v>
      </c>
      <c r="J946" s="33">
        <v>504.73</v>
      </c>
      <c r="K946" s="33" t="s">
        <v>18266</v>
      </c>
      <c r="L946" s="33">
        <v>142</v>
      </c>
      <c r="M946" s="29" t="s">
        <v>21289</v>
      </c>
    </row>
    <row r="947" spans="1:13" s="34" customFormat="1" ht="16.05" customHeight="1">
      <c r="A947" s="33">
        <v>79666</v>
      </c>
      <c r="B947" s="33" t="s">
        <v>18267</v>
      </c>
      <c r="C947" s="33" t="s">
        <v>13595</v>
      </c>
      <c r="D947" s="33" t="s">
        <v>13596</v>
      </c>
      <c r="E947" s="33" t="s">
        <v>1422</v>
      </c>
      <c r="F947" s="33" t="s">
        <v>18268</v>
      </c>
      <c r="G947" s="33" t="s">
        <v>18269</v>
      </c>
      <c r="H947" s="33" t="s">
        <v>18270</v>
      </c>
      <c r="I947" s="33" t="s">
        <v>18271</v>
      </c>
      <c r="J947" s="33">
        <v>504.55</v>
      </c>
      <c r="K947" s="33" t="s">
        <v>18272</v>
      </c>
      <c r="L947" s="33">
        <v>143</v>
      </c>
      <c r="M947" s="29" t="s">
        <v>21289</v>
      </c>
    </row>
    <row r="948" spans="1:13" s="34" customFormat="1" ht="16.05" customHeight="1">
      <c r="A948" s="33">
        <v>91651</v>
      </c>
      <c r="B948" s="33" t="s">
        <v>18273</v>
      </c>
      <c r="C948" s="33" t="s">
        <v>13595</v>
      </c>
      <c r="D948" s="33" t="s">
        <v>13596</v>
      </c>
      <c r="E948" s="33" t="s">
        <v>1422</v>
      </c>
      <c r="F948" s="33" t="s">
        <v>18274</v>
      </c>
      <c r="G948" s="33" t="s">
        <v>18275</v>
      </c>
      <c r="H948" s="33" t="s">
        <v>18276</v>
      </c>
      <c r="I948" s="33" t="s">
        <v>18277</v>
      </c>
      <c r="J948" s="33">
        <v>504.42</v>
      </c>
      <c r="K948" s="33" t="s">
        <v>18278</v>
      </c>
      <c r="L948" s="33">
        <v>144</v>
      </c>
      <c r="M948" s="29" t="s">
        <v>21289</v>
      </c>
    </row>
    <row r="949" spans="1:13" s="34" customFormat="1" ht="16.05" customHeight="1">
      <c r="A949" s="33">
        <v>90727</v>
      </c>
      <c r="B949" s="33" t="s">
        <v>18279</v>
      </c>
      <c r="C949" s="33" t="s">
        <v>13595</v>
      </c>
      <c r="D949" s="33" t="s">
        <v>13596</v>
      </c>
      <c r="E949" s="33" t="s">
        <v>1422</v>
      </c>
      <c r="F949" s="33" t="s">
        <v>18280</v>
      </c>
      <c r="G949" s="33" t="s">
        <v>18281</v>
      </c>
      <c r="H949" s="33" t="s">
        <v>18282</v>
      </c>
      <c r="I949" s="33" t="s">
        <v>18280</v>
      </c>
      <c r="J949" s="33">
        <v>504.4</v>
      </c>
      <c r="K949" s="33" t="s">
        <v>13790</v>
      </c>
      <c r="L949" s="33">
        <v>145</v>
      </c>
      <c r="M949" s="29" t="s">
        <v>21289</v>
      </c>
    </row>
    <row r="950" spans="1:13" s="34" customFormat="1" ht="16.05" customHeight="1">
      <c r="A950" s="33">
        <v>81669</v>
      </c>
      <c r="B950" s="33" t="s">
        <v>18283</v>
      </c>
      <c r="C950" s="33" t="s">
        <v>13595</v>
      </c>
      <c r="D950" s="33" t="s">
        <v>13596</v>
      </c>
      <c r="E950" s="33" t="s">
        <v>1422</v>
      </c>
      <c r="F950" s="33" t="s">
        <v>18284</v>
      </c>
      <c r="G950" s="33" t="s">
        <v>18285</v>
      </c>
      <c r="H950" s="33" t="s">
        <v>16187</v>
      </c>
      <c r="I950" s="33" t="s">
        <v>18286</v>
      </c>
      <c r="J950" s="33">
        <v>503.27</v>
      </c>
      <c r="K950" s="33" t="s">
        <v>18287</v>
      </c>
      <c r="L950" s="33">
        <v>146</v>
      </c>
      <c r="M950" s="29" t="s">
        <v>21289</v>
      </c>
    </row>
    <row r="951" spans="1:13" s="34" customFormat="1" ht="16.05" customHeight="1">
      <c r="A951" s="33">
        <v>91448</v>
      </c>
      <c r="B951" s="33" t="s">
        <v>18288</v>
      </c>
      <c r="C951" s="33" t="s">
        <v>13595</v>
      </c>
      <c r="D951" s="33" t="s">
        <v>13596</v>
      </c>
      <c r="E951" s="33" t="s">
        <v>1422</v>
      </c>
      <c r="F951" s="33" t="s">
        <v>18289</v>
      </c>
      <c r="G951" s="33" t="s">
        <v>18290</v>
      </c>
      <c r="H951" s="33" t="s">
        <v>18291</v>
      </c>
      <c r="I951" s="33" t="s">
        <v>18292</v>
      </c>
      <c r="J951" s="33">
        <v>503.18</v>
      </c>
      <c r="K951" s="33" t="s">
        <v>18293</v>
      </c>
      <c r="L951" s="33">
        <v>147</v>
      </c>
      <c r="M951" s="29" t="s">
        <v>21289</v>
      </c>
    </row>
    <row r="952" spans="1:13" s="34" customFormat="1" ht="16.05" customHeight="1">
      <c r="A952" s="33">
        <v>86814</v>
      </c>
      <c r="B952" s="33" t="s">
        <v>18294</v>
      </c>
      <c r="C952" s="33" t="s">
        <v>13595</v>
      </c>
      <c r="D952" s="33" t="s">
        <v>13596</v>
      </c>
      <c r="E952" s="33" t="s">
        <v>1422</v>
      </c>
      <c r="F952" s="33" t="s">
        <v>18295</v>
      </c>
      <c r="G952" s="33" t="s">
        <v>18296</v>
      </c>
      <c r="H952" s="33" t="s">
        <v>18295</v>
      </c>
      <c r="I952" s="33" t="s">
        <v>18297</v>
      </c>
      <c r="J952" s="33">
        <v>502.94</v>
      </c>
      <c r="K952" s="33" t="s">
        <v>18298</v>
      </c>
      <c r="L952" s="33">
        <v>148</v>
      </c>
      <c r="M952" s="29" t="s">
        <v>21289</v>
      </c>
    </row>
    <row r="953" spans="1:13" s="34" customFormat="1" ht="16.05" customHeight="1">
      <c r="A953" s="33">
        <v>80605</v>
      </c>
      <c r="B953" s="33" t="s">
        <v>18299</v>
      </c>
      <c r="C953" s="33" t="s">
        <v>13595</v>
      </c>
      <c r="D953" s="33" t="s">
        <v>13596</v>
      </c>
      <c r="E953" s="33" t="s">
        <v>1422</v>
      </c>
      <c r="F953" s="33" t="s">
        <v>18182</v>
      </c>
      <c r="G953" s="33" t="s">
        <v>18300</v>
      </c>
      <c r="H953" s="33" t="s">
        <v>18301</v>
      </c>
      <c r="I953" s="33" t="s">
        <v>18302</v>
      </c>
      <c r="J953" s="33">
        <v>502.77</v>
      </c>
      <c r="K953" s="33" t="s">
        <v>14834</v>
      </c>
      <c r="L953" s="33">
        <v>149</v>
      </c>
      <c r="M953" s="29" t="s">
        <v>21289</v>
      </c>
    </row>
    <row r="954" spans="1:13" s="34" customFormat="1" ht="16.05" customHeight="1">
      <c r="A954" s="33">
        <v>83986</v>
      </c>
      <c r="B954" s="33" t="s">
        <v>18303</v>
      </c>
      <c r="C954" s="33" t="s">
        <v>13595</v>
      </c>
      <c r="D954" s="33" t="s">
        <v>13596</v>
      </c>
      <c r="E954" s="33" t="s">
        <v>1422</v>
      </c>
      <c r="F954" s="33" t="s">
        <v>18304</v>
      </c>
      <c r="G954" s="33" t="s">
        <v>17605</v>
      </c>
      <c r="H954" s="33" t="s">
        <v>11167</v>
      </c>
      <c r="I954" s="33" t="s">
        <v>18305</v>
      </c>
      <c r="J954" s="33">
        <v>502.72</v>
      </c>
      <c r="K954" s="33" t="s">
        <v>18306</v>
      </c>
      <c r="L954" s="33">
        <v>150</v>
      </c>
      <c r="M954" s="29" t="s">
        <v>21289</v>
      </c>
    </row>
    <row r="955" spans="1:13" s="34" customFormat="1" ht="16.05" customHeight="1">
      <c r="A955" s="33">
        <v>86751</v>
      </c>
      <c r="B955" s="33" t="s">
        <v>18307</v>
      </c>
      <c r="C955" s="33" t="s">
        <v>13595</v>
      </c>
      <c r="D955" s="33" t="s">
        <v>13596</v>
      </c>
      <c r="E955" s="33" t="s">
        <v>1422</v>
      </c>
      <c r="F955" s="33" t="s">
        <v>18308</v>
      </c>
      <c r="G955" s="33" t="s">
        <v>18296</v>
      </c>
      <c r="H955" s="33" t="s">
        <v>18295</v>
      </c>
      <c r="I955" s="33" t="s">
        <v>18309</v>
      </c>
      <c r="J955" s="33">
        <v>502.53</v>
      </c>
      <c r="K955" s="33" t="s">
        <v>18310</v>
      </c>
      <c r="L955" s="33">
        <v>151</v>
      </c>
      <c r="M955" s="29" t="s">
        <v>21289</v>
      </c>
    </row>
    <row r="956" spans="1:13" s="34" customFormat="1" ht="16.05" customHeight="1">
      <c r="A956" s="33">
        <v>83818</v>
      </c>
      <c r="B956" s="33" t="s">
        <v>18311</v>
      </c>
      <c r="C956" s="33" t="s">
        <v>13595</v>
      </c>
      <c r="D956" s="33" t="s">
        <v>13596</v>
      </c>
      <c r="E956" s="33" t="s">
        <v>1422</v>
      </c>
      <c r="F956" s="33" t="s">
        <v>18312</v>
      </c>
      <c r="G956" s="33" t="s">
        <v>18097</v>
      </c>
      <c r="H956" s="33" t="s">
        <v>18098</v>
      </c>
      <c r="I956" s="33" t="s">
        <v>18313</v>
      </c>
      <c r="J956" s="33">
        <v>502.21</v>
      </c>
      <c r="K956" s="33" t="s">
        <v>18314</v>
      </c>
      <c r="L956" s="33">
        <v>152</v>
      </c>
      <c r="M956" s="29" t="s">
        <v>21289</v>
      </c>
    </row>
    <row r="957" spans="1:13" s="34" customFormat="1" ht="16.05" customHeight="1">
      <c r="A957" s="33">
        <v>81296</v>
      </c>
      <c r="B957" s="33" t="s">
        <v>18315</v>
      </c>
      <c r="C957" s="33" t="s">
        <v>13595</v>
      </c>
      <c r="D957" s="33" t="s">
        <v>13596</v>
      </c>
      <c r="E957" s="33" t="s">
        <v>1422</v>
      </c>
      <c r="F957" s="33" t="s">
        <v>18316</v>
      </c>
      <c r="G957" s="33" t="s">
        <v>18317</v>
      </c>
      <c r="H957" s="33" t="s">
        <v>18318</v>
      </c>
      <c r="I957" s="33" t="s">
        <v>18319</v>
      </c>
      <c r="J957" s="33">
        <v>501.66</v>
      </c>
      <c r="K957" s="33" t="s">
        <v>18320</v>
      </c>
      <c r="L957" s="33">
        <v>153</v>
      </c>
      <c r="M957" s="29" t="s">
        <v>21289</v>
      </c>
    </row>
    <row r="958" spans="1:13" s="34" customFormat="1" ht="16.05" customHeight="1">
      <c r="A958" s="33">
        <v>87074</v>
      </c>
      <c r="B958" s="33" t="s">
        <v>18321</v>
      </c>
      <c r="C958" s="33" t="s">
        <v>13595</v>
      </c>
      <c r="D958" s="33" t="s">
        <v>13596</v>
      </c>
      <c r="E958" s="33" t="s">
        <v>1422</v>
      </c>
      <c r="F958" s="33" t="s">
        <v>18322</v>
      </c>
      <c r="G958" s="33" t="s">
        <v>18323</v>
      </c>
      <c r="H958" s="33" t="s">
        <v>18324</v>
      </c>
      <c r="I958" s="33" t="s">
        <v>18325</v>
      </c>
      <c r="J958" s="33">
        <v>500.31</v>
      </c>
      <c r="K958" s="33" t="s">
        <v>18326</v>
      </c>
      <c r="L958" s="33">
        <v>154</v>
      </c>
      <c r="M958" s="29" t="s">
        <v>21289</v>
      </c>
    </row>
    <row r="959" spans="1:13" s="34" customFormat="1" ht="16.05" customHeight="1">
      <c r="A959" s="33">
        <v>85128</v>
      </c>
      <c r="B959" s="33" t="s">
        <v>18327</v>
      </c>
      <c r="C959" s="33" t="s">
        <v>13595</v>
      </c>
      <c r="D959" s="33" t="s">
        <v>13596</v>
      </c>
      <c r="E959" s="33" t="s">
        <v>1422</v>
      </c>
      <c r="F959" s="33" t="s">
        <v>18328</v>
      </c>
      <c r="G959" s="33" t="s">
        <v>18329</v>
      </c>
      <c r="H959" s="33" t="s">
        <v>15740</v>
      </c>
      <c r="I959" s="33" t="s">
        <v>18330</v>
      </c>
      <c r="J959" s="33">
        <v>500.28</v>
      </c>
      <c r="K959" s="33" t="s">
        <v>14355</v>
      </c>
      <c r="L959" s="33">
        <v>155</v>
      </c>
      <c r="M959" s="29" t="s">
        <v>21289</v>
      </c>
    </row>
    <row r="960" spans="1:13" s="34" customFormat="1" ht="16.05" customHeight="1">
      <c r="A960" s="33">
        <v>80966</v>
      </c>
      <c r="B960" s="33" t="s">
        <v>18331</v>
      </c>
      <c r="C960" s="33" t="s">
        <v>13595</v>
      </c>
      <c r="D960" s="33" t="s">
        <v>13596</v>
      </c>
      <c r="E960" s="33" t="s">
        <v>1422</v>
      </c>
      <c r="F960" s="33" t="s">
        <v>18332</v>
      </c>
      <c r="G960" s="33" t="s">
        <v>18333</v>
      </c>
      <c r="H960" s="33" t="s">
        <v>15451</v>
      </c>
      <c r="I960" s="33" t="s">
        <v>18334</v>
      </c>
      <c r="J960" s="33">
        <v>499.29500000000002</v>
      </c>
      <c r="K960" s="33" t="s">
        <v>18335</v>
      </c>
      <c r="L960" s="33">
        <v>156</v>
      </c>
      <c r="M960" s="29" t="s">
        <v>21289</v>
      </c>
    </row>
    <row r="961" spans="1:13" s="34" customFormat="1" ht="16.05" customHeight="1">
      <c r="A961" s="33">
        <v>80827</v>
      </c>
      <c r="B961" s="33" t="s">
        <v>18336</v>
      </c>
      <c r="C961" s="33" t="s">
        <v>13595</v>
      </c>
      <c r="D961" s="33" t="s">
        <v>13596</v>
      </c>
      <c r="E961" s="33" t="s">
        <v>1422</v>
      </c>
      <c r="F961" s="33" t="s">
        <v>18337</v>
      </c>
      <c r="G961" s="33" t="s">
        <v>18338</v>
      </c>
      <c r="H961" s="33" t="s">
        <v>18339</v>
      </c>
      <c r="I961" s="33" t="s">
        <v>18340</v>
      </c>
      <c r="J961" s="33">
        <v>496.16500000000002</v>
      </c>
      <c r="K961" s="33" t="s">
        <v>17651</v>
      </c>
      <c r="L961" s="33">
        <v>157</v>
      </c>
      <c r="M961" s="29" t="s">
        <v>21289</v>
      </c>
    </row>
    <row r="962" spans="1:13" s="34" customFormat="1" ht="16.05" customHeight="1">
      <c r="A962" s="33">
        <v>90878</v>
      </c>
      <c r="B962" s="33" t="s">
        <v>18341</v>
      </c>
      <c r="C962" s="33" t="s">
        <v>13595</v>
      </c>
      <c r="D962" s="33" t="s">
        <v>13596</v>
      </c>
      <c r="E962" s="33" t="s">
        <v>1422</v>
      </c>
      <c r="F962" s="33" t="s">
        <v>18342</v>
      </c>
      <c r="G962" s="33" t="s">
        <v>8937</v>
      </c>
      <c r="H962" s="33" t="s">
        <v>18343</v>
      </c>
      <c r="I962" s="33" t="s">
        <v>18344</v>
      </c>
      <c r="J962" s="33">
        <v>493.59</v>
      </c>
      <c r="K962" s="33" t="s">
        <v>18345</v>
      </c>
      <c r="L962" s="33">
        <v>158</v>
      </c>
      <c r="M962" s="29" t="s">
        <v>21290</v>
      </c>
    </row>
    <row r="963" spans="1:13" s="34" customFormat="1" ht="16.05" customHeight="1">
      <c r="A963" s="33">
        <v>85143</v>
      </c>
      <c r="B963" s="33" t="s">
        <v>18346</v>
      </c>
      <c r="C963" s="33" t="s">
        <v>13595</v>
      </c>
      <c r="D963" s="33" t="s">
        <v>13596</v>
      </c>
      <c r="E963" s="33" t="s">
        <v>1422</v>
      </c>
      <c r="F963" s="33" t="s">
        <v>18347</v>
      </c>
      <c r="G963" s="33" t="s">
        <v>18348</v>
      </c>
      <c r="H963" s="33" t="s">
        <v>15740</v>
      </c>
      <c r="I963" s="33" t="s">
        <v>18349</v>
      </c>
      <c r="J963" s="33">
        <v>491.48</v>
      </c>
      <c r="K963" s="33" t="s">
        <v>17722</v>
      </c>
      <c r="L963" s="33">
        <v>159</v>
      </c>
      <c r="M963" s="29" t="s">
        <v>21290</v>
      </c>
    </row>
    <row r="964" spans="1:13" s="34" customFormat="1" ht="16.05" customHeight="1">
      <c r="A964" s="33">
        <v>85139</v>
      </c>
      <c r="B964" s="33" t="s">
        <v>18350</v>
      </c>
      <c r="C964" s="33" t="s">
        <v>13595</v>
      </c>
      <c r="D964" s="33" t="s">
        <v>13596</v>
      </c>
      <c r="E964" s="33" t="s">
        <v>1422</v>
      </c>
      <c r="F964" s="33" t="s">
        <v>18351</v>
      </c>
      <c r="G964" s="33" t="s">
        <v>18352</v>
      </c>
      <c r="H964" s="33" t="s">
        <v>15740</v>
      </c>
      <c r="I964" s="33" t="s">
        <v>18353</v>
      </c>
      <c r="J964" s="33">
        <v>490.70499999999998</v>
      </c>
      <c r="K964" s="33" t="s">
        <v>16535</v>
      </c>
      <c r="L964" s="33">
        <v>160</v>
      </c>
      <c r="M964" s="29" t="s">
        <v>21290</v>
      </c>
    </row>
    <row r="965" spans="1:13" s="34" customFormat="1" ht="16.05" customHeight="1">
      <c r="A965" s="33">
        <v>92123</v>
      </c>
      <c r="B965" s="33" t="s">
        <v>18354</v>
      </c>
      <c r="C965" s="33" t="s">
        <v>13595</v>
      </c>
      <c r="D965" s="33" t="s">
        <v>13596</v>
      </c>
      <c r="E965" s="33" t="s">
        <v>1422</v>
      </c>
      <c r="F965" s="33" t="s">
        <v>18355</v>
      </c>
      <c r="G965" s="33" t="s">
        <v>18356</v>
      </c>
      <c r="H965" s="33" t="s">
        <v>18357</v>
      </c>
      <c r="I965" s="33" t="s">
        <v>18355</v>
      </c>
      <c r="J965" s="33">
        <v>470</v>
      </c>
      <c r="K965" s="33" t="s">
        <v>18358</v>
      </c>
      <c r="L965" s="33">
        <v>161</v>
      </c>
      <c r="M965" s="29" t="s">
        <v>21290</v>
      </c>
    </row>
    <row r="966" spans="1:13" s="34" customFormat="1" ht="16.05" customHeight="1">
      <c r="A966" s="33">
        <v>81614</v>
      </c>
      <c r="B966" s="33" t="s">
        <v>18359</v>
      </c>
      <c r="C966" s="33" t="s">
        <v>13595</v>
      </c>
      <c r="D966" s="33" t="s">
        <v>13596</v>
      </c>
      <c r="E966" s="33" t="s">
        <v>1422</v>
      </c>
      <c r="F966" s="33" t="s">
        <v>18360</v>
      </c>
      <c r="G966" s="33" t="s">
        <v>18361</v>
      </c>
      <c r="H966" s="33" t="s">
        <v>15676</v>
      </c>
      <c r="I966" s="33" t="s">
        <v>18362</v>
      </c>
      <c r="J966" s="33">
        <v>440</v>
      </c>
      <c r="K966" s="33" t="s">
        <v>18363</v>
      </c>
      <c r="L966" s="33">
        <v>162</v>
      </c>
      <c r="M966" s="29" t="s">
        <v>21290</v>
      </c>
    </row>
    <row r="967" spans="1:13" s="34" customFormat="1" ht="16.05" customHeight="1">
      <c r="A967" s="33">
        <v>85950</v>
      </c>
      <c r="B967" s="33" t="s">
        <v>18364</v>
      </c>
      <c r="C967" s="33" t="s">
        <v>13595</v>
      </c>
      <c r="D967" s="33" t="s">
        <v>13596</v>
      </c>
      <c r="E967" s="33" t="s">
        <v>1422</v>
      </c>
      <c r="F967" s="33" t="s">
        <v>18365</v>
      </c>
      <c r="G967" s="33" t="s">
        <v>16260</v>
      </c>
      <c r="H967" s="33" t="s">
        <v>16626</v>
      </c>
      <c r="I967" s="33" t="s">
        <v>18366</v>
      </c>
      <c r="J967" s="33">
        <v>440</v>
      </c>
      <c r="K967" s="33" t="s">
        <v>18367</v>
      </c>
      <c r="L967" s="33">
        <v>163</v>
      </c>
      <c r="M967" s="29" t="s">
        <v>21290</v>
      </c>
    </row>
    <row r="968" spans="1:13" s="34" customFormat="1" ht="16.05" customHeight="1">
      <c r="A968" s="33">
        <v>86914</v>
      </c>
      <c r="B968" s="33" t="s">
        <v>18368</v>
      </c>
      <c r="C968" s="33" t="s">
        <v>13595</v>
      </c>
      <c r="D968" s="33" t="s">
        <v>13596</v>
      </c>
      <c r="E968" s="33" t="s">
        <v>1422</v>
      </c>
      <c r="F968" s="33" t="s">
        <v>18369</v>
      </c>
      <c r="G968" s="33" t="s">
        <v>15094</v>
      </c>
      <c r="H968" s="33" t="s">
        <v>15095</v>
      </c>
      <c r="I968" s="33" t="s">
        <v>18370</v>
      </c>
      <c r="J968" s="33">
        <v>440</v>
      </c>
      <c r="K968" s="33" t="s">
        <v>18371</v>
      </c>
      <c r="L968" s="33">
        <v>164</v>
      </c>
      <c r="M968" s="29" t="s">
        <v>21290</v>
      </c>
    </row>
    <row r="969" spans="1:13" s="34" customFormat="1" ht="16.05" customHeight="1">
      <c r="A969" s="33">
        <v>84892</v>
      </c>
      <c r="B969" s="33" t="s">
        <v>18372</v>
      </c>
      <c r="C969" s="33" t="s">
        <v>13595</v>
      </c>
      <c r="D969" s="33" t="s">
        <v>13596</v>
      </c>
      <c r="E969" s="33" t="s">
        <v>1422</v>
      </c>
      <c r="F969" s="33" t="s">
        <v>18373</v>
      </c>
      <c r="G969" s="33" t="s">
        <v>18374</v>
      </c>
      <c r="H969" s="33" t="s">
        <v>18375</v>
      </c>
      <c r="I969" s="33" t="s">
        <v>18376</v>
      </c>
      <c r="J969" s="33">
        <v>430</v>
      </c>
      <c r="K969" s="33" t="s">
        <v>18377</v>
      </c>
      <c r="L969" s="33">
        <v>165</v>
      </c>
      <c r="M969" s="29" t="s">
        <v>21290</v>
      </c>
    </row>
    <row r="970" spans="1:13" s="34" customFormat="1" ht="16.05" customHeight="1">
      <c r="A970" s="33">
        <v>82649</v>
      </c>
      <c r="B970" s="33" t="s">
        <v>18378</v>
      </c>
      <c r="C970" s="33" t="s">
        <v>13595</v>
      </c>
      <c r="D970" s="33" t="s">
        <v>13596</v>
      </c>
      <c r="E970" s="33" t="s">
        <v>1422</v>
      </c>
      <c r="F970" s="33" t="s">
        <v>18379</v>
      </c>
      <c r="G970" s="33" t="s">
        <v>18131</v>
      </c>
      <c r="H970" s="33" t="s">
        <v>18380</v>
      </c>
      <c r="I970" s="33" t="s">
        <v>18381</v>
      </c>
      <c r="J970" s="33">
        <v>430</v>
      </c>
      <c r="K970" s="33" t="s">
        <v>18382</v>
      </c>
      <c r="L970" s="33">
        <v>166</v>
      </c>
      <c r="M970" s="29" t="s">
        <v>21290</v>
      </c>
    </row>
    <row r="971" spans="1:13" s="34" customFormat="1" ht="16.05" customHeight="1">
      <c r="A971" s="33">
        <v>79624</v>
      </c>
      <c r="B971" s="33" t="s">
        <v>18383</v>
      </c>
      <c r="C971" s="33" t="s">
        <v>13595</v>
      </c>
      <c r="D971" s="33" t="s">
        <v>13596</v>
      </c>
      <c r="E971" s="33" t="s">
        <v>1422</v>
      </c>
      <c r="F971" s="33" t="s">
        <v>18384</v>
      </c>
      <c r="G971" s="33" t="s">
        <v>14965</v>
      </c>
      <c r="H971" s="33" t="s">
        <v>14966</v>
      </c>
      <c r="I971" s="33" t="s">
        <v>18384</v>
      </c>
      <c r="J971" s="33">
        <v>430</v>
      </c>
      <c r="K971" s="33" t="s">
        <v>18385</v>
      </c>
      <c r="L971" s="33">
        <v>167</v>
      </c>
      <c r="M971" s="29" t="s">
        <v>21290</v>
      </c>
    </row>
    <row r="972" spans="1:13" s="34" customFormat="1" ht="16.05" customHeight="1">
      <c r="A972" s="33">
        <v>82168</v>
      </c>
      <c r="B972" s="33" t="s">
        <v>18386</v>
      </c>
      <c r="C972" s="33" t="s">
        <v>13595</v>
      </c>
      <c r="D972" s="33" t="s">
        <v>13596</v>
      </c>
      <c r="E972" s="33" t="s">
        <v>1422</v>
      </c>
      <c r="F972" s="33" t="s">
        <v>18387</v>
      </c>
      <c r="G972" s="33" t="s">
        <v>18388</v>
      </c>
      <c r="H972" s="33" t="s">
        <v>18389</v>
      </c>
      <c r="I972" s="33" t="s">
        <v>18390</v>
      </c>
      <c r="J972" s="33">
        <v>430</v>
      </c>
      <c r="K972" s="33" t="s">
        <v>18391</v>
      </c>
      <c r="L972" s="33">
        <v>168</v>
      </c>
      <c r="M972" s="29" t="s">
        <v>21290</v>
      </c>
    </row>
    <row r="973" spans="1:13" s="34" customFormat="1" ht="16.05" customHeight="1">
      <c r="A973" s="33">
        <v>86945</v>
      </c>
      <c r="B973" s="33" t="s">
        <v>18392</v>
      </c>
      <c r="C973" s="33" t="s">
        <v>13595</v>
      </c>
      <c r="D973" s="33" t="s">
        <v>13596</v>
      </c>
      <c r="E973" s="33" t="s">
        <v>1422</v>
      </c>
      <c r="F973" s="33" t="s">
        <v>18393</v>
      </c>
      <c r="G973" s="33" t="s">
        <v>18394</v>
      </c>
      <c r="H973" s="33" t="s">
        <v>18395</v>
      </c>
      <c r="I973" s="33" t="s">
        <v>18396</v>
      </c>
      <c r="J973" s="33">
        <v>430</v>
      </c>
      <c r="K973" s="33" t="s">
        <v>18397</v>
      </c>
      <c r="L973" s="33">
        <v>169</v>
      </c>
      <c r="M973" s="29" t="s">
        <v>21290</v>
      </c>
    </row>
    <row r="974" spans="1:13" s="34" customFormat="1" ht="16.05" customHeight="1">
      <c r="A974" s="33">
        <v>83921</v>
      </c>
      <c r="B974" s="33" t="s">
        <v>18398</v>
      </c>
      <c r="C974" s="33" t="s">
        <v>13595</v>
      </c>
      <c r="D974" s="33" t="s">
        <v>13596</v>
      </c>
      <c r="E974" s="33" t="s">
        <v>1422</v>
      </c>
      <c r="F974" s="33" t="s">
        <v>18399</v>
      </c>
      <c r="G974" s="33" t="s">
        <v>17913</v>
      </c>
      <c r="H974" s="33" t="s">
        <v>17914</v>
      </c>
      <c r="I974" s="33" t="s">
        <v>18400</v>
      </c>
      <c r="J974" s="33">
        <v>430</v>
      </c>
      <c r="K974" s="33" t="s">
        <v>18401</v>
      </c>
      <c r="L974" s="33">
        <v>170</v>
      </c>
      <c r="M974" s="29" t="s">
        <v>21290</v>
      </c>
    </row>
    <row r="975" spans="1:13" s="34" customFormat="1" ht="16.05" customHeight="1">
      <c r="A975" s="33">
        <v>91931</v>
      </c>
      <c r="B975" s="33" t="s">
        <v>18402</v>
      </c>
      <c r="C975" s="33" t="s">
        <v>13595</v>
      </c>
      <c r="D975" s="33" t="s">
        <v>13596</v>
      </c>
      <c r="E975" s="33" t="s">
        <v>1422</v>
      </c>
      <c r="F975" s="33" t="s">
        <v>18403</v>
      </c>
      <c r="G975" s="33" t="s">
        <v>14942</v>
      </c>
      <c r="H975" s="33" t="s">
        <v>14857</v>
      </c>
      <c r="I975" s="33" t="s">
        <v>18404</v>
      </c>
      <c r="J975" s="33">
        <v>430</v>
      </c>
      <c r="K975" s="33" t="s">
        <v>18405</v>
      </c>
      <c r="L975" s="33">
        <v>171</v>
      </c>
      <c r="M975" s="29" t="s">
        <v>21290</v>
      </c>
    </row>
    <row r="976" spans="1:13" s="34" customFormat="1" ht="16.05" customHeight="1">
      <c r="A976" s="33">
        <v>84790</v>
      </c>
      <c r="B976" s="33" t="s">
        <v>18406</v>
      </c>
      <c r="C976" s="33" t="s">
        <v>13595</v>
      </c>
      <c r="D976" s="33" t="s">
        <v>13596</v>
      </c>
      <c r="E976" s="33" t="s">
        <v>1422</v>
      </c>
      <c r="F976" s="33" t="s">
        <v>18407</v>
      </c>
      <c r="G976" s="33" t="s">
        <v>17963</v>
      </c>
      <c r="H976" s="33" t="s">
        <v>18408</v>
      </c>
      <c r="I976" s="33" t="s">
        <v>18409</v>
      </c>
      <c r="J976" s="33">
        <v>430</v>
      </c>
      <c r="K976" s="33" t="s">
        <v>18410</v>
      </c>
      <c r="L976" s="33">
        <v>172</v>
      </c>
      <c r="M976" s="29" t="s">
        <v>21290</v>
      </c>
    </row>
    <row r="977" spans="1:13" s="34" customFormat="1" ht="16.05" customHeight="1">
      <c r="A977" s="33">
        <v>82354</v>
      </c>
      <c r="B977" s="33" t="s">
        <v>18411</v>
      </c>
      <c r="C977" s="33" t="s">
        <v>13595</v>
      </c>
      <c r="D977" s="33" t="s">
        <v>13596</v>
      </c>
      <c r="E977" s="33" t="s">
        <v>1422</v>
      </c>
      <c r="F977" s="33" t="s">
        <v>18412</v>
      </c>
      <c r="G977" s="33" t="s">
        <v>1616</v>
      </c>
      <c r="H977" s="33" t="s">
        <v>17809</v>
      </c>
      <c r="I977" s="33" t="s">
        <v>18413</v>
      </c>
      <c r="J977" s="33">
        <v>430</v>
      </c>
      <c r="K977" s="33" t="s">
        <v>18414</v>
      </c>
      <c r="L977" s="33">
        <v>173</v>
      </c>
      <c r="M977" s="29" t="s">
        <v>21290</v>
      </c>
    </row>
    <row r="978" spans="1:13" s="34" customFormat="1" ht="16.05" customHeight="1">
      <c r="A978" s="33">
        <v>85131</v>
      </c>
      <c r="B978" s="33" t="s">
        <v>18415</v>
      </c>
      <c r="C978" s="33" t="s">
        <v>13595</v>
      </c>
      <c r="D978" s="33" t="s">
        <v>13596</v>
      </c>
      <c r="E978" s="33" t="s">
        <v>1422</v>
      </c>
      <c r="F978" s="33" t="s">
        <v>18416</v>
      </c>
      <c r="G978" s="33" t="s">
        <v>18329</v>
      </c>
      <c r="H978" s="33" t="s">
        <v>15740</v>
      </c>
      <c r="I978" s="33" t="s">
        <v>18417</v>
      </c>
      <c r="J978" s="33">
        <v>430</v>
      </c>
      <c r="K978" s="33" t="s">
        <v>17293</v>
      </c>
      <c r="L978" s="33">
        <v>174</v>
      </c>
      <c r="M978" s="29" t="s">
        <v>21290</v>
      </c>
    </row>
    <row r="979" spans="1:13" s="34" customFormat="1" ht="16.05" customHeight="1">
      <c r="A979" s="33">
        <v>83226</v>
      </c>
      <c r="B979" s="33" t="s">
        <v>18418</v>
      </c>
      <c r="C979" s="33" t="s">
        <v>13595</v>
      </c>
      <c r="D979" s="33" t="s">
        <v>13596</v>
      </c>
      <c r="E979" s="33" t="s">
        <v>1422</v>
      </c>
      <c r="F979" s="33" t="s">
        <v>18419</v>
      </c>
      <c r="G979" s="33" t="s">
        <v>18115</v>
      </c>
      <c r="H979" s="33" t="s">
        <v>18420</v>
      </c>
      <c r="I979" s="33" t="s">
        <v>18419</v>
      </c>
      <c r="J979" s="33">
        <v>430</v>
      </c>
      <c r="K979" s="33" t="s">
        <v>18421</v>
      </c>
      <c r="L979" s="33">
        <v>175</v>
      </c>
      <c r="M979" s="29" t="s">
        <v>21290</v>
      </c>
    </row>
    <row r="980" spans="1:13" s="34" customFormat="1" ht="16.05" customHeight="1">
      <c r="A980" s="33">
        <v>81564</v>
      </c>
      <c r="B980" s="33" t="s">
        <v>18422</v>
      </c>
      <c r="C980" s="33" t="s">
        <v>13595</v>
      </c>
      <c r="D980" s="33" t="s">
        <v>13596</v>
      </c>
      <c r="E980" s="33" t="s">
        <v>1422</v>
      </c>
      <c r="F980" s="33" t="s">
        <v>18423</v>
      </c>
      <c r="G980" s="33" t="s">
        <v>18424</v>
      </c>
      <c r="H980" s="33" t="s">
        <v>18425</v>
      </c>
      <c r="I980" s="33" t="s">
        <v>18423</v>
      </c>
      <c r="J980" s="33">
        <v>430</v>
      </c>
      <c r="K980" s="33" t="s">
        <v>18426</v>
      </c>
      <c r="L980" s="33">
        <v>176</v>
      </c>
      <c r="M980" s="29" t="s">
        <v>21290</v>
      </c>
    </row>
    <row r="981" spans="1:13" s="34" customFormat="1" ht="16.05" customHeight="1">
      <c r="A981" s="33">
        <v>79814</v>
      </c>
      <c r="B981" s="33" t="s">
        <v>18427</v>
      </c>
      <c r="C981" s="33" t="s">
        <v>13595</v>
      </c>
      <c r="D981" s="33" t="s">
        <v>13596</v>
      </c>
      <c r="E981" s="33" t="s">
        <v>1422</v>
      </c>
      <c r="F981" s="33" t="s">
        <v>18428</v>
      </c>
      <c r="G981" s="33" t="s">
        <v>17769</v>
      </c>
      <c r="H981" s="33" t="s">
        <v>17770</v>
      </c>
      <c r="I981" s="33" t="s">
        <v>18429</v>
      </c>
      <c r="J981" s="33">
        <v>430</v>
      </c>
      <c r="K981" s="33" t="s">
        <v>15980</v>
      </c>
      <c r="L981" s="33">
        <v>177</v>
      </c>
      <c r="M981" s="29" t="s">
        <v>21290</v>
      </c>
    </row>
    <row r="982" spans="1:13" s="34" customFormat="1" ht="16.05" customHeight="1">
      <c r="A982" s="33">
        <v>90980</v>
      </c>
      <c r="B982" s="33" t="s">
        <v>18430</v>
      </c>
      <c r="C982" s="33" t="s">
        <v>13595</v>
      </c>
      <c r="D982" s="33" t="s">
        <v>13596</v>
      </c>
      <c r="E982" s="33" t="s">
        <v>1422</v>
      </c>
      <c r="F982" s="33" t="s">
        <v>18431</v>
      </c>
      <c r="G982" s="33" t="s">
        <v>18432</v>
      </c>
      <c r="H982" s="33" t="s">
        <v>18433</v>
      </c>
      <c r="I982" s="33" t="s">
        <v>18434</v>
      </c>
      <c r="J982" s="33">
        <v>430</v>
      </c>
      <c r="K982" s="33" t="s">
        <v>18435</v>
      </c>
      <c r="L982" s="33">
        <v>178</v>
      </c>
      <c r="M982" s="29" t="s">
        <v>21290</v>
      </c>
    </row>
    <row r="983" spans="1:13" s="34" customFormat="1" ht="16.05" customHeight="1">
      <c r="A983" s="33">
        <v>83776</v>
      </c>
      <c r="B983" s="33" t="s">
        <v>18436</v>
      </c>
      <c r="C983" s="33" t="s">
        <v>13595</v>
      </c>
      <c r="D983" s="33" t="s">
        <v>13596</v>
      </c>
      <c r="E983" s="33" t="s">
        <v>1422</v>
      </c>
      <c r="F983" s="33" t="s">
        <v>18437</v>
      </c>
      <c r="G983" s="33" t="s">
        <v>18115</v>
      </c>
      <c r="H983" s="33" t="s">
        <v>18438</v>
      </c>
      <c r="I983" s="33" t="s">
        <v>18437</v>
      </c>
      <c r="J983" s="33">
        <v>430</v>
      </c>
      <c r="K983" s="33" t="s">
        <v>18439</v>
      </c>
      <c r="L983" s="33">
        <v>179</v>
      </c>
      <c r="M983" s="29" t="s">
        <v>21290</v>
      </c>
    </row>
    <row r="984" spans="1:13" s="34" customFormat="1" ht="16.05" customHeight="1">
      <c r="A984" s="33">
        <v>91441</v>
      </c>
      <c r="B984" s="33" t="s">
        <v>18440</v>
      </c>
      <c r="C984" s="33" t="s">
        <v>13595</v>
      </c>
      <c r="D984" s="33" t="s">
        <v>13596</v>
      </c>
      <c r="E984" s="33" t="s">
        <v>1422</v>
      </c>
      <c r="F984" s="33" t="s">
        <v>18441</v>
      </c>
      <c r="G984" s="33" t="s">
        <v>18019</v>
      </c>
      <c r="H984" s="33" t="s">
        <v>18442</v>
      </c>
      <c r="I984" s="33" t="s">
        <v>18441</v>
      </c>
      <c r="J984" s="33">
        <v>420</v>
      </c>
      <c r="K984" s="33" t="s">
        <v>18443</v>
      </c>
      <c r="L984" s="33">
        <v>180</v>
      </c>
      <c r="M984" s="29" t="s">
        <v>21290</v>
      </c>
    </row>
    <row r="985" spans="1:13" s="34" customFormat="1" ht="16.05" customHeight="1">
      <c r="A985" s="33">
        <v>86876</v>
      </c>
      <c r="B985" s="33" t="s">
        <v>18444</v>
      </c>
      <c r="C985" s="33" t="s">
        <v>13595</v>
      </c>
      <c r="D985" s="33" t="s">
        <v>13596</v>
      </c>
      <c r="E985" s="33" t="s">
        <v>1422</v>
      </c>
      <c r="F985" s="33" t="s">
        <v>18445</v>
      </c>
      <c r="G985" s="33" t="s">
        <v>13870</v>
      </c>
      <c r="H985" s="33" t="s">
        <v>17795</v>
      </c>
      <c r="I985" s="33" t="s">
        <v>18446</v>
      </c>
      <c r="J985" s="33">
        <v>390</v>
      </c>
      <c r="K985" s="33" t="s">
        <v>18447</v>
      </c>
      <c r="L985" s="33">
        <v>181</v>
      </c>
      <c r="M985" s="29" t="s">
        <v>21290</v>
      </c>
    </row>
    <row r="986" spans="1:13" s="34" customFormat="1" ht="16.05" customHeight="1">
      <c r="A986" s="33">
        <v>82305</v>
      </c>
      <c r="B986" s="33" t="s">
        <v>18448</v>
      </c>
      <c r="C986" s="33" t="s">
        <v>13595</v>
      </c>
      <c r="D986" s="33" t="s">
        <v>13596</v>
      </c>
      <c r="E986" s="33" t="s">
        <v>1422</v>
      </c>
      <c r="F986" s="33" t="s">
        <v>18449</v>
      </c>
      <c r="G986" s="33" t="s">
        <v>17887</v>
      </c>
      <c r="H986" s="33" t="s">
        <v>18450</v>
      </c>
      <c r="I986" s="33" t="s">
        <v>18451</v>
      </c>
      <c r="J986" s="33">
        <v>390</v>
      </c>
      <c r="K986" s="33" t="s">
        <v>18452</v>
      </c>
      <c r="L986" s="33">
        <v>182</v>
      </c>
      <c r="M986" s="29" t="s">
        <v>21290</v>
      </c>
    </row>
    <row r="987" spans="1:13" s="34" customFormat="1" ht="16.05" customHeight="1">
      <c r="A987" s="33">
        <v>91556</v>
      </c>
      <c r="B987" s="33" t="s">
        <v>18453</v>
      </c>
      <c r="C987" s="33" t="s">
        <v>13595</v>
      </c>
      <c r="D987" s="33" t="s">
        <v>13596</v>
      </c>
      <c r="E987" s="33" t="s">
        <v>1422</v>
      </c>
      <c r="F987" s="33" t="s">
        <v>18454</v>
      </c>
      <c r="G987" s="33" t="s">
        <v>18455</v>
      </c>
      <c r="H987" s="33" t="s">
        <v>18456</v>
      </c>
      <c r="I987" s="33" t="s">
        <v>18457</v>
      </c>
      <c r="J987" s="33">
        <v>380</v>
      </c>
      <c r="K987" s="33" t="s">
        <v>13903</v>
      </c>
      <c r="L987" s="33">
        <v>183</v>
      </c>
      <c r="M987" s="29" t="s">
        <v>21290</v>
      </c>
    </row>
    <row r="988" spans="1:13" s="34" customFormat="1" ht="16.05" customHeight="1">
      <c r="A988" s="33">
        <v>79606</v>
      </c>
      <c r="B988" s="33" t="s">
        <v>18458</v>
      </c>
      <c r="C988" s="33" t="s">
        <v>13595</v>
      </c>
      <c r="D988" s="33" t="s">
        <v>13596</v>
      </c>
      <c r="E988" s="33" t="s">
        <v>1422</v>
      </c>
      <c r="F988" s="33" t="s">
        <v>18459</v>
      </c>
      <c r="G988" s="33" t="s">
        <v>18269</v>
      </c>
      <c r="H988" s="33" t="s">
        <v>18270</v>
      </c>
      <c r="I988" s="33" t="s">
        <v>18460</v>
      </c>
      <c r="J988" s="33">
        <v>380</v>
      </c>
      <c r="K988" s="33" t="s">
        <v>18461</v>
      </c>
      <c r="L988" s="33">
        <v>184</v>
      </c>
      <c r="M988" s="29" t="s">
        <v>21290</v>
      </c>
    </row>
    <row r="989" spans="1:13" s="34" customFormat="1" ht="16.05" customHeight="1">
      <c r="A989" s="33">
        <v>87162</v>
      </c>
      <c r="B989" s="33" t="s">
        <v>18462</v>
      </c>
      <c r="C989" s="33" t="s">
        <v>13595</v>
      </c>
      <c r="D989" s="33" t="s">
        <v>13596</v>
      </c>
      <c r="E989" s="33" t="s">
        <v>1422</v>
      </c>
      <c r="F989" s="33" t="s">
        <v>18463</v>
      </c>
      <c r="G989" s="33" t="s">
        <v>18296</v>
      </c>
      <c r="H989" s="33" t="s">
        <v>18464</v>
      </c>
      <c r="I989" s="33" t="s">
        <v>18465</v>
      </c>
      <c r="J989" s="33">
        <v>380</v>
      </c>
      <c r="K989" s="33" t="s">
        <v>18466</v>
      </c>
      <c r="L989" s="33">
        <v>185</v>
      </c>
      <c r="M989" s="29" t="s">
        <v>21290</v>
      </c>
    </row>
    <row r="990" spans="1:13" s="34" customFormat="1" ht="16.05" customHeight="1">
      <c r="A990" s="33">
        <v>82967</v>
      </c>
      <c r="B990" s="33" t="s">
        <v>18467</v>
      </c>
      <c r="C990" s="33" t="s">
        <v>13595</v>
      </c>
      <c r="D990" s="33" t="s">
        <v>13596</v>
      </c>
      <c r="E990" s="33" t="s">
        <v>1422</v>
      </c>
      <c r="F990" s="33" t="s">
        <v>18468</v>
      </c>
      <c r="G990" s="33" t="s">
        <v>18468</v>
      </c>
      <c r="H990" s="33" t="s">
        <v>13952</v>
      </c>
      <c r="I990" s="33" t="s">
        <v>18469</v>
      </c>
      <c r="J990" s="33">
        <v>380</v>
      </c>
      <c r="K990" s="33" t="s">
        <v>13988</v>
      </c>
      <c r="L990" s="33">
        <v>186</v>
      </c>
      <c r="M990" s="29" t="s">
        <v>21290</v>
      </c>
    </row>
    <row r="991" spans="1:13" s="34" customFormat="1" ht="16.05" customHeight="1">
      <c r="A991" s="33">
        <v>81439</v>
      </c>
      <c r="B991" s="33" t="s">
        <v>18470</v>
      </c>
      <c r="C991" s="33" t="s">
        <v>13595</v>
      </c>
      <c r="D991" s="33" t="s">
        <v>13596</v>
      </c>
      <c r="E991" s="33" t="s">
        <v>1422</v>
      </c>
      <c r="F991" s="33" t="s">
        <v>18471</v>
      </c>
      <c r="G991" s="33" t="s">
        <v>14643</v>
      </c>
      <c r="H991" s="33" t="s">
        <v>14644</v>
      </c>
      <c r="I991" s="33" t="s">
        <v>18472</v>
      </c>
      <c r="J991" s="33">
        <v>370</v>
      </c>
      <c r="K991" s="33" t="s">
        <v>18473</v>
      </c>
      <c r="L991" s="33">
        <v>187</v>
      </c>
      <c r="M991" s="29" t="s">
        <v>21290</v>
      </c>
    </row>
    <row r="992" spans="1:13" s="34" customFormat="1" ht="16.05" customHeight="1">
      <c r="A992" s="33">
        <v>85733</v>
      </c>
      <c r="B992" s="33" t="s">
        <v>18474</v>
      </c>
      <c r="C992" s="33" t="s">
        <v>13595</v>
      </c>
      <c r="D992" s="33" t="s">
        <v>13596</v>
      </c>
      <c r="E992" s="33" t="s">
        <v>1422</v>
      </c>
      <c r="F992" s="33" t="s">
        <v>18475</v>
      </c>
      <c r="G992" s="33" t="s">
        <v>17133</v>
      </c>
      <c r="H992" s="33" t="s">
        <v>15323</v>
      </c>
      <c r="I992" s="33" t="s">
        <v>18475</v>
      </c>
      <c r="J992" s="33">
        <v>370</v>
      </c>
      <c r="K992" s="33" t="s">
        <v>13675</v>
      </c>
      <c r="L992" s="33">
        <v>188</v>
      </c>
      <c r="M992" s="29" t="s">
        <v>21290</v>
      </c>
    </row>
    <row r="993" spans="1:13" s="34" customFormat="1" ht="16.05" customHeight="1">
      <c r="A993" s="33">
        <v>79600</v>
      </c>
      <c r="B993" s="33" t="s">
        <v>18476</v>
      </c>
      <c r="C993" s="33" t="s">
        <v>13595</v>
      </c>
      <c r="D993" s="33" t="s">
        <v>13596</v>
      </c>
      <c r="E993" s="33" t="s">
        <v>1422</v>
      </c>
      <c r="F993" s="33" t="s">
        <v>18477</v>
      </c>
      <c r="G993" s="33" t="s">
        <v>18477</v>
      </c>
      <c r="H993" s="33" t="s">
        <v>18478</v>
      </c>
      <c r="I993" s="33" t="s">
        <v>18479</v>
      </c>
      <c r="J993" s="33">
        <v>370</v>
      </c>
      <c r="K993" s="33" t="s">
        <v>18480</v>
      </c>
      <c r="L993" s="33">
        <v>189</v>
      </c>
      <c r="M993" s="29" t="s">
        <v>21290</v>
      </c>
    </row>
    <row r="994" spans="1:13" s="34" customFormat="1" ht="16.05" customHeight="1">
      <c r="A994" s="33">
        <v>84863</v>
      </c>
      <c r="B994" s="33" t="s">
        <v>18481</v>
      </c>
      <c r="C994" s="33" t="s">
        <v>13595</v>
      </c>
      <c r="D994" s="33" t="s">
        <v>13596</v>
      </c>
      <c r="E994" s="33" t="s">
        <v>1422</v>
      </c>
      <c r="F994" s="33" t="s">
        <v>18482</v>
      </c>
      <c r="G994" s="33" t="s">
        <v>17963</v>
      </c>
      <c r="H994" s="33" t="s">
        <v>14799</v>
      </c>
      <c r="I994" s="33" t="s">
        <v>18483</v>
      </c>
      <c r="J994" s="33">
        <v>370</v>
      </c>
      <c r="K994" s="33" t="s">
        <v>14241</v>
      </c>
      <c r="L994" s="33">
        <v>190</v>
      </c>
      <c r="M994" s="29" t="s">
        <v>21290</v>
      </c>
    </row>
    <row r="995" spans="1:13" s="34" customFormat="1" ht="16.05" customHeight="1">
      <c r="A995" s="33">
        <v>82417</v>
      </c>
      <c r="B995" s="33" t="s">
        <v>18484</v>
      </c>
      <c r="C995" s="33" t="s">
        <v>13595</v>
      </c>
      <c r="D995" s="33" t="s">
        <v>13596</v>
      </c>
      <c r="E995" s="33" t="s">
        <v>1422</v>
      </c>
      <c r="F995" s="33" t="s">
        <v>18485</v>
      </c>
      <c r="G995" s="33" t="s">
        <v>18091</v>
      </c>
      <c r="H995" s="33" t="s">
        <v>18092</v>
      </c>
      <c r="I995" s="33" t="s">
        <v>18486</v>
      </c>
      <c r="J995" s="33">
        <v>360</v>
      </c>
      <c r="K995" s="33" t="s">
        <v>18487</v>
      </c>
      <c r="L995" s="33">
        <v>191</v>
      </c>
      <c r="M995" s="29" t="s">
        <v>21290</v>
      </c>
    </row>
    <row r="996" spans="1:13" s="34" customFormat="1" ht="16.05" customHeight="1">
      <c r="A996" s="33">
        <v>81544</v>
      </c>
      <c r="B996" s="33" t="s">
        <v>18488</v>
      </c>
      <c r="C996" s="33" t="s">
        <v>13595</v>
      </c>
      <c r="D996" s="33" t="s">
        <v>13596</v>
      </c>
      <c r="E996" s="33" t="s">
        <v>1422</v>
      </c>
      <c r="F996" s="33" t="s">
        <v>18489</v>
      </c>
      <c r="G996" s="33" t="s">
        <v>18424</v>
      </c>
      <c r="H996" s="33" t="s">
        <v>18425</v>
      </c>
      <c r="I996" s="33" t="s">
        <v>18489</v>
      </c>
      <c r="J996" s="33">
        <v>340</v>
      </c>
      <c r="K996" s="33" t="s">
        <v>18490</v>
      </c>
      <c r="L996" s="33">
        <v>192</v>
      </c>
      <c r="M996" s="29" t="s">
        <v>21290</v>
      </c>
    </row>
    <row r="997" spans="1:13" s="34" customFormat="1" ht="16.05" customHeight="1">
      <c r="A997" s="33">
        <v>84017</v>
      </c>
      <c r="B997" s="33" t="s">
        <v>18491</v>
      </c>
      <c r="C997" s="33" t="s">
        <v>13595</v>
      </c>
      <c r="D997" s="33" t="s">
        <v>13596</v>
      </c>
      <c r="E997" s="33" t="s">
        <v>1422</v>
      </c>
      <c r="F997" s="33" t="s">
        <v>18492</v>
      </c>
      <c r="G997" s="33" t="s">
        <v>17913</v>
      </c>
      <c r="H997" s="33" t="s">
        <v>17914</v>
      </c>
      <c r="I997" s="33" t="s">
        <v>18493</v>
      </c>
      <c r="J997" s="33">
        <v>340</v>
      </c>
      <c r="K997" s="33" t="s">
        <v>18494</v>
      </c>
      <c r="L997" s="33">
        <v>193</v>
      </c>
      <c r="M997" s="29" t="s">
        <v>21290</v>
      </c>
    </row>
    <row r="998" spans="1:13" s="34" customFormat="1" ht="16.05" customHeight="1">
      <c r="A998" s="33">
        <v>84943</v>
      </c>
      <c r="B998" s="33" t="s">
        <v>18495</v>
      </c>
      <c r="C998" s="33" t="s">
        <v>13595</v>
      </c>
      <c r="D998" s="33" t="s">
        <v>13596</v>
      </c>
      <c r="E998" s="33" t="s">
        <v>1422</v>
      </c>
      <c r="F998" s="33" t="s">
        <v>18496</v>
      </c>
      <c r="G998" s="33" t="s">
        <v>18497</v>
      </c>
      <c r="H998" s="33" t="s">
        <v>18498</v>
      </c>
      <c r="I998" s="33" t="s">
        <v>18499</v>
      </c>
      <c r="J998" s="33">
        <v>340</v>
      </c>
      <c r="K998" s="33" t="s">
        <v>18500</v>
      </c>
      <c r="L998" s="33">
        <v>194</v>
      </c>
      <c r="M998" s="29" t="s">
        <v>21290</v>
      </c>
    </row>
    <row r="999" spans="1:13" s="34" customFormat="1" ht="16.05" customHeight="1">
      <c r="A999" s="33">
        <v>83084</v>
      </c>
      <c r="B999" s="33" t="s">
        <v>18501</v>
      </c>
      <c r="C999" s="33" t="s">
        <v>13595</v>
      </c>
      <c r="D999" s="33" t="s">
        <v>13596</v>
      </c>
      <c r="E999" s="33" t="s">
        <v>1422</v>
      </c>
      <c r="F999" s="33" t="s">
        <v>18502</v>
      </c>
      <c r="G999" s="33" t="s">
        <v>18503</v>
      </c>
      <c r="H999" s="33" t="s">
        <v>18504</v>
      </c>
      <c r="I999" s="33" t="s">
        <v>18505</v>
      </c>
      <c r="J999" s="33">
        <v>340</v>
      </c>
      <c r="K999" s="33" t="s">
        <v>18506</v>
      </c>
      <c r="L999" s="33">
        <v>195</v>
      </c>
      <c r="M999" s="29" t="s">
        <v>21290</v>
      </c>
    </row>
    <row r="1000" spans="1:13" s="34" customFormat="1" ht="16.05" customHeight="1">
      <c r="A1000" s="33">
        <v>86938</v>
      </c>
      <c r="B1000" s="33" t="s">
        <v>18507</v>
      </c>
      <c r="C1000" s="33" t="s">
        <v>13595</v>
      </c>
      <c r="D1000" s="33" t="s">
        <v>13596</v>
      </c>
      <c r="E1000" s="33" t="s">
        <v>1422</v>
      </c>
      <c r="F1000" s="33" t="s">
        <v>18508</v>
      </c>
      <c r="G1000" s="33" t="s">
        <v>18394</v>
      </c>
      <c r="H1000" s="33" t="s">
        <v>18395</v>
      </c>
      <c r="I1000" s="33" t="s">
        <v>18509</v>
      </c>
      <c r="J1000" s="33">
        <v>340</v>
      </c>
      <c r="K1000" s="33" t="s">
        <v>16415</v>
      </c>
      <c r="L1000" s="33">
        <v>196</v>
      </c>
      <c r="M1000" s="29" t="s">
        <v>21290</v>
      </c>
    </row>
    <row r="1001" spans="1:13" s="34" customFormat="1" ht="16.05" customHeight="1">
      <c r="A1001" s="33">
        <v>91642</v>
      </c>
      <c r="B1001" s="33" t="s">
        <v>18510</v>
      </c>
      <c r="C1001" s="33" t="s">
        <v>13595</v>
      </c>
      <c r="D1001" s="33" t="s">
        <v>13596</v>
      </c>
      <c r="E1001" s="33" t="s">
        <v>1422</v>
      </c>
      <c r="F1001" s="33" t="s">
        <v>18511</v>
      </c>
      <c r="G1001" s="33" t="s">
        <v>18512</v>
      </c>
      <c r="H1001" s="33" t="s">
        <v>18513</v>
      </c>
      <c r="I1001" s="33" t="s">
        <v>18514</v>
      </c>
      <c r="J1001" s="33">
        <v>340</v>
      </c>
      <c r="K1001" s="33" t="s">
        <v>18515</v>
      </c>
      <c r="L1001" s="33">
        <v>197</v>
      </c>
      <c r="M1001" s="29" t="s">
        <v>21290</v>
      </c>
    </row>
    <row r="1002" spans="1:13" s="34" customFormat="1" ht="16.05" customHeight="1">
      <c r="A1002" s="33">
        <v>83460</v>
      </c>
      <c r="B1002" s="33" t="s">
        <v>18516</v>
      </c>
      <c r="C1002" s="33" t="s">
        <v>13595</v>
      </c>
      <c r="D1002" s="33" t="s">
        <v>13596</v>
      </c>
      <c r="E1002" s="33" t="s">
        <v>1422</v>
      </c>
      <c r="F1002" s="33" t="s">
        <v>18517</v>
      </c>
      <c r="G1002" s="33" t="s">
        <v>17855</v>
      </c>
      <c r="H1002" s="33" t="s">
        <v>18518</v>
      </c>
      <c r="I1002" s="33" t="s">
        <v>18519</v>
      </c>
      <c r="J1002" s="33">
        <v>340</v>
      </c>
      <c r="K1002" s="33" t="s">
        <v>18520</v>
      </c>
      <c r="L1002" s="33">
        <v>198</v>
      </c>
      <c r="M1002" s="29" t="s">
        <v>21290</v>
      </c>
    </row>
    <row r="1003" spans="1:13" s="34" customFormat="1" ht="16.05" customHeight="1">
      <c r="A1003" s="33">
        <v>90475</v>
      </c>
      <c r="B1003" s="33" t="s">
        <v>18521</v>
      </c>
      <c r="C1003" s="33" t="s">
        <v>13595</v>
      </c>
      <c r="D1003" s="33" t="s">
        <v>13596</v>
      </c>
      <c r="E1003" s="33" t="s">
        <v>1422</v>
      </c>
      <c r="F1003" s="33" t="s">
        <v>18522</v>
      </c>
      <c r="G1003" s="33" t="s">
        <v>18523</v>
      </c>
      <c r="H1003" s="33" t="s">
        <v>18524</v>
      </c>
      <c r="I1003" s="33" t="s">
        <v>18522</v>
      </c>
      <c r="J1003" s="33">
        <v>330</v>
      </c>
      <c r="K1003" s="33" t="s">
        <v>18525</v>
      </c>
      <c r="L1003" s="33">
        <v>199</v>
      </c>
      <c r="M1003" s="29" t="s">
        <v>21290</v>
      </c>
    </row>
    <row r="1004" spans="1:13" s="34" customFormat="1" ht="16.05" customHeight="1">
      <c r="A1004" s="33">
        <v>82259</v>
      </c>
      <c r="B1004" s="33" t="s">
        <v>18526</v>
      </c>
      <c r="C1004" s="33" t="s">
        <v>13595</v>
      </c>
      <c r="D1004" s="33" t="s">
        <v>13596</v>
      </c>
      <c r="E1004" s="33" t="s">
        <v>1422</v>
      </c>
      <c r="F1004" s="33" t="s">
        <v>18527</v>
      </c>
      <c r="G1004" s="33" t="s">
        <v>18528</v>
      </c>
      <c r="H1004" s="33" t="s">
        <v>18529</v>
      </c>
      <c r="I1004" s="33" t="s">
        <v>18530</v>
      </c>
      <c r="J1004" s="33">
        <v>330</v>
      </c>
      <c r="K1004" s="33" t="s">
        <v>18531</v>
      </c>
      <c r="L1004" s="33">
        <v>200</v>
      </c>
      <c r="M1004" s="29" t="s">
        <v>21290</v>
      </c>
    </row>
    <row r="1005" spans="1:13" s="34" customFormat="1" ht="16.05" customHeight="1">
      <c r="A1005" s="33">
        <v>86908</v>
      </c>
      <c r="B1005" s="33" t="s">
        <v>18532</v>
      </c>
      <c r="C1005" s="33" t="s">
        <v>13595</v>
      </c>
      <c r="D1005" s="33" t="s">
        <v>13596</v>
      </c>
      <c r="E1005" s="33" t="s">
        <v>1422</v>
      </c>
      <c r="F1005" s="33" t="s">
        <v>18533</v>
      </c>
      <c r="G1005" s="33" t="s">
        <v>18534</v>
      </c>
      <c r="H1005" s="33" t="s">
        <v>17221</v>
      </c>
      <c r="I1005" s="33" t="s">
        <v>18535</v>
      </c>
      <c r="J1005" s="33">
        <v>330</v>
      </c>
      <c r="K1005" s="33" t="s">
        <v>18536</v>
      </c>
      <c r="L1005" s="33">
        <v>201</v>
      </c>
      <c r="M1005" s="29" t="s">
        <v>21290</v>
      </c>
    </row>
    <row r="1006" spans="1:13" s="34" customFormat="1" ht="16.05" customHeight="1">
      <c r="A1006" s="33">
        <v>83749</v>
      </c>
      <c r="B1006" s="33" t="s">
        <v>18537</v>
      </c>
      <c r="C1006" s="33" t="s">
        <v>13595</v>
      </c>
      <c r="D1006" s="33" t="s">
        <v>13596</v>
      </c>
      <c r="E1006" s="33" t="s">
        <v>1422</v>
      </c>
      <c r="F1006" s="33" t="s">
        <v>18538</v>
      </c>
      <c r="G1006" s="33" t="s">
        <v>17913</v>
      </c>
      <c r="H1006" s="33" t="s">
        <v>17914</v>
      </c>
      <c r="I1006" s="33" t="s">
        <v>18539</v>
      </c>
      <c r="J1006" s="33">
        <v>330</v>
      </c>
      <c r="K1006" s="33" t="s">
        <v>18540</v>
      </c>
      <c r="L1006" s="33">
        <v>202</v>
      </c>
      <c r="M1006" s="29" t="s">
        <v>21290</v>
      </c>
    </row>
    <row r="1007" spans="1:13" s="34" customFormat="1" ht="16.05" customHeight="1">
      <c r="A1007" s="33">
        <v>91875</v>
      </c>
      <c r="B1007" s="33" t="s">
        <v>18541</v>
      </c>
      <c r="C1007" s="33" t="s">
        <v>13595</v>
      </c>
      <c r="D1007" s="33" t="s">
        <v>13596</v>
      </c>
      <c r="E1007" s="33" t="s">
        <v>1422</v>
      </c>
      <c r="F1007" s="33" t="s">
        <v>18542</v>
      </c>
      <c r="G1007" s="33" t="s">
        <v>18001</v>
      </c>
      <c r="H1007" s="33" t="s">
        <v>18543</v>
      </c>
      <c r="I1007" s="33" t="s">
        <v>18544</v>
      </c>
      <c r="J1007" s="33">
        <v>330</v>
      </c>
      <c r="K1007" s="33" t="s">
        <v>18545</v>
      </c>
      <c r="L1007" s="33">
        <v>203</v>
      </c>
      <c r="M1007" s="29" t="s">
        <v>21290</v>
      </c>
    </row>
    <row r="1008" spans="1:13" s="34" customFormat="1" ht="16.05" customHeight="1">
      <c r="A1008" s="33">
        <v>86398</v>
      </c>
      <c r="B1008" s="33" t="s">
        <v>18546</v>
      </c>
      <c r="C1008" s="33" t="s">
        <v>13595</v>
      </c>
      <c r="D1008" s="33" t="s">
        <v>13596</v>
      </c>
      <c r="E1008" s="33" t="s">
        <v>1422</v>
      </c>
      <c r="F1008" s="33" t="s">
        <v>18547</v>
      </c>
      <c r="G1008" s="33" t="s">
        <v>18013</v>
      </c>
      <c r="H1008" s="33" t="s">
        <v>18159</v>
      </c>
      <c r="I1008" s="33" t="s">
        <v>18548</v>
      </c>
      <c r="J1008" s="33">
        <v>320</v>
      </c>
      <c r="K1008" s="33" t="s">
        <v>18549</v>
      </c>
      <c r="L1008" s="33">
        <v>204</v>
      </c>
      <c r="M1008" s="29" t="s">
        <v>21290</v>
      </c>
    </row>
    <row r="1009" spans="1:13" s="34" customFormat="1" ht="16.05" customHeight="1">
      <c r="A1009" s="33">
        <v>90886</v>
      </c>
      <c r="B1009" s="33" t="s">
        <v>18550</v>
      </c>
      <c r="C1009" s="33" t="s">
        <v>13595</v>
      </c>
      <c r="D1009" s="33" t="s">
        <v>13596</v>
      </c>
      <c r="E1009" s="33" t="s">
        <v>1422</v>
      </c>
      <c r="F1009" s="33" t="s">
        <v>18551</v>
      </c>
      <c r="G1009" s="33" t="s">
        <v>18019</v>
      </c>
      <c r="H1009" s="33" t="s">
        <v>18552</v>
      </c>
      <c r="I1009" s="33" t="s">
        <v>18551</v>
      </c>
      <c r="J1009" s="33">
        <v>320</v>
      </c>
      <c r="K1009" s="33" t="s">
        <v>18553</v>
      </c>
      <c r="L1009" s="33">
        <v>205</v>
      </c>
      <c r="M1009" s="29" t="s">
        <v>21290</v>
      </c>
    </row>
    <row r="1010" spans="1:13" s="34" customFormat="1" ht="16.05" customHeight="1">
      <c r="A1010" s="33">
        <v>90796</v>
      </c>
      <c r="B1010" s="33" t="s">
        <v>18554</v>
      </c>
      <c r="C1010" s="33" t="s">
        <v>13595</v>
      </c>
      <c r="D1010" s="33" t="s">
        <v>13596</v>
      </c>
      <c r="E1010" s="33" t="s">
        <v>1422</v>
      </c>
      <c r="F1010" s="33" t="s">
        <v>18555</v>
      </c>
      <c r="G1010" s="33" t="s">
        <v>18556</v>
      </c>
      <c r="H1010" s="33" t="s">
        <v>18557</v>
      </c>
      <c r="I1010" s="33" t="s">
        <v>18558</v>
      </c>
      <c r="J1010" s="33">
        <v>320</v>
      </c>
      <c r="K1010" s="33" t="s">
        <v>18559</v>
      </c>
      <c r="L1010" s="33">
        <v>206</v>
      </c>
      <c r="M1010" s="29" t="s">
        <v>21290</v>
      </c>
    </row>
    <row r="1011" spans="1:13" s="34" customFormat="1" ht="16.05" customHeight="1">
      <c r="A1011" s="33">
        <v>90647</v>
      </c>
      <c r="B1011" s="33" t="s">
        <v>18560</v>
      </c>
      <c r="C1011" s="33" t="s">
        <v>13595</v>
      </c>
      <c r="D1011" s="33" t="s">
        <v>13596</v>
      </c>
      <c r="E1011" s="33" t="s">
        <v>1422</v>
      </c>
      <c r="F1011" s="33" t="s">
        <v>18561</v>
      </c>
      <c r="G1011" s="33" t="s">
        <v>212</v>
      </c>
      <c r="H1011" s="33" t="s">
        <v>18562</v>
      </c>
      <c r="I1011" s="33" t="s">
        <v>18563</v>
      </c>
      <c r="J1011" s="33">
        <v>320</v>
      </c>
      <c r="K1011" s="33" t="s">
        <v>18564</v>
      </c>
      <c r="L1011" s="33">
        <v>207</v>
      </c>
      <c r="M1011" s="29" t="s">
        <v>21290</v>
      </c>
    </row>
    <row r="1012" spans="1:13" s="34" customFormat="1" ht="16.05" customHeight="1">
      <c r="A1012" s="33">
        <v>86882</v>
      </c>
      <c r="B1012" s="33" t="s">
        <v>18565</v>
      </c>
      <c r="C1012" s="33" t="s">
        <v>13595</v>
      </c>
      <c r="D1012" s="33" t="s">
        <v>13596</v>
      </c>
      <c r="E1012" s="33" t="s">
        <v>1422</v>
      </c>
      <c r="F1012" s="33" t="s">
        <v>18566</v>
      </c>
      <c r="G1012" s="33" t="s">
        <v>18567</v>
      </c>
      <c r="H1012" s="33" t="s">
        <v>7879</v>
      </c>
      <c r="I1012" s="33" t="s">
        <v>18568</v>
      </c>
      <c r="J1012" s="33">
        <v>320</v>
      </c>
      <c r="K1012" s="33" t="s">
        <v>16251</v>
      </c>
      <c r="L1012" s="33">
        <v>208</v>
      </c>
      <c r="M1012" s="29" t="s">
        <v>21290</v>
      </c>
    </row>
    <row r="1013" spans="1:13" s="34" customFormat="1" ht="16.05" customHeight="1">
      <c r="A1013" s="33">
        <v>81311</v>
      </c>
      <c r="B1013" s="33" t="s">
        <v>18569</v>
      </c>
      <c r="C1013" s="33" t="s">
        <v>13595</v>
      </c>
      <c r="D1013" s="33" t="s">
        <v>13596</v>
      </c>
      <c r="E1013" s="33" t="s">
        <v>1422</v>
      </c>
      <c r="F1013" s="33" t="s">
        <v>18570</v>
      </c>
      <c r="G1013" s="33" t="s">
        <v>18571</v>
      </c>
      <c r="H1013" s="33" t="s">
        <v>18572</v>
      </c>
      <c r="I1013" s="33" t="s">
        <v>18573</v>
      </c>
      <c r="J1013" s="33">
        <v>320</v>
      </c>
      <c r="K1013" s="33" t="s">
        <v>18574</v>
      </c>
      <c r="L1013" s="33">
        <v>209</v>
      </c>
      <c r="M1013" s="29" t="s">
        <v>21290</v>
      </c>
    </row>
    <row r="1014" spans="1:13" s="34" customFormat="1" ht="16.05" customHeight="1">
      <c r="A1014" s="33">
        <v>91251</v>
      </c>
      <c r="B1014" s="33" t="s">
        <v>18575</v>
      </c>
      <c r="C1014" s="33" t="s">
        <v>13595</v>
      </c>
      <c r="D1014" s="33" t="s">
        <v>13596</v>
      </c>
      <c r="E1014" s="33" t="s">
        <v>1422</v>
      </c>
      <c r="F1014" s="33" t="s">
        <v>18576</v>
      </c>
      <c r="G1014" s="33" t="s">
        <v>17913</v>
      </c>
      <c r="H1014" s="33" t="s">
        <v>17914</v>
      </c>
      <c r="I1014" s="33" t="s">
        <v>18577</v>
      </c>
      <c r="J1014" s="33">
        <v>320</v>
      </c>
      <c r="K1014" s="33" t="s">
        <v>18578</v>
      </c>
      <c r="L1014" s="33">
        <v>210</v>
      </c>
      <c r="M1014" s="29" t="s">
        <v>21290</v>
      </c>
    </row>
    <row r="1015" spans="1:13" s="34" customFormat="1" ht="16.05" customHeight="1">
      <c r="A1015" s="33">
        <v>91633</v>
      </c>
      <c r="B1015" s="33" t="s">
        <v>18579</v>
      </c>
      <c r="C1015" s="33" t="s">
        <v>13595</v>
      </c>
      <c r="D1015" s="33" t="s">
        <v>13596</v>
      </c>
      <c r="E1015" s="33" t="s">
        <v>1422</v>
      </c>
      <c r="F1015" s="33" t="s">
        <v>18580</v>
      </c>
      <c r="G1015" s="33" t="s">
        <v>18581</v>
      </c>
      <c r="H1015" s="33" t="s">
        <v>18582</v>
      </c>
      <c r="I1015" s="33" t="s">
        <v>18583</v>
      </c>
      <c r="J1015" s="33">
        <v>320</v>
      </c>
      <c r="K1015" s="33" t="s">
        <v>14321</v>
      </c>
      <c r="L1015" s="33">
        <v>211</v>
      </c>
      <c r="M1015" s="29" t="s">
        <v>21290</v>
      </c>
    </row>
    <row r="1016" spans="1:13" s="34" customFormat="1" ht="16.05" customHeight="1">
      <c r="A1016" s="33">
        <v>87228</v>
      </c>
      <c r="B1016" s="33" t="s">
        <v>18584</v>
      </c>
      <c r="C1016" s="33" t="s">
        <v>13595</v>
      </c>
      <c r="D1016" s="33" t="s">
        <v>13596</v>
      </c>
      <c r="E1016" s="33" t="s">
        <v>1422</v>
      </c>
      <c r="F1016" s="33" t="s">
        <v>18585</v>
      </c>
      <c r="G1016" s="33" t="s">
        <v>18586</v>
      </c>
      <c r="H1016" s="33" t="s">
        <v>18587</v>
      </c>
      <c r="I1016" s="33" t="s">
        <v>18588</v>
      </c>
      <c r="J1016" s="33">
        <v>320</v>
      </c>
      <c r="K1016" s="33" t="s">
        <v>18589</v>
      </c>
      <c r="L1016" s="33">
        <v>212</v>
      </c>
      <c r="M1016" s="29" t="s">
        <v>21290</v>
      </c>
    </row>
    <row r="1017" spans="1:13" s="34" customFormat="1" ht="16.05" customHeight="1">
      <c r="A1017" s="33">
        <v>91644</v>
      </c>
      <c r="B1017" s="33" t="s">
        <v>18590</v>
      </c>
      <c r="C1017" s="33" t="s">
        <v>13595</v>
      </c>
      <c r="D1017" s="33" t="s">
        <v>13596</v>
      </c>
      <c r="E1017" s="33" t="s">
        <v>1422</v>
      </c>
      <c r="F1017" s="33" t="s">
        <v>18591</v>
      </c>
      <c r="G1017" s="33" t="s">
        <v>18592</v>
      </c>
      <c r="H1017" s="33" t="s">
        <v>18593</v>
      </c>
      <c r="I1017" s="33" t="s">
        <v>18594</v>
      </c>
      <c r="J1017" s="33">
        <v>320</v>
      </c>
      <c r="K1017" s="33" t="s">
        <v>14145</v>
      </c>
      <c r="L1017" s="33">
        <v>213</v>
      </c>
      <c r="M1017" s="29" t="s">
        <v>21290</v>
      </c>
    </row>
    <row r="1018" spans="1:13" s="34" customFormat="1" ht="16.05" customHeight="1">
      <c r="A1018" s="33">
        <v>86502</v>
      </c>
      <c r="B1018" s="33" t="s">
        <v>18595</v>
      </c>
      <c r="C1018" s="33" t="s">
        <v>13595</v>
      </c>
      <c r="D1018" s="33" t="s">
        <v>13596</v>
      </c>
      <c r="E1018" s="33" t="s">
        <v>1422</v>
      </c>
      <c r="F1018" s="33" t="s">
        <v>18596</v>
      </c>
      <c r="G1018" s="33" t="s">
        <v>16242</v>
      </c>
      <c r="H1018" s="33" t="s">
        <v>18597</v>
      </c>
      <c r="I1018" s="33" t="s">
        <v>18598</v>
      </c>
      <c r="J1018" s="33">
        <v>320</v>
      </c>
      <c r="K1018" s="33" t="s">
        <v>18599</v>
      </c>
      <c r="L1018" s="33">
        <v>214</v>
      </c>
      <c r="M1018" s="29" t="s">
        <v>21290</v>
      </c>
    </row>
    <row r="1019" spans="1:13" s="34" customFormat="1" ht="16.05" customHeight="1">
      <c r="A1019" s="33">
        <v>81568</v>
      </c>
      <c r="B1019" s="33" t="s">
        <v>18600</v>
      </c>
      <c r="C1019" s="33" t="s">
        <v>13595</v>
      </c>
      <c r="D1019" s="33" t="s">
        <v>13596</v>
      </c>
      <c r="E1019" s="33" t="s">
        <v>1422</v>
      </c>
      <c r="F1019" s="33" t="s">
        <v>18601</v>
      </c>
      <c r="G1019" s="33" t="s">
        <v>18602</v>
      </c>
      <c r="H1019" s="33" t="s">
        <v>16929</v>
      </c>
      <c r="I1019" s="33" t="s">
        <v>18601</v>
      </c>
      <c r="J1019" s="33">
        <v>315</v>
      </c>
      <c r="K1019" s="33" t="s">
        <v>18603</v>
      </c>
      <c r="L1019" s="33">
        <v>215</v>
      </c>
      <c r="M1019" s="29" t="s">
        <v>21290</v>
      </c>
    </row>
    <row r="1020" spans="1:13" s="34" customFormat="1" ht="16.05" customHeight="1">
      <c r="A1020" s="33">
        <v>82680</v>
      </c>
      <c r="B1020" s="33" t="s">
        <v>18604</v>
      </c>
      <c r="C1020" s="33" t="s">
        <v>13595</v>
      </c>
      <c r="D1020" s="33" t="s">
        <v>13596</v>
      </c>
      <c r="E1020" s="33" t="s">
        <v>1422</v>
      </c>
      <c r="F1020" s="33" t="s">
        <v>18605</v>
      </c>
      <c r="G1020" s="33" t="s">
        <v>18091</v>
      </c>
      <c r="H1020" s="33" t="s">
        <v>18092</v>
      </c>
      <c r="I1020" s="33" t="s">
        <v>18606</v>
      </c>
      <c r="J1020" s="33">
        <v>315</v>
      </c>
      <c r="K1020" s="33" t="s">
        <v>18607</v>
      </c>
      <c r="L1020" s="33">
        <v>216</v>
      </c>
      <c r="M1020" s="29" t="s">
        <v>21290</v>
      </c>
    </row>
    <row r="1021" spans="1:13" s="34" customFormat="1" ht="16.05" customHeight="1">
      <c r="A1021" s="33">
        <v>82792</v>
      </c>
      <c r="B1021" s="33" t="s">
        <v>18608</v>
      </c>
      <c r="C1021" s="33" t="s">
        <v>13595</v>
      </c>
      <c r="D1021" s="33" t="s">
        <v>13596</v>
      </c>
      <c r="E1021" s="33" t="s">
        <v>1422</v>
      </c>
      <c r="F1021" s="33" t="s">
        <v>18609</v>
      </c>
      <c r="G1021" s="33" t="s">
        <v>18610</v>
      </c>
      <c r="H1021" s="33" t="s">
        <v>18611</v>
      </c>
      <c r="I1021" s="33" t="s">
        <v>18612</v>
      </c>
      <c r="J1021" s="33">
        <v>310</v>
      </c>
      <c r="K1021" s="33" t="s">
        <v>18613</v>
      </c>
      <c r="L1021" s="33">
        <v>217</v>
      </c>
      <c r="M1021" s="29" t="s">
        <v>21290</v>
      </c>
    </row>
    <row r="1022" spans="1:13" s="34" customFormat="1" ht="16.05" customHeight="1">
      <c r="A1022" s="33">
        <v>81123</v>
      </c>
      <c r="B1022" s="33" t="s">
        <v>18614</v>
      </c>
      <c r="C1022" s="33" t="s">
        <v>13595</v>
      </c>
      <c r="D1022" s="33" t="s">
        <v>13596</v>
      </c>
      <c r="E1022" s="33" t="s">
        <v>1422</v>
      </c>
      <c r="F1022" s="33" t="s">
        <v>18615</v>
      </c>
      <c r="G1022" s="33" t="s">
        <v>15474</v>
      </c>
      <c r="H1022" s="33" t="s">
        <v>18616</v>
      </c>
      <c r="I1022" s="33" t="s">
        <v>18617</v>
      </c>
      <c r="J1022" s="33">
        <v>310</v>
      </c>
      <c r="K1022" s="33" t="s">
        <v>18618</v>
      </c>
      <c r="L1022" s="33">
        <v>218</v>
      </c>
      <c r="M1022" s="29" t="s">
        <v>21290</v>
      </c>
    </row>
    <row r="1023" spans="1:13" s="34" customFormat="1" ht="16.05" customHeight="1">
      <c r="A1023" s="33">
        <v>91367</v>
      </c>
      <c r="B1023" s="33" t="s">
        <v>18619</v>
      </c>
      <c r="C1023" s="33" t="s">
        <v>13595</v>
      </c>
      <c r="D1023" s="33" t="s">
        <v>13596</v>
      </c>
      <c r="E1023" s="33" t="s">
        <v>1422</v>
      </c>
      <c r="F1023" s="33" t="s">
        <v>18620</v>
      </c>
      <c r="G1023" s="33" t="s">
        <v>8127</v>
      </c>
      <c r="H1023" s="33" t="s">
        <v>18621</v>
      </c>
      <c r="I1023" s="33" t="s">
        <v>18622</v>
      </c>
      <c r="J1023" s="33">
        <v>310</v>
      </c>
      <c r="K1023" s="33" t="s">
        <v>18623</v>
      </c>
      <c r="L1023" s="33">
        <v>219</v>
      </c>
      <c r="M1023" s="29" t="s">
        <v>21290</v>
      </c>
    </row>
    <row r="1024" spans="1:13" s="34" customFormat="1" ht="16.05" customHeight="1">
      <c r="A1024" s="33">
        <v>87269</v>
      </c>
      <c r="B1024" s="33" t="s">
        <v>18624</v>
      </c>
      <c r="C1024" s="33" t="s">
        <v>13595</v>
      </c>
      <c r="D1024" s="33" t="s">
        <v>13596</v>
      </c>
      <c r="E1024" s="33" t="s">
        <v>1422</v>
      </c>
      <c r="F1024" s="33" t="s">
        <v>18625</v>
      </c>
      <c r="G1024" s="33" t="s">
        <v>18626</v>
      </c>
      <c r="H1024" s="33" t="s">
        <v>18627</v>
      </c>
      <c r="I1024" s="33" t="s">
        <v>18628</v>
      </c>
      <c r="J1024" s="33">
        <v>310</v>
      </c>
      <c r="K1024" s="33" t="s">
        <v>18629</v>
      </c>
      <c r="L1024" s="33">
        <v>220</v>
      </c>
      <c r="M1024" s="29" t="s">
        <v>21290</v>
      </c>
    </row>
    <row r="1025" spans="1:13" s="34" customFormat="1" ht="16.05" customHeight="1">
      <c r="A1025" s="33">
        <v>90531</v>
      </c>
      <c r="B1025" s="33" t="s">
        <v>18630</v>
      </c>
      <c r="C1025" s="33" t="s">
        <v>13595</v>
      </c>
      <c r="D1025" s="33" t="s">
        <v>13596</v>
      </c>
      <c r="E1025" s="33" t="s">
        <v>1422</v>
      </c>
      <c r="F1025" s="33" t="s">
        <v>18631</v>
      </c>
      <c r="G1025" s="33" t="s">
        <v>15094</v>
      </c>
      <c r="H1025" s="33" t="s">
        <v>15095</v>
      </c>
      <c r="I1025" s="33" t="s">
        <v>18632</v>
      </c>
      <c r="J1025" s="33">
        <v>300</v>
      </c>
      <c r="K1025" s="33" t="s">
        <v>18633</v>
      </c>
      <c r="L1025" s="33">
        <v>221</v>
      </c>
      <c r="M1025" s="29" t="s">
        <v>21290</v>
      </c>
    </row>
    <row r="1026" spans="1:13" s="34" customFormat="1" ht="16.05" customHeight="1">
      <c r="A1026" s="33">
        <v>91281</v>
      </c>
      <c r="B1026" s="33" t="s">
        <v>18634</v>
      </c>
      <c r="C1026" s="33" t="s">
        <v>13595</v>
      </c>
      <c r="D1026" s="33" t="s">
        <v>13596</v>
      </c>
      <c r="E1026" s="33" t="s">
        <v>1422</v>
      </c>
      <c r="F1026" s="33" t="s">
        <v>18635</v>
      </c>
      <c r="G1026" s="33" t="s">
        <v>17913</v>
      </c>
      <c r="H1026" s="33" t="s">
        <v>17914</v>
      </c>
      <c r="I1026" s="33" t="s">
        <v>18636</v>
      </c>
      <c r="J1026" s="33">
        <v>280</v>
      </c>
      <c r="K1026" s="33" t="s">
        <v>18461</v>
      </c>
      <c r="L1026" s="33">
        <v>222</v>
      </c>
      <c r="M1026" s="29" t="s">
        <v>21290</v>
      </c>
    </row>
    <row r="1027" spans="1:13" s="34" customFormat="1" ht="16.05" customHeight="1">
      <c r="A1027" s="33">
        <v>90668</v>
      </c>
      <c r="B1027" s="33" t="s">
        <v>18637</v>
      </c>
      <c r="C1027" s="33" t="s">
        <v>13595</v>
      </c>
      <c r="D1027" s="33" t="s">
        <v>13596</v>
      </c>
      <c r="E1027" s="33" t="s">
        <v>1422</v>
      </c>
      <c r="F1027" s="33" t="s">
        <v>18638</v>
      </c>
      <c r="G1027" s="33" t="s">
        <v>18639</v>
      </c>
      <c r="H1027" s="33" t="s">
        <v>18562</v>
      </c>
      <c r="I1027" s="33" t="s">
        <v>18640</v>
      </c>
      <c r="J1027" s="33">
        <v>270</v>
      </c>
      <c r="K1027" s="33" t="s">
        <v>16411</v>
      </c>
      <c r="L1027" s="33">
        <v>223</v>
      </c>
      <c r="M1027" s="29" t="s">
        <v>21290</v>
      </c>
    </row>
    <row r="1028" spans="1:13" s="34" customFormat="1" ht="16.05" customHeight="1">
      <c r="A1028" s="33">
        <v>82639</v>
      </c>
      <c r="B1028" s="33" t="s">
        <v>18641</v>
      </c>
      <c r="C1028" s="33" t="s">
        <v>13595</v>
      </c>
      <c r="D1028" s="33" t="s">
        <v>13596</v>
      </c>
      <c r="E1028" s="33" t="s">
        <v>1422</v>
      </c>
      <c r="F1028" s="33" t="s">
        <v>18642</v>
      </c>
      <c r="G1028" s="33" t="s">
        <v>18091</v>
      </c>
      <c r="H1028" s="33" t="s">
        <v>18092</v>
      </c>
      <c r="I1028" s="33" t="s">
        <v>18643</v>
      </c>
      <c r="J1028" s="33">
        <v>270</v>
      </c>
      <c r="K1028" s="33" t="s">
        <v>18644</v>
      </c>
      <c r="L1028" s="33">
        <v>224</v>
      </c>
      <c r="M1028" s="29" t="s">
        <v>21290</v>
      </c>
    </row>
    <row r="1029" spans="1:13" s="34" customFormat="1" ht="16.05" customHeight="1">
      <c r="A1029" s="33">
        <v>84842</v>
      </c>
      <c r="B1029" s="33" t="s">
        <v>18645</v>
      </c>
      <c r="C1029" s="33" t="s">
        <v>13595</v>
      </c>
      <c r="D1029" s="33" t="s">
        <v>13596</v>
      </c>
      <c r="E1029" s="33" t="s">
        <v>1422</v>
      </c>
      <c r="F1029" s="33" t="s">
        <v>18646</v>
      </c>
      <c r="G1029" s="33" t="s">
        <v>17963</v>
      </c>
      <c r="H1029" s="33" t="s">
        <v>18647</v>
      </c>
      <c r="I1029" s="33" t="s">
        <v>18648</v>
      </c>
      <c r="J1029" s="33">
        <v>260</v>
      </c>
      <c r="K1029" s="33" t="s">
        <v>18649</v>
      </c>
      <c r="L1029" s="33">
        <v>225</v>
      </c>
      <c r="M1029" s="29" t="s">
        <v>21290</v>
      </c>
    </row>
    <row r="1030" spans="1:13" s="34" customFormat="1" ht="16.05" customHeight="1">
      <c r="A1030" s="33">
        <v>83306</v>
      </c>
      <c r="B1030" s="33" t="s">
        <v>18650</v>
      </c>
      <c r="C1030" s="33" t="s">
        <v>13595</v>
      </c>
      <c r="D1030" s="33" t="s">
        <v>13596</v>
      </c>
      <c r="E1030" s="33" t="s">
        <v>1422</v>
      </c>
      <c r="F1030" s="33" t="s">
        <v>18651</v>
      </c>
      <c r="G1030" s="33" t="s">
        <v>18652</v>
      </c>
      <c r="H1030" s="33" t="s">
        <v>18653</v>
      </c>
      <c r="I1030" s="33" t="s">
        <v>18654</v>
      </c>
      <c r="J1030" s="33">
        <v>260</v>
      </c>
      <c r="K1030" s="33" t="s">
        <v>18655</v>
      </c>
      <c r="L1030" s="33">
        <v>226</v>
      </c>
      <c r="M1030" s="29" t="s">
        <v>21290</v>
      </c>
    </row>
    <row r="1031" spans="1:13" s="34" customFormat="1" ht="16.05" customHeight="1">
      <c r="A1031" s="33">
        <v>86746</v>
      </c>
      <c r="B1031" s="33" t="s">
        <v>18656</v>
      </c>
      <c r="C1031" s="33" t="s">
        <v>13595</v>
      </c>
      <c r="D1031" s="33" t="s">
        <v>13596</v>
      </c>
      <c r="E1031" s="33" t="s">
        <v>1422</v>
      </c>
      <c r="F1031" s="33" t="s">
        <v>18657</v>
      </c>
      <c r="G1031" s="33" t="s">
        <v>18658</v>
      </c>
      <c r="H1031" s="33" t="s">
        <v>18659</v>
      </c>
      <c r="I1031" s="33" t="s">
        <v>18660</v>
      </c>
      <c r="J1031" s="33">
        <v>250</v>
      </c>
      <c r="K1031" s="33" t="s">
        <v>18661</v>
      </c>
      <c r="L1031" s="33">
        <v>227</v>
      </c>
      <c r="M1031" s="29" t="s">
        <v>21290</v>
      </c>
    </row>
    <row r="1032" spans="1:13" s="34" customFormat="1" ht="16.05" customHeight="1">
      <c r="A1032" s="33">
        <v>81356</v>
      </c>
      <c r="B1032" s="33" t="s">
        <v>18662</v>
      </c>
      <c r="C1032" s="33" t="s">
        <v>13595</v>
      </c>
      <c r="D1032" s="33" t="s">
        <v>13596</v>
      </c>
      <c r="E1032" s="33" t="s">
        <v>1422</v>
      </c>
      <c r="F1032" s="33" t="s">
        <v>18663</v>
      </c>
      <c r="G1032" s="33" t="s">
        <v>18497</v>
      </c>
      <c r="H1032" s="33" t="s">
        <v>18664</v>
      </c>
      <c r="I1032" s="33" t="s">
        <v>18665</v>
      </c>
      <c r="J1032" s="33">
        <v>250</v>
      </c>
      <c r="K1032" s="33" t="s">
        <v>18452</v>
      </c>
      <c r="L1032" s="33">
        <v>228</v>
      </c>
      <c r="M1032" s="29" t="s">
        <v>21290</v>
      </c>
    </row>
    <row r="1033" spans="1:13" s="34" customFormat="1" ht="16.05" customHeight="1">
      <c r="A1033" s="33">
        <v>82602</v>
      </c>
      <c r="B1033" s="33" t="s">
        <v>18666</v>
      </c>
      <c r="C1033" s="33" t="s">
        <v>13595</v>
      </c>
      <c r="D1033" s="33" t="s">
        <v>13596</v>
      </c>
      <c r="E1033" s="33" t="s">
        <v>1422</v>
      </c>
      <c r="F1033" s="33" t="s">
        <v>18667</v>
      </c>
      <c r="G1033" s="33" t="s">
        <v>18131</v>
      </c>
      <c r="H1033" s="33" t="s">
        <v>18667</v>
      </c>
      <c r="I1033" s="33" t="s">
        <v>18668</v>
      </c>
      <c r="J1033" s="33">
        <v>220</v>
      </c>
      <c r="K1033" s="33" t="s">
        <v>17570</v>
      </c>
      <c r="L1033" s="33">
        <v>229</v>
      </c>
      <c r="M1033" s="29" t="s">
        <v>21290</v>
      </c>
    </row>
    <row r="1034" spans="1:13" s="34" customFormat="1" ht="16.05" customHeight="1">
      <c r="A1034" s="33">
        <v>85136</v>
      </c>
      <c r="B1034" s="33" t="s">
        <v>18669</v>
      </c>
      <c r="C1034" s="33" t="s">
        <v>13595</v>
      </c>
      <c r="D1034" s="33" t="s">
        <v>13596</v>
      </c>
      <c r="E1034" s="33" t="s">
        <v>1422</v>
      </c>
      <c r="F1034" s="33" t="s">
        <v>18670</v>
      </c>
      <c r="G1034" s="33" t="s">
        <v>18671</v>
      </c>
      <c r="H1034" s="33" t="s">
        <v>15740</v>
      </c>
      <c r="I1034" s="33" t="s">
        <v>18672</v>
      </c>
      <c r="J1034" s="33">
        <v>220</v>
      </c>
      <c r="K1034" s="33" t="s">
        <v>13948</v>
      </c>
      <c r="L1034" s="33">
        <v>230</v>
      </c>
      <c r="M1034" s="29" t="s">
        <v>21290</v>
      </c>
    </row>
    <row r="1035" spans="1:13" s="34" customFormat="1" ht="16.05" customHeight="1">
      <c r="A1035" s="33">
        <v>91479</v>
      </c>
      <c r="B1035" s="33" t="s">
        <v>18673</v>
      </c>
      <c r="C1035" s="33" t="s">
        <v>13595</v>
      </c>
      <c r="D1035" s="33" t="s">
        <v>13596</v>
      </c>
      <c r="E1035" s="33" t="s">
        <v>1422</v>
      </c>
      <c r="F1035" s="33" t="s">
        <v>18674</v>
      </c>
      <c r="G1035" s="33" t="s">
        <v>18001</v>
      </c>
      <c r="H1035" s="33" t="s">
        <v>18582</v>
      </c>
      <c r="I1035" s="33" t="s">
        <v>18675</v>
      </c>
      <c r="J1035" s="33">
        <v>220</v>
      </c>
      <c r="K1035" s="33" t="s">
        <v>18676</v>
      </c>
      <c r="L1035" s="33">
        <v>231</v>
      </c>
      <c r="M1035" s="29" t="s">
        <v>21290</v>
      </c>
    </row>
    <row r="1036" spans="1:13" s="34" customFormat="1" ht="16.05" customHeight="1">
      <c r="A1036" s="33">
        <v>91760</v>
      </c>
      <c r="B1036" s="33" t="s">
        <v>18677</v>
      </c>
      <c r="C1036" s="33" t="s">
        <v>13595</v>
      </c>
      <c r="D1036" s="33" t="s">
        <v>13596</v>
      </c>
      <c r="E1036" s="33" t="s">
        <v>1422</v>
      </c>
      <c r="F1036" s="33" t="s">
        <v>18678</v>
      </c>
      <c r="G1036" s="33" t="s">
        <v>18679</v>
      </c>
      <c r="H1036" s="33" t="s">
        <v>18680</v>
      </c>
      <c r="I1036" s="33" t="s">
        <v>18681</v>
      </c>
      <c r="J1036" s="33">
        <v>210</v>
      </c>
      <c r="K1036" s="33" t="s">
        <v>16512</v>
      </c>
      <c r="L1036" s="33">
        <v>232</v>
      </c>
      <c r="M1036" s="29" t="s">
        <v>21290</v>
      </c>
    </row>
    <row r="1037" spans="1:13" s="34" customFormat="1" ht="16.05" customHeight="1">
      <c r="A1037" s="33">
        <v>82494</v>
      </c>
      <c r="B1037" s="33" t="s">
        <v>18682</v>
      </c>
      <c r="C1037" s="33" t="s">
        <v>13595</v>
      </c>
      <c r="D1037" s="33" t="s">
        <v>13596</v>
      </c>
      <c r="E1037" s="33" t="s">
        <v>1422</v>
      </c>
      <c r="F1037" s="33" t="s">
        <v>18132</v>
      </c>
      <c r="G1037" s="33" t="s">
        <v>18131</v>
      </c>
      <c r="H1037" s="33" t="s">
        <v>18132</v>
      </c>
      <c r="I1037" s="33" t="s">
        <v>18683</v>
      </c>
      <c r="J1037" s="33">
        <v>210</v>
      </c>
      <c r="K1037" s="33" t="s">
        <v>18684</v>
      </c>
      <c r="L1037" s="33">
        <v>233</v>
      </c>
      <c r="M1037" s="29" t="s">
        <v>21290</v>
      </c>
    </row>
    <row r="1038" spans="1:13" s="34" customFormat="1" ht="16.05" customHeight="1">
      <c r="A1038" s="33">
        <v>84858</v>
      </c>
      <c r="B1038" s="33" t="s">
        <v>18685</v>
      </c>
      <c r="C1038" s="33" t="s">
        <v>13595</v>
      </c>
      <c r="D1038" s="33" t="s">
        <v>13596</v>
      </c>
      <c r="E1038" s="33" t="s">
        <v>1422</v>
      </c>
      <c r="F1038" s="33" t="s">
        <v>18686</v>
      </c>
      <c r="G1038" s="33" t="s">
        <v>18687</v>
      </c>
      <c r="H1038" s="33" t="s">
        <v>16788</v>
      </c>
      <c r="I1038" s="33" t="s">
        <v>18688</v>
      </c>
      <c r="J1038" s="33">
        <v>210</v>
      </c>
      <c r="K1038" s="33" t="s">
        <v>18689</v>
      </c>
      <c r="L1038" s="33">
        <v>234</v>
      </c>
      <c r="M1038" s="29" t="s">
        <v>21290</v>
      </c>
    </row>
    <row r="1039" spans="1:13" s="34" customFormat="1" ht="16.05" customHeight="1">
      <c r="A1039" s="33">
        <v>85700</v>
      </c>
      <c r="B1039" s="33" t="s">
        <v>18690</v>
      </c>
      <c r="C1039" s="33" t="s">
        <v>13595</v>
      </c>
      <c r="D1039" s="33" t="s">
        <v>13596</v>
      </c>
      <c r="E1039" s="33" t="s">
        <v>1422</v>
      </c>
      <c r="F1039" s="33" t="s">
        <v>18691</v>
      </c>
      <c r="G1039" s="33" t="s">
        <v>18692</v>
      </c>
      <c r="H1039" s="33" t="s">
        <v>18693</v>
      </c>
      <c r="I1039" s="33" t="s">
        <v>18694</v>
      </c>
      <c r="J1039" s="33">
        <v>210</v>
      </c>
      <c r="K1039" s="33" t="s">
        <v>17844</v>
      </c>
      <c r="L1039" s="33">
        <v>235</v>
      </c>
      <c r="M1039" s="29" t="s">
        <v>21290</v>
      </c>
    </row>
    <row r="1040" spans="1:13" s="34" customFormat="1" ht="16.05" customHeight="1">
      <c r="A1040" s="33">
        <v>84173</v>
      </c>
      <c r="B1040" s="33" t="s">
        <v>18695</v>
      </c>
      <c r="C1040" s="33" t="s">
        <v>13595</v>
      </c>
      <c r="D1040" s="33" t="s">
        <v>13596</v>
      </c>
      <c r="E1040" s="33" t="s">
        <v>1422</v>
      </c>
      <c r="F1040" s="33" t="s">
        <v>18696</v>
      </c>
      <c r="G1040" s="33" t="s">
        <v>18528</v>
      </c>
      <c r="H1040" s="33" t="s">
        <v>18529</v>
      </c>
      <c r="I1040" s="33" t="s">
        <v>18697</v>
      </c>
      <c r="J1040" s="33">
        <v>210</v>
      </c>
      <c r="K1040" s="33" t="s">
        <v>18698</v>
      </c>
      <c r="L1040" s="33">
        <v>236</v>
      </c>
      <c r="M1040" s="29" t="s">
        <v>21290</v>
      </c>
    </row>
    <row r="1041" spans="1:13" s="34" customFormat="1" ht="16.05" customHeight="1">
      <c r="A1041" s="33">
        <v>91795</v>
      </c>
      <c r="B1041" s="33" t="s">
        <v>18699</v>
      </c>
      <c r="C1041" s="33" t="s">
        <v>13595</v>
      </c>
      <c r="D1041" s="33" t="s">
        <v>13596</v>
      </c>
      <c r="E1041" s="33" t="s">
        <v>1422</v>
      </c>
      <c r="F1041" s="33" t="s">
        <v>18700</v>
      </c>
      <c r="G1041" s="33" t="s">
        <v>5694</v>
      </c>
      <c r="H1041" s="33" t="s">
        <v>18701</v>
      </c>
      <c r="I1041" s="33" t="s">
        <v>18702</v>
      </c>
      <c r="J1041" s="33">
        <v>210</v>
      </c>
      <c r="K1041" s="33" t="s">
        <v>18703</v>
      </c>
      <c r="L1041" s="33">
        <v>237</v>
      </c>
      <c r="M1041" s="29" t="s">
        <v>21290</v>
      </c>
    </row>
    <row r="1042" spans="1:13" s="34" customFormat="1" ht="16.05" customHeight="1">
      <c r="A1042" s="33">
        <v>85743</v>
      </c>
      <c r="B1042" s="33" t="s">
        <v>18704</v>
      </c>
      <c r="C1042" s="33" t="s">
        <v>13595</v>
      </c>
      <c r="D1042" s="33" t="s">
        <v>13596</v>
      </c>
      <c r="E1042" s="33" t="s">
        <v>1422</v>
      </c>
      <c r="F1042" s="33" t="s">
        <v>18705</v>
      </c>
      <c r="G1042" s="33" t="s">
        <v>18706</v>
      </c>
      <c r="H1042" s="33" t="s">
        <v>18707</v>
      </c>
      <c r="I1042" s="33" t="s">
        <v>18705</v>
      </c>
      <c r="J1042" s="33">
        <v>210</v>
      </c>
      <c r="K1042" s="33" t="s">
        <v>14066</v>
      </c>
      <c r="L1042" s="33">
        <v>238</v>
      </c>
      <c r="M1042" s="29" t="s">
        <v>21290</v>
      </c>
    </row>
    <row r="1043" spans="1:13" s="34" customFormat="1" ht="16.05" customHeight="1">
      <c r="A1043" s="33">
        <v>81308</v>
      </c>
      <c r="B1043" s="33" t="s">
        <v>18708</v>
      </c>
      <c r="C1043" s="33" t="s">
        <v>13595</v>
      </c>
      <c r="D1043" s="33" t="s">
        <v>13596</v>
      </c>
      <c r="E1043" s="33" t="s">
        <v>1422</v>
      </c>
      <c r="F1043" s="33" t="s">
        <v>18709</v>
      </c>
      <c r="G1043" s="33" t="s">
        <v>14601</v>
      </c>
      <c r="H1043" s="33" t="s">
        <v>18710</v>
      </c>
      <c r="I1043" s="33" t="s">
        <v>18711</v>
      </c>
      <c r="J1043" s="33">
        <v>205</v>
      </c>
      <c r="K1043" s="33" t="s">
        <v>18712</v>
      </c>
      <c r="L1043" s="33">
        <v>239</v>
      </c>
      <c r="M1043" s="29" t="s">
        <v>21290</v>
      </c>
    </row>
    <row r="1044" spans="1:13" s="34" customFormat="1" ht="16.05" customHeight="1">
      <c r="A1044" s="33">
        <v>82673</v>
      </c>
      <c r="B1044" s="33" t="s">
        <v>18713</v>
      </c>
      <c r="C1044" s="33" t="s">
        <v>13595</v>
      </c>
      <c r="D1044" s="33" t="s">
        <v>13596</v>
      </c>
      <c r="E1044" s="33" t="s">
        <v>1422</v>
      </c>
      <c r="F1044" s="33" t="s">
        <v>18714</v>
      </c>
      <c r="G1044" s="33" t="s">
        <v>18091</v>
      </c>
      <c r="H1044" s="33" t="s">
        <v>18092</v>
      </c>
      <c r="I1044" s="33" t="s">
        <v>18715</v>
      </c>
      <c r="J1044" s="33">
        <v>200</v>
      </c>
      <c r="K1044" s="33" t="s">
        <v>18716</v>
      </c>
      <c r="L1044" s="33">
        <v>240</v>
      </c>
      <c r="M1044" s="29" t="s">
        <v>21290</v>
      </c>
    </row>
    <row r="1045" spans="1:13" s="34" customFormat="1" ht="16.05" customHeight="1">
      <c r="A1045" s="33">
        <v>79962</v>
      </c>
      <c r="B1045" s="33" t="s">
        <v>18717</v>
      </c>
      <c r="C1045" s="33" t="s">
        <v>13595</v>
      </c>
      <c r="D1045" s="33" t="s">
        <v>13596</v>
      </c>
      <c r="E1045" s="33" t="s">
        <v>1422</v>
      </c>
      <c r="F1045" s="33" t="s">
        <v>18718</v>
      </c>
      <c r="G1045" s="33" t="s">
        <v>18719</v>
      </c>
      <c r="H1045" s="33" t="s">
        <v>18720</v>
      </c>
      <c r="I1045" s="33" t="s">
        <v>18721</v>
      </c>
      <c r="J1045" s="33">
        <v>200</v>
      </c>
      <c r="K1045" s="33" t="s">
        <v>18722</v>
      </c>
      <c r="L1045" s="33">
        <v>241</v>
      </c>
      <c r="M1045" s="29" t="s">
        <v>21290</v>
      </c>
    </row>
    <row r="1046" spans="1:13" s="34" customFormat="1" ht="16.05" customHeight="1">
      <c r="A1046" s="33">
        <v>91607</v>
      </c>
      <c r="B1046" s="33" t="s">
        <v>18723</v>
      </c>
      <c r="C1046" s="33" t="s">
        <v>13595</v>
      </c>
      <c r="D1046" s="33" t="s">
        <v>13596</v>
      </c>
      <c r="E1046" s="33" t="s">
        <v>1422</v>
      </c>
      <c r="F1046" s="33" t="s">
        <v>18724</v>
      </c>
      <c r="G1046" s="33" t="s">
        <v>18725</v>
      </c>
      <c r="H1046" s="33" t="s">
        <v>18726</v>
      </c>
      <c r="I1046" s="33" t="s">
        <v>18727</v>
      </c>
      <c r="J1046" s="33">
        <v>200</v>
      </c>
      <c r="K1046" s="33" t="s">
        <v>13642</v>
      </c>
      <c r="L1046" s="33">
        <v>242</v>
      </c>
      <c r="M1046" s="29" t="s">
        <v>21290</v>
      </c>
    </row>
    <row r="1047" spans="1:13" s="34" customFormat="1" ht="16.05" customHeight="1">
      <c r="A1047" s="33">
        <v>79677</v>
      </c>
      <c r="B1047" s="33" t="s">
        <v>18728</v>
      </c>
      <c r="C1047" s="33" t="s">
        <v>13595</v>
      </c>
      <c r="D1047" s="33" t="s">
        <v>13596</v>
      </c>
      <c r="E1047" s="33" t="s">
        <v>1422</v>
      </c>
      <c r="F1047" s="33" t="s">
        <v>18729</v>
      </c>
      <c r="G1047" s="33" t="s">
        <v>17969</v>
      </c>
      <c r="H1047" s="33" t="s">
        <v>18730</v>
      </c>
      <c r="I1047" s="33" t="s">
        <v>18731</v>
      </c>
      <c r="J1047" s="33">
        <v>200</v>
      </c>
      <c r="K1047" s="33" t="s">
        <v>18732</v>
      </c>
      <c r="L1047" s="33">
        <v>243</v>
      </c>
      <c r="M1047" s="29" t="s">
        <v>21290</v>
      </c>
    </row>
    <row r="1048" spans="1:13" s="34" customFormat="1" ht="16.05" customHeight="1">
      <c r="A1048" s="33">
        <v>92064</v>
      </c>
      <c r="B1048" s="33" t="s">
        <v>18733</v>
      </c>
      <c r="C1048" s="33" t="s">
        <v>13595</v>
      </c>
      <c r="D1048" s="33" t="s">
        <v>13596</v>
      </c>
      <c r="E1048" s="33" t="s">
        <v>1422</v>
      </c>
      <c r="F1048" s="33" t="s">
        <v>18734</v>
      </c>
      <c r="G1048" s="33" t="s">
        <v>18735</v>
      </c>
      <c r="H1048" s="33" t="s">
        <v>18736</v>
      </c>
      <c r="I1048" s="33" t="s">
        <v>18737</v>
      </c>
      <c r="J1048" s="33">
        <v>200</v>
      </c>
      <c r="K1048" s="33" t="s">
        <v>18738</v>
      </c>
      <c r="L1048" s="33">
        <v>244</v>
      </c>
      <c r="M1048" s="29" t="s">
        <v>21290</v>
      </c>
    </row>
    <row r="1049" spans="1:13" s="34" customFormat="1" ht="16.05" customHeight="1">
      <c r="A1049" s="33">
        <v>90910</v>
      </c>
      <c r="B1049" s="33" t="s">
        <v>18739</v>
      </c>
      <c r="C1049" s="33" t="s">
        <v>13595</v>
      </c>
      <c r="D1049" s="33" t="s">
        <v>13596</v>
      </c>
      <c r="E1049" s="33" t="s">
        <v>1422</v>
      </c>
      <c r="F1049" s="33" t="s">
        <v>18740</v>
      </c>
      <c r="G1049" s="33" t="s">
        <v>18741</v>
      </c>
      <c r="H1049" s="33" t="s">
        <v>18742</v>
      </c>
      <c r="I1049" s="33" t="s">
        <v>18743</v>
      </c>
      <c r="J1049" s="33">
        <v>200</v>
      </c>
      <c r="K1049" s="33" t="s">
        <v>18744</v>
      </c>
      <c r="L1049" s="33">
        <v>245</v>
      </c>
      <c r="M1049" s="29" t="s">
        <v>21290</v>
      </c>
    </row>
    <row r="1050" spans="1:13" s="34" customFormat="1" ht="16.05" customHeight="1">
      <c r="A1050" s="33">
        <v>90929</v>
      </c>
      <c r="B1050" s="33" t="s">
        <v>18745</v>
      </c>
      <c r="C1050" s="33" t="s">
        <v>13595</v>
      </c>
      <c r="D1050" s="33" t="s">
        <v>13596</v>
      </c>
      <c r="E1050" s="33" t="s">
        <v>1422</v>
      </c>
      <c r="F1050" s="33" t="s">
        <v>18746</v>
      </c>
      <c r="G1050" s="33" t="s">
        <v>18747</v>
      </c>
      <c r="H1050" s="33" t="s">
        <v>18748</v>
      </c>
      <c r="I1050" s="33" t="s">
        <v>18746</v>
      </c>
      <c r="J1050" s="33">
        <v>200</v>
      </c>
      <c r="K1050" s="33" t="s">
        <v>18749</v>
      </c>
      <c r="L1050" s="33">
        <v>246</v>
      </c>
      <c r="M1050" s="29" t="s">
        <v>21290</v>
      </c>
    </row>
    <row r="1051" spans="1:13" s="34" customFormat="1" ht="16.05" customHeight="1">
      <c r="A1051" s="33">
        <v>91005</v>
      </c>
      <c r="B1051" s="33" t="s">
        <v>18750</v>
      </c>
      <c r="C1051" s="33" t="s">
        <v>13595</v>
      </c>
      <c r="D1051" s="33" t="s">
        <v>13596</v>
      </c>
      <c r="E1051" s="33" t="s">
        <v>1422</v>
      </c>
      <c r="F1051" s="33" t="s">
        <v>18751</v>
      </c>
      <c r="G1051" s="33" t="s">
        <v>8615</v>
      </c>
      <c r="H1051" s="33" t="s">
        <v>18752</v>
      </c>
      <c r="I1051" s="33" t="s">
        <v>18753</v>
      </c>
      <c r="J1051" s="33">
        <v>200</v>
      </c>
      <c r="K1051" s="33" t="s">
        <v>15966</v>
      </c>
      <c r="L1051" s="33">
        <v>247</v>
      </c>
      <c r="M1051" s="29" t="s">
        <v>21290</v>
      </c>
    </row>
    <row r="1052" spans="1:13" s="34" customFormat="1" ht="16.05" customHeight="1">
      <c r="A1052" s="33">
        <v>80103</v>
      </c>
      <c r="B1052" s="33" t="s">
        <v>18754</v>
      </c>
      <c r="C1052" s="33" t="s">
        <v>13595</v>
      </c>
      <c r="D1052" s="33" t="s">
        <v>13596</v>
      </c>
      <c r="E1052" s="33" t="s">
        <v>1422</v>
      </c>
      <c r="F1052" s="33" t="s">
        <v>18755</v>
      </c>
      <c r="G1052" s="33" t="s">
        <v>18756</v>
      </c>
      <c r="H1052" s="33" t="s">
        <v>18757</v>
      </c>
      <c r="I1052" s="33" t="s">
        <v>18758</v>
      </c>
      <c r="J1052" s="33">
        <v>200</v>
      </c>
      <c r="K1052" s="33" t="s">
        <v>18759</v>
      </c>
      <c r="L1052" s="33">
        <v>248</v>
      </c>
      <c r="M1052" s="29" t="s">
        <v>21290</v>
      </c>
    </row>
    <row r="1053" spans="1:13" s="34" customFormat="1" ht="16.05" customHeight="1">
      <c r="A1053" s="33">
        <v>82364</v>
      </c>
      <c r="B1053" s="33" t="s">
        <v>18760</v>
      </c>
      <c r="C1053" s="33" t="s">
        <v>13595</v>
      </c>
      <c r="D1053" s="33" t="s">
        <v>13596</v>
      </c>
      <c r="E1053" s="33" t="s">
        <v>1422</v>
      </c>
      <c r="F1053" s="33" t="s">
        <v>18761</v>
      </c>
      <c r="G1053" s="33" t="s">
        <v>18762</v>
      </c>
      <c r="H1053" s="33" t="s">
        <v>18763</v>
      </c>
      <c r="I1053" s="33" t="s">
        <v>18764</v>
      </c>
      <c r="J1053" s="33">
        <v>200</v>
      </c>
      <c r="K1053" s="33" t="s">
        <v>13690</v>
      </c>
      <c r="L1053" s="33">
        <v>249</v>
      </c>
      <c r="M1053" s="29" t="s">
        <v>21290</v>
      </c>
    </row>
    <row r="1054" spans="1:13" s="34" customFormat="1" ht="16.05" customHeight="1">
      <c r="A1054" s="33">
        <v>91634</v>
      </c>
      <c r="B1054" s="33" t="s">
        <v>18765</v>
      </c>
      <c r="C1054" s="33" t="s">
        <v>13595</v>
      </c>
      <c r="D1054" s="33" t="s">
        <v>13596</v>
      </c>
      <c r="E1054" s="33" t="s">
        <v>1422</v>
      </c>
      <c r="F1054" s="33" t="s">
        <v>18766</v>
      </c>
      <c r="G1054" s="33" t="s">
        <v>18290</v>
      </c>
      <c r="H1054" s="33" t="s">
        <v>18767</v>
      </c>
      <c r="I1054" s="33" t="s">
        <v>18768</v>
      </c>
      <c r="J1054" s="33">
        <v>200</v>
      </c>
      <c r="K1054" s="33" t="s">
        <v>15818</v>
      </c>
      <c r="L1054" s="33">
        <v>250</v>
      </c>
      <c r="M1054" s="29" t="s">
        <v>21290</v>
      </c>
    </row>
    <row r="1055" spans="1:13" s="34" customFormat="1" ht="16.05" customHeight="1">
      <c r="A1055" s="33">
        <v>84242</v>
      </c>
      <c r="B1055" s="33" t="s">
        <v>18769</v>
      </c>
      <c r="C1055" s="33" t="s">
        <v>13595</v>
      </c>
      <c r="D1055" s="33" t="s">
        <v>13596</v>
      </c>
      <c r="E1055" s="33" t="s">
        <v>1422</v>
      </c>
      <c r="F1055" s="33" t="s">
        <v>18770</v>
      </c>
      <c r="G1055" s="33" t="s">
        <v>18771</v>
      </c>
      <c r="H1055" s="33" t="s">
        <v>18772</v>
      </c>
      <c r="I1055" s="33" t="s">
        <v>18773</v>
      </c>
      <c r="J1055" s="33">
        <v>190</v>
      </c>
      <c r="K1055" s="33" t="s">
        <v>18774</v>
      </c>
      <c r="L1055" s="33">
        <v>251</v>
      </c>
      <c r="M1055" s="29" t="s">
        <v>21290</v>
      </c>
    </row>
    <row r="1056" spans="1:13" s="34" customFormat="1" ht="16.05" customHeight="1">
      <c r="A1056" s="33">
        <v>91263</v>
      </c>
      <c r="B1056" s="33" t="s">
        <v>18775</v>
      </c>
      <c r="C1056" s="33" t="s">
        <v>13595</v>
      </c>
      <c r="D1056" s="33" t="s">
        <v>13596</v>
      </c>
      <c r="E1056" s="33" t="s">
        <v>1422</v>
      </c>
      <c r="F1056" s="33" t="s">
        <v>18776</v>
      </c>
      <c r="G1056" s="33" t="s">
        <v>8327</v>
      </c>
      <c r="H1056" s="33" t="s">
        <v>18777</v>
      </c>
      <c r="I1056" s="33" t="s">
        <v>18776</v>
      </c>
      <c r="J1056" s="33">
        <v>190</v>
      </c>
      <c r="K1056" s="33" t="s">
        <v>18778</v>
      </c>
      <c r="L1056" s="33">
        <v>252</v>
      </c>
      <c r="M1056" s="29" t="s">
        <v>21290</v>
      </c>
    </row>
    <row r="1057" spans="1:13" s="34" customFormat="1" ht="16.05" customHeight="1">
      <c r="A1057" s="33">
        <v>85993</v>
      </c>
      <c r="B1057" s="33" t="s">
        <v>18779</v>
      </c>
      <c r="C1057" s="33" t="s">
        <v>13595</v>
      </c>
      <c r="D1057" s="33" t="s">
        <v>13596</v>
      </c>
      <c r="E1057" s="33" t="s">
        <v>1422</v>
      </c>
      <c r="F1057" s="33" t="s">
        <v>18780</v>
      </c>
      <c r="G1057" s="33" t="s">
        <v>17934</v>
      </c>
      <c r="H1057" s="33" t="s">
        <v>17935</v>
      </c>
      <c r="I1057" s="33" t="s">
        <v>18781</v>
      </c>
      <c r="J1057" s="33">
        <v>190</v>
      </c>
      <c r="K1057" s="33" t="s">
        <v>18782</v>
      </c>
      <c r="L1057" s="33">
        <v>253</v>
      </c>
      <c r="M1057" s="29" t="s">
        <v>21290</v>
      </c>
    </row>
    <row r="1058" spans="1:13" s="34" customFormat="1" ht="16.05" customHeight="1">
      <c r="A1058" s="33">
        <v>90927</v>
      </c>
      <c r="B1058" s="33" t="s">
        <v>18783</v>
      </c>
      <c r="C1058" s="33" t="s">
        <v>13595</v>
      </c>
      <c r="D1058" s="33" t="s">
        <v>13596</v>
      </c>
      <c r="E1058" s="33" t="s">
        <v>1422</v>
      </c>
      <c r="F1058" s="33" t="s">
        <v>18784</v>
      </c>
      <c r="G1058" s="33" t="s">
        <v>18785</v>
      </c>
      <c r="H1058" s="33" t="s">
        <v>18752</v>
      </c>
      <c r="I1058" s="33" t="s">
        <v>18786</v>
      </c>
      <c r="J1058" s="33">
        <v>190</v>
      </c>
      <c r="K1058" s="33" t="s">
        <v>15007</v>
      </c>
      <c r="L1058" s="33">
        <v>254</v>
      </c>
      <c r="M1058" s="29" t="s">
        <v>21290</v>
      </c>
    </row>
    <row r="1059" spans="1:13" s="34" customFormat="1" ht="16.05" customHeight="1">
      <c r="A1059" s="33">
        <v>87224</v>
      </c>
      <c r="B1059" s="33" t="s">
        <v>18787</v>
      </c>
      <c r="C1059" s="33" t="s">
        <v>13595</v>
      </c>
      <c r="D1059" s="33" t="s">
        <v>13596</v>
      </c>
      <c r="E1059" s="33" t="s">
        <v>1422</v>
      </c>
      <c r="F1059" s="33" t="s">
        <v>18788</v>
      </c>
      <c r="G1059" s="33" t="s">
        <v>18789</v>
      </c>
      <c r="H1059" s="33" t="s">
        <v>18790</v>
      </c>
      <c r="I1059" s="33" t="s">
        <v>18791</v>
      </c>
      <c r="J1059" s="33">
        <v>190</v>
      </c>
      <c r="K1059" s="33" t="s">
        <v>18792</v>
      </c>
      <c r="L1059" s="33">
        <v>255</v>
      </c>
      <c r="M1059" s="29" t="s">
        <v>21290</v>
      </c>
    </row>
    <row r="1060" spans="1:13" s="34" customFormat="1" ht="16.05" customHeight="1">
      <c r="A1060" s="33">
        <v>85148</v>
      </c>
      <c r="B1060" s="33" t="s">
        <v>18793</v>
      </c>
      <c r="C1060" s="33" t="s">
        <v>13595</v>
      </c>
      <c r="D1060" s="33" t="s">
        <v>13596</v>
      </c>
      <c r="E1060" s="33" t="s">
        <v>1422</v>
      </c>
      <c r="F1060" s="33" t="s">
        <v>18794</v>
      </c>
      <c r="G1060" s="33" t="s">
        <v>18795</v>
      </c>
      <c r="H1060" s="33" t="s">
        <v>16285</v>
      </c>
      <c r="I1060" s="33" t="s">
        <v>18796</v>
      </c>
      <c r="J1060" s="33">
        <v>190</v>
      </c>
      <c r="K1060" s="33" t="s">
        <v>18797</v>
      </c>
      <c r="L1060" s="33">
        <v>256</v>
      </c>
      <c r="M1060" s="29" t="s">
        <v>21290</v>
      </c>
    </row>
    <row r="1061" spans="1:13" s="34" customFormat="1" ht="16.05" customHeight="1">
      <c r="A1061" s="33">
        <v>79416</v>
      </c>
      <c r="B1061" s="33" t="s">
        <v>18798</v>
      </c>
      <c r="C1061" s="33" t="s">
        <v>13595</v>
      </c>
      <c r="D1061" s="33" t="s">
        <v>13596</v>
      </c>
      <c r="E1061" s="33" t="s">
        <v>1422</v>
      </c>
      <c r="F1061" s="33" t="s">
        <v>18799</v>
      </c>
      <c r="G1061" s="33" t="s">
        <v>18058</v>
      </c>
      <c r="H1061" s="33" t="s">
        <v>18800</v>
      </c>
      <c r="I1061" s="33" t="s">
        <v>18801</v>
      </c>
      <c r="J1061" s="33">
        <v>190</v>
      </c>
      <c r="K1061" s="33" t="s">
        <v>18802</v>
      </c>
      <c r="L1061" s="33">
        <v>257</v>
      </c>
      <c r="M1061" s="29" t="s">
        <v>21290</v>
      </c>
    </row>
    <row r="1062" spans="1:13" s="34" customFormat="1" ht="16.05" customHeight="1">
      <c r="A1062" s="33">
        <v>84328</v>
      </c>
      <c r="B1062" s="33" t="s">
        <v>18803</v>
      </c>
      <c r="C1062" s="33" t="s">
        <v>13595</v>
      </c>
      <c r="D1062" s="33" t="s">
        <v>13596</v>
      </c>
      <c r="E1062" s="33" t="s">
        <v>1422</v>
      </c>
      <c r="F1062" s="33" t="s">
        <v>18804</v>
      </c>
      <c r="G1062" s="33" t="s">
        <v>18374</v>
      </c>
      <c r="H1062" s="33" t="s">
        <v>18375</v>
      </c>
      <c r="I1062" s="33" t="s">
        <v>18805</v>
      </c>
      <c r="J1062" s="33">
        <v>190</v>
      </c>
      <c r="K1062" s="33" t="s">
        <v>18806</v>
      </c>
      <c r="L1062" s="33">
        <v>258</v>
      </c>
      <c r="M1062" s="29" t="s">
        <v>21290</v>
      </c>
    </row>
    <row r="1063" spans="1:13" s="34" customFormat="1" ht="16.05" customHeight="1">
      <c r="A1063" s="33">
        <v>80874</v>
      </c>
      <c r="B1063" s="33" t="s">
        <v>18807</v>
      </c>
      <c r="C1063" s="33" t="s">
        <v>13595</v>
      </c>
      <c r="D1063" s="33" t="s">
        <v>13596</v>
      </c>
      <c r="E1063" s="33" t="s">
        <v>1422</v>
      </c>
      <c r="F1063" s="33" t="s">
        <v>18808</v>
      </c>
      <c r="G1063" s="33" t="s">
        <v>18338</v>
      </c>
      <c r="H1063" s="33" t="s">
        <v>18339</v>
      </c>
      <c r="I1063" s="33" t="s">
        <v>18809</v>
      </c>
      <c r="J1063" s="33">
        <v>190</v>
      </c>
      <c r="K1063" s="33" t="s">
        <v>16204</v>
      </c>
      <c r="L1063" s="33">
        <v>259</v>
      </c>
      <c r="M1063" s="29" t="s">
        <v>21290</v>
      </c>
    </row>
    <row r="1064" spans="1:13" s="34" customFormat="1" ht="16.05" customHeight="1">
      <c r="A1064" s="33">
        <v>83100</v>
      </c>
      <c r="B1064" s="33" t="s">
        <v>18810</v>
      </c>
      <c r="C1064" s="33" t="s">
        <v>13595</v>
      </c>
      <c r="D1064" s="33" t="s">
        <v>13596</v>
      </c>
      <c r="E1064" s="33" t="s">
        <v>1422</v>
      </c>
      <c r="F1064" s="33" t="s">
        <v>18811</v>
      </c>
      <c r="G1064" s="33" t="s">
        <v>18503</v>
      </c>
      <c r="H1064" s="33" t="s">
        <v>18504</v>
      </c>
      <c r="I1064" s="33" t="s">
        <v>18812</v>
      </c>
      <c r="J1064" s="33">
        <v>190</v>
      </c>
      <c r="K1064" s="33" t="s">
        <v>14201</v>
      </c>
      <c r="L1064" s="33">
        <v>260</v>
      </c>
      <c r="M1064" s="29" t="s">
        <v>21290</v>
      </c>
    </row>
    <row r="1065" spans="1:13" s="34" customFormat="1" ht="16.05" customHeight="1">
      <c r="A1065" s="33">
        <v>81145</v>
      </c>
      <c r="B1065" s="33" t="s">
        <v>18813</v>
      </c>
      <c r="C1065" s="33" t="s">
        <v>13595</v>
      </c>
      <c r="D1065" s="33" t="s">
        <v>13596</v>
      </c>
      <c r="E1065" s="33" t="s">
        <v>1422</v>
      </c>
      <c r="F1065" s="33" t="s">
        <v>18814</v>
      </c>
      <c r="G1065" s="33" t="s">
        <v>15474</v>
      </c>
      <c r="H1065" s="33" t="s">
        <v>18616</v>
      </c>
      <c r="I1065" s="33" t="s">
        <v>18815</v>
      </c>
      <c r="J1065" s="33">
        <v>160</v>
      </c>
      <c r="K1065" s="33" t="s">
        <v>18816</v>
      </c>
      <c r="L1065" s="33">
        <v>261</v>
      </c>
      <c r="M1065" s="29" t="s">
        <v>21290</v>
      </c>
    </row>
    <row r="1066" spans="1:13" s="34" customFormat="1" ht="16.05" customHeight="1">
      <c r="A1066" s="33">
        <v>81378</v>
      </c>
      <c r="B1066" s="33" t="s">
        <v>18817</v>
      </c>
      <c r="C1066" s="33" t="s">
        <v>13595</v>
      </c>
      <c r="D1066" s="33" t="s">
        <v>13596</v>
      </c>
      <c r="E1066" s="33" t="s">
        <v>1422</v>
      </c>
      <c r="F1066" s="33" t="s">
        <v>18818</v>
      </c>
      <c r="G1066" s="33" t="s">
        <v>18497</v>
      </c>
      <c r="H1066" s="33" t="s">
        <v>15451</v>
      </c>
      <c r="I1066" s="33" t="s">
        <v>18819</v>
      </c>
      <c r="J1066" s="33">
        <v>160</v>
      </c>
      <c r="K1066" s="33" t="s">
        <v>18820</v>
      </c>
      <c r="L1066" s="33">
        <v>262</v>
      </c>
      <c r="M1066" s="29" t="s">
        <v>21290</v>
      </c>
    </row>
    <row r="1067" spans="1:13" s="34" customFormat="1" ht="16.05" customHeight="1">
      <c r="A1067" s="33">
        <v>91238</v>
      </c>
      <c r="B1067" s="33" t="s">
        <v>18821</v>
      </c>
      <c r="C1067" s="33" t="s">
        <v>13595</v>
      </c>
      <c r="D1067" s="33" t="s">
        <v>13596</v>
      </c>
      <c r="E1067" s="33" t="s">
        <v>1422</v>
      </c>
      <c r="F1067" s="33" t="s">
        <v>18822</v>
      </c>
      <c r="G1067" s="33" t="s">
        <v>18823</v>
      </c>
      <c r="H1067" s="33" t="s">
        <v>18824</v>
      </c>
      <c r="I1067" s="33" t="s">
        <v>18822</v>
      </c>
      <c r="J1067" s="33">
        <v>160</v>
      </c>
      <c r="K1067" s="33" t="s">
        <v>18825</v>
      </c>
      <c r="L1067" s="33">
        <v>263</v>
      </c>
      <c r="M1067" s="29" t="s">
        <v>21290</v>
      </c>
    </row>
    <row r="1068" spans="1:13" s="34" customFormat="1" ht="16.05" customHeight="1">
      <c r="A1068" s="33">
        <v>87169</v>
      </c>
      <c r="B1068" s="33" t="s">
        <v>18826</v>
      </c>
      <c r="C1068" s="33" t="s">
        <v>13595</v>
      </c>
      <c r="D1068" s="33" t="s">
        <v>13596</v>
      </c>
      <c r="E1068" s="33" t="s">
        <v>1422</v>
      </c>
      <c r="F1068" s="33" t="s">
        <v>18827</v>
      </c>
      <c r="G1068" s="33" t="s">
        <v>18001</v>
      </c>
      <c r="H1068" s="33" t="s">
        <v>18828</v>
      </c>
      <c r="I1068" s="33" t="s">
        <v>18829</v>
      </c>
      <c r="J1068" s="33">
        <v>150</v>
      </c>
      <c r="K1068" s="33" t="s">
        <v>18830</v>
      </c>
      <c r="L1068" s="33">
        <v>264</v>
      </c>
      <c r="M1068" s="29" t="s">
        <v>21290</v>
      </c>
    </row>
    <row r="1069" spans="1:13" s="34" customFormat="1" ht="16.05" customHeight="1">
      <c r="A1069" s="33">
        <v>87215</v>
      </c>
      <c r="B1069" s="33" t="s">
        <v>18831</v>
      </c>
      <c r="C1069" s="33" t="s">
        <v>13595</v>
      </c>
      <c r="D1069" s="33" t="s">
        <v>13596</v>
      </c>
      <c r="E1069" s="33" t="s">
        <v>1422</v>
      </c>
      <c r="F1069" s="33" t="s">
        <v>18832</v>
      </c>
      <c r="G1069" s="33" t="s">
        <v>8079</v>
      </c>
      <c r="H1069" s="33" t="s">
        <v>18833</v>
      </c>
      <c r="I1069" s="33" t="s">
        <v>18834</v>
      </c>
      <c r="J1069" s="33">
        <v>150</v>
      </c>
      <c r="K1069" s="33" t="s">
        <v>18835</v>
      </c>
      <c r="L1069" s="33">
        <v>265</v>
      </c>
      <c r="M1069" s="29" t="s">
        <v>21290</v>
      </c>
    </row>
    <row r="1070" spans="1:13" s="34" customFormat="1" ht="16.05" customHeight="1">
      <c r="A1070" s="33">
        <v>91782</v>
      </c>
      <c r="B1070" s="33" t="s">
        <v>18836</v>
      </c>
      <c r="C1070" s="33" t="s">
        <v>13595</v>
      </c>
      <c r="D1070" s="33" t="s">
        <v>13596</v>
      </c>
      <c r="E1070" s="33" t="s">
        <v>1422</v>
      </c>
      <c r="F1070" s="33" t="s">
        <v>18837</v>
      </c>
      <c r="G1070" s="33" t="s">
        <v>18512</v>
      </c>
      <c r="H1070" s="33" t="s">
        <v>16462</v>
      </c>
      <c r="I1070" s="33" t="s">
        <v>18838</v>
      </c>
      <c r="J1070" s="33">
        <v>150</v>
      </c>
      <c r="K1070" s="33" t="s">
        <v>18839</v>
      </c>
      <c r="L1070" s="33">
        <v>266</v>
      </c>
      <c r="M1070" s="29" t="s">
        <v>21290</v>
      </c>
    </row>
    <row r="1071" spans="1:13" s="34" customFormat="1" ht="16.05" customHeight="1">
      <c r="A1071" s="33">
        <v>90421</v>
      </c>
      <c r="B1071" s="33" t="s">
        <v>18840</v>
      </c>
      <c r="C1071" s="33" t="s">
        <v>13595</v>
      </c>
      <c r="D1071" s="33" t="s">
        <v>13596</v>
      </c>
      <c r="E1071" s="33" t="s">
        <v>1422</v>
      </c>
      <c r="F1071" s="33" t="s">
        <v>18841</v>
      </c>
      <c r="G1071" s="33" t="s">
        <v>18842</v>
      </c>
      <c r="H1071" s="33" t="s">
        <v>18843</v>
      </c>
      <c r="I1071" s="33" t="s">
        <v>18844</v>
      </c>
      <c r="J1071" s="33">
        <v>150</v>
      </c>
      <c r="K1071" s="33" t="s">
        <v>18100</v>
      </c>
      <c r="L1071" s="33">
        <v>267</v>
      </c>
      <c r="M1071" s="29" t="s">
        <v>21290</v>
      </c>
    </row>
    <row r="1072" spans="1:13" s="34" customFormat="1" ht="16.05" customHeight="1">
      <c r="A1072" s="33">
        <v>82296</v>
      </c>
      <c r="B1072" s="33" t="s">
        <v>18845</v>
      </c>
      <c r="C1072" s="33" t="s">
        <v>13595</v>
      </c>
      <c r="D1072" s="33" t="s">
        <v>13596</v>
      </c>
      <c r="E1072" s="33" t="s">
        <v>1422</v>
      </c>
      <c r="F1072" s="33" t="s">
        <v>18846</v>
      </c>
      <c r="G1072" s="33" t="s">
        <v>18847</v>
      </c>
      <c r="H1072" s="33" t="s">
        <v>18848</v>
      </c>
      <c r="I1072" s="33" t="s">
        <v>18849</v>
      </c>
      <c r="J1072" s="33">
        <v>150</v>
      </c>
      <c r="K1072" s="33" t="s">
        <v>18850</v>
      </c>
      <c r="L1072" s="33">
        <v>268</v>
      </c>
      <c r="M1072" s="29" t="s">
        <v>21290</v>
      </c>
    </row>
    <row r="1073" spans="1:13" s="34" customFormat="1" ht="16.05" customHeight="1">
      <c r="A1073" s="33">
        <v>91262</v>
      </c>
      <c r="B1073" s="33" t="s">
        <v>18851</v>
      </c>
      <c r="C1073" s="33" t="s">
        <v>13595</v>
      </c>
      <c r="D1073" s="33" t="s">
        <v>13596</v>
      </c>
      <c r="E1073" s="33" t="s">
        <v>1422</v>
      </c>
      <c r="F1073" s="33" t="s">
        <v>18852</v>
      </c>
      <c r="G1073" s="33" t="s">
        <v>18853</v>
      </c>
      <c r="H1073" s="33" t="s">
        <v>5259</v>
      </c>
      <c r="I1073" s="33" t="s">
        <v>18852</v>
      </c>
      <c r="J1073" s="33">
        <v>140</v>
      </c>
      <c r="K1073" s="33" t="s">
        <v>18854</v>
      </c>
      <c r="L1073" s="33">
        <v>269</v>
      </c>
      <c r="M1073" s="29" t="s">
        <v>21290</v>
      </c>
    </row>
    <row r="1074" spans="1:13" s="34" customFormat="1" ht="16.05" customHeight="1">
      <c r="A1074" s="33">
        <v>90576</v>
      </c>
      <c r="B1074" s="33" t="s">
        <v>18855</v>
      </c>
      <c r="C1074" s="33" t="s">
        <v>13595</v>
      </c>
      <c r="D1074" s="33" t="s">
        <v>13596</v>
      </c>
      <c r="E1074" s="33" t="s">
        <v>1422</v>
      </c>
      <c r="F1074" s="33" t="s">
        <v>18856</v>
      </c>
      <c r="G1074" s="33" t="s">
        <v>1429</v>
      </c>
      <c r="H1074" s="33" t="s">
        <v>18857</v>
      </c>
      <c r="I1074" s="33" t="s">
        <v>18858</v>
      </c>
      <c r="J1074" s="33">
        <v>140</v>
      </c>
      <c r="K1074" s="33" t="s">
        <v>15736</v>
      </c>
      <c r="L1074" s="33">
        <v>270</v>
      </c>
      <c r="M1074" s="29" t="s">
        <v>21290</v>
      </c>
    </row>
    <row r="1075" spans="1:13" s="34" customFormat="1" ht="16.05" customHeight="1">
      <c r="A1075" s="33">
        <v>83560</v>
      </c>
      <c r="B1075" s="33" t="s">
        <v>18859</v>
      </c>
      <c r="C1075" s="33" t="s">
        <v>13595</v>
      </c>
      <c r="D1075" s="33" t="s">
        <v>13596</v>
      </c>
      <c r="E1075" s="33" t="s">
        <v>1422</v>
      </c>
      <c r="F1075" s="33" t="s">
        <v>18860</v>
      </c>
      <c r="G1075" s="33" t="s">
        <v>18861</v>
      </c>
      <c r="H1075" s="33" t="s">
        <v>18127</v>
      </c>
      <c r="I1075" s="33" t="s">
        <v>18860</v>
      </c>
      <c r="J1075" s="33">
        <v>140</v>
      </c>
      <c r="K1075" s="33" t="s">
        <v>18862</v>
      </c>
      <c r="L1075" s="33">
        <v>271</v>
      </c>
      <c r="M1075" s="29" t="s">
        <v>21290</v>
      </c>
    </row>
    <row r="1076" spans="1:13" s="34" customFormat="1" ht="16.05" customHeight="1">
      <c r="A1076" s="33">
        <v>81470</v>
      </c>
      <c r="B1076" s="33" t="s">
        <v>18863</v>
      </c>
      <c r="C1076" s="33" t="s">
        <v>13595</v>
      </c>
      <c r="D1076" s="33" t="s">
        <v>13596</v>
      </c>
      <c r="E1076" s="33" t="s">
        <v>1422</v>
      </c>
      <c r="F1076" s="33" t="s">
        <v>18864</v>
      </c>
      <c r="G1076" s="33" t="s">
        <v>18571</v>
      </c>
      <c r="H1076" s="33" t="s">
        <v>18865</v>
      </c>
      <c r="I1076" s="33" t="s">
        <v>18866</v>
      </c>
      <c r="J1076" s="33">
        <v>140</v>
      </c>
      <c r="K1076" s="33" t="s">
        <v>14378</v>
      </c>
      <c r="L1076" s="33">
        <v>272</v>
      </c>
      <c r="M1076" s="29" t="s">
        <v>21290</v>
      </c>
    </row>
    <row r="1077" spans="1:13" s="34" customFormat="1" ht="16.05" customHeight="1">
      <c r="A1077" s="33">
        <v>81114</v>
      </c>
      <c r="B1077" s="33" t="s">
        <v>18867</v>
      </c>
      <c r="C1077" s="33" t="s">
        <v>13595</v>
      </c>
      <c r="D1077" s="33" t="s">
        <v>13596</v>
      </c>
      <c r="E1077" s="33" t="s">
        <v>1422</v>
      </c>
      <c r="F1077" s="33" t="s">
        <v>18868</v>
      </c>
      <c r="G1077" s="33" t="s">
        <v>18333</v>
      </c>
      <c r="H1077" s="33" t="s">
        <v>15451</v>
      </c>
      <c r="I1077" s="33" t="s">
        <v>18869</v>
      </c>
      <c r="J1077" s="33">
        <v>135</v>
      </c>
      <c r="K1077" s="33" t="s">
        <v>18870</v>
      </c>
      <c r="L1077" s="33">
        <v>273</v>
      </c>
      <c r="M1077" s="29" t="s">
        <v>21290</v>
      </c>
    </row>
    <row r="1078" spans="1:13" s="34" customFormat="1" ht="16.05" customHeight="1">
      <c r="A1078" s="33">
        <v>87219</v>
      </c>
      <c r="B1078" s="33" t="s">
        <v>18871</v>
      </c>
      <c r="C1078" s="33" t="s">
        <v>13595</v>
      </c>
      <c r="D1078" s="33" t="s">
        <v>13596</v>
      </c>
      <c r="E1078" s="33" t="s">
        <v>1422</v>
      </c>
      <c r="F1078" s="33" t="s">
        <v>18872</v>
      </c>
      <c r="G1078" s="33" t="s">
        <v>18873</v>
      </c>
      <c r="H1078" s="33" t="s">
        <v>18627</v>
      </c>
      <c r="I1078" s="33" t="s">
        <v>18874</v>
      </c>
      <c r="J1078" s="33">
        <v>130</v>
      </c>
      <c r="K1078" s="33" t="s">
        <v>18875</v>
      </c>
      <c r="L1078" s="33">
        <v>274</v>
      </c>
      <c r="M1078" s="29" t="s">
        <v>21290</v>
      </c>
    </row>
    <row r="1079" spans="1:13" s="34" customFormat="1" ht="16.05" customHeight="1">
      <c r="A1079" s="33">
        <v>85791</v>
      </c>
      <c r="B1079" s="33" t="s">
        <v>18876</v>
      </c>
      <c r="C1079" s="33" t="s">
        <v>13595</v>
      </c>
      <c r="D1079" s="33" t="s">
        <v>13596</v>
      </c>
      <c r="E1079" s="33" t="s">
        <v>1422</v>
      </c>
      <c r="F1079" s="33" t="s">
        <v>18877</v>
      </c>
      <c r="G1079" s="33" t="s">
        <v>18878</v>
      </c>
      <c r="H1079" s="33" t="s">
        <v>18879</v>
      </c>
      <c r="I1079" s="33" t="s">
        <v>18877</v>
      </c>
      <c r="J1079" s="33">
        <v>130</v>
      </c>
      <c r="K1079" s="33" t="s">
        <v>18880</v>
      </c>
      <c r="L1079" s="33">
        <v>275</v>
      </c>
      <c r="M1079" s="29" t="s">
        <v>21290</v>
      </c>
    </row>
    <row r="1080" spans="1:13" s="34" customFormat="1" ht="16.05" customHeight="1">
      <c r="A1080" s="33">
        <v>91039</v>
      </c>
      <c r="B1080" s="33" t="s">
        <v>18881</v>
      </c>
      <c r="C1080" s="33" t="s">
        <v>13595</v>
      </c>
      <c r="D1080" s="33" t="s">
        <v>13596</v>
      </c>
      <c r="E1080" s="33" t="s">
        <v>1422</v>
      </c>
      <c r="F1080" s="33" t="s">
        <v>18882</v>
      </c>
      <c r="G1080" s="33" t="s">
        <v>18883</v>
      </c>
      <c r="H1080" s="33" t="s">
        <v>18884</v>
      </c>
      <c r="I1080" s="33" t="s">
        <v>18885</v>
      </c>
      <c r="J1080" s="33">
        <v>130</v>
      </c>
      <c r="K1080" s="33" t="s">
        <v>18886</v>
      </c>
      <c r="L1080" s="33">
        <v>276</v>
      </c>
      <c r="M1080" s="29" t="s">
        <v>21290</v>
      </c>
    </row>
    <row r="1081" spans="1:13" s="34" customFormat="1" ht="16.05" customHeight="1">
      <c r="A1081" s="33">
        <v>87182</v>
      </c>
      <c r="B1081" s="33" t="s">
        <v>18887</v>
      </c>
      <c r="C1081" s="33" t="s">
        <v>13595</v>
      </c>
      <c r="D1081" s="33" t="s">
        <v>13596</v>
      </c>
      <c r="E1081" s="33" t="s">
        <v>1422</v>
      </c>
      <c r="F1081" s="33" t="s">
        <v>18888</v>
      </c>
      <c r="G1081" s="33" t="s">
        <v>18001</v>
      </c>
      <c r="H1081" s="33" t="s">
        <v>17980</v>
      </c>
      <c r="I1081" s="33" t="s">
        <v>18889</v>
      </c>
      <c r="J1081" s="33">
        <v>130</v>
      </c>
      <c r="K1081" s="33" t="s">
        <v>14201</v>
      </c>
      <c r="L1081" s="33">
        <v>277</v>
      </c>
      <c r="M1081" s="29" t="s">
        <v>21290</v>
      </c>
    </row>
    <row r="1082" spans="1:13" s="34" customFormat="1" ht="16.05" customHeight="1">
      <c r="A1082" s="33">
        <v>91440</v>
      </c>
      <c r="B1082" s="33" t="s">
        <v>18890</v>
      </c>
      <c r="C1082" s="33" t="s">
        <v>13595</v>
      </c>
      <c r="D1082" s="33" t="s">
        <v>13596</v>
      </c>
      <c r="E1082" s="33" t="s">
        <v>1422</v>
      </c>
      <c r="F1082" s="33" t="s">
        <v>18891</v>
      </c>
      <c r="G1082" s="33" t="s">
        <v>18001</v>
      </c>
      <c r="H1082" s="33" t="s">
        <v>18892</v>
      </c>
      <c r="I1082" s="33" t="s">
        <v>18893</v>
      </c>
      <c r="J1082" s="33">
        <v>120</v>
      </c>
      <c r="K1082" s="33" t="s">
        <v>18894</v>
      </c>
      <c r="L1082" s="33">
        <v>278</v>
      </c>
      <c r="M1082" s="29" t="s">
        <v>21290</v>
      </c>
    </row>
    <row r="1083" spans="1:13" s="34" customFormat="1" ht="16.05" customHeight="1">
      <c r="A1083" s="33">
        <v>87165</v>
      </c>
      <c r="B1083" s="33" t="s">
        <v>18895</v>
      </c>
      <c r="C1083" s="33" t="s">
        <v>13595</v>
      </c>
      <c r="D1083" s="33" t="s">
        <v>13596</v>
      </c>
      <c r="E1083" s="33" t="s">
        <v>1422</v>
      </c>
      <c r="F1083" s="33" t="s">
        <v>18896</v>
      </c>
      <c r="G1083" s="33" t="s">
        <v>8079</v>
      </c>
      <c r="H1083" s="33" t="s">
        <v>15871</v>
      </c>
      <c r="I1083" s="33" t="s">
        <v>18897</v>
      </c>
      <c r="J1083" s="33">
        <v>120</v>
      </c>
      <c r="K1083" s="33" t="s">
        <v>18898</v>
      </c>
      <c r="L1083" s="33">
        <v>279</v>
      </c>
      <c r="M1083" s="29" t="s">
        <v>21290</v>
      </c>
    </row>
    <row r="1084" spans="1:13" s="34" customFormat="1" ht="16.05" customHeight="1">
      <c r="A1084" s="33">
        <v>87185</v>
      </c>
      <c r="B1084" s="33" t="s">
        <v>18899</v>
      </c>
      <c r="C1084" s="33" t="s">
        <v>13595</v>
      </c>
      <c r="D1084" s="33" t="s">
        <v>13596</v>
      </c>
      <c r="E1084" s="33" t="s">
        <v>1422</v>
      </c>
      <c r="F1084" s="33" t="s">
        <v>18900</v>
      </c>
      <c r="G1084" s="33" t="s">
        <v>18001</v>
      </c>
      <c r="H1084" s="33" t="s">
        <v>15871</v>
      </c>
      <c r="I1084" s="33" t="s">
        <v>18901</v>
      </c>
      <c r="J1084" s="33">
        <v>120</v>
      </c>
      <c r="K1084" s="33" t="s">
        <v>18902</v>
      </c>
      <c r="L1084" s="33">
        <v>280</v>
      </c>
      <c r="M1084" s="29" t="s">
        <v>21290</v>
      </c>
    </row>
    <row r="1085" spans="1:13" s="34" customFormat="1" ht="16.05" customHeight="1">
      <c r="A1085" s="33">
        <v>84997</v>
      </c>
      <c r="B1085" s="33" t="s">
        <v>18903</v>
      </c>
      <c r="C1085" s="33" t="s">
        <v>13595</v>
      </c>
      <c r="D1085" s="33" t="s">
        <v>13596</v>
      </c>
      <c r="E1085" s="33" t="s">
        <v>1422</v>
      </c>
      <c r="F1085" s="33" t="s">
        <v>18904</v>
      </c>
      <c r="G1085" s="33" t="s">
        <v>18097</v>
      </c>
      <c r="H1085" s="33" t="s">
        <v>18905</v>
      </c>
      <c r="I1085" s="33" t="s">
        <v>18906</v>
      </c>
      <c r="J1085" s="33">
        <v>120</v>
      </c>
      <c r="K1085" s="33" t="s">
        <v>18907</v>
      </c>
      <c r="L1085" s="33">
        <v>281</v>
      </c>
      <c r="M1085" s="29" t="s">
        <v>21290</v>
      </c>
    </row>
    <row r="1086" spans="1:13" s="34" customFormat="1" ht="16.05" customHeight="1">
      <c r="A1086" s="33">
        <v>91771</v>
      </c>
      <c r="B1086" s="33" t="s">
        <v>18908</v>
      </c>
      <c r="C1086" s="33" t="s">
        <v>13595</v>
      </c>
      <c r="D1086" s="33" t="s">
        <v>13596</v>
      </c>
      <c r="E1086" s="33" t="s">
        <v>1422</v>
      </c>
      <c r="F1086" s="33" t="s">
        <v>18909</v>
      </c>
      <c r="G1086" s="33" t="s">
        <v>18910</v>
      </c>
      <c r="H1086" s="33" t="s">
        <v>18911</v>
      </c>
      <c r="I1086" s="33" t="s">
        <v>18912</v>
      </c>
      <c r="J1086" s="33">
        <v>120</v>
      </c>
      <c r="K1086" s="33" t="s">
        <v>18913</v>
      </c>
      <c r="L1086" s="33">
        <v>282</v>
      </c>
      <c r="M1086" s="29" t="s">
        <v>21290</v>
      </c>
    </row>
    <row r="1087" spans="1:13" s="34" customFormat="1" ht="16.05" customHeight="1">
      <c r="A1087" s="33">
        <v>87283</v>
      </c>
      <c r="B1087" s="33" t="s">
        <v>18914</v>
      </c>
      <c r="C1087" s="33" t="s">
        <v>13595</v>
      </c>
      <c r="D1087" s="33" t="s">
        <v>13596</v>
      </c>
      <c r="E1087" s="33" t="s">
        <v>1422</v>
      </c>
      <c r="F1087" s="33" t="s">
        <v>18915</v>
      </c>
      <c r="G1087" s="33" t="s">
        <v>18916</v>
      </c>
      <c r="H1087" s="33" t="s">
        <v>18917</v>
      </c>
      <c r="I1087" s="33" t="s">
        <v>18918</v>
      </c>
      <c r="J1087" s="33">
        <v>120</v>
      </c>
      <c r="K1087" s="33" t="s">
        <v>18367</v>
      </c>
      <c r="L1087" s="33">
        <v>283</v>
      </c>
      <c r="M1087" s="29" t="s">
        <v>21290</v>
      </c>
    </row>
    <row r="1088" spans="1:13" s="34" customFormat="1" ht="16.05" customHeight="1">
      <c r="A1088" s="33">
        <v>86521</v>
      </c>
      <c r="B1088" s="33" t="s">
        <v>18919</v>
      </c>
      <c r="C1088" s="33" t="s">
        <v>13595</v>
      </c>
      <c r="D1088" s="33" t="s">
        <v>13596</v>
      </c>
      <c r="E1088" s="33" t="s">
        <v>1422</v>
      </c>
      <c r="F1088" s="33" t="s">
        <v>18920</v>
      </c>
      <c r="G1088" s="33" t="s">
        <v>18126</v>
      </c>
      <c r="H1088" s="33" t="s">
        <v>18921</v>
      </c>
      <c r="I1088" s="33" t="s">
        <v>18920</v>
      </c>
      <c r="J1088" s="33">
        <v>120</v>
      </c>
      <c r="K1088" s="33" t="s">
        <v>18922</v>
      </c>
      <c r="L1088" s="33">
        <v>284</v>
      </c>
      <c r="M1088" s="29" t="s">
        <v>21290</v>
      </c>
    </row>
    <row r="1089" spans="1:13" s="34" customFormat="1" ht="16.05" customHeight="1">
      <c r="A1089" s="33">
        <v>91439</v>
      </c>
      <c r="B1089" s="33" t="s">
        <v>18923</v>
      </c>
      <c r="C1089" s="33" t="s">
        <v>13595</v>
      </c>
      <c r="D1089" s="33" t="s">
        <v>13596</v>
      </c>
      <c r="E1089" s="33" t="s">
        <v>1422</v>
      </c>
      <c r="F1089" s="33" t="s">
        <v>18924</v>
      </c>
      <c r="G1089" s="33" t="s">
        <v>18925</v>
      </c>
      <c r="H1089" s="33" t="s">
        <v>18926</v>
      </c>
      <c r="I1089" s="33" t="s">
        <v>18927</v>
      </c>
      <c r="J1089" s="33">
        <v>110</v>
      </c>
      <c r="K1089" s="33" t="s">
        <v>18928</v>
      </c>
      <c r="L1089" s="33">
        <v>285</v>
      </c>
      <c r="M1089" s="29" t="s">
        <v>21290</v>
      </c>
    </row>
    <row r="1090" spans="1:13" s="34" customFormat="1" ht="16.05" customHeight="1">
      <c r="A1090" s="33">
        <v>90918</v>
      </c>
      <c r="B1090" s="33" t="s">
        <v>18929</v>
      </c>
      <c r="C1090" s="33" t="s">
        <v>13595</v>
      </c>
      <c r="D1090" s="33" t="s">
        <v>13596</v>
      </c>
      <c r="E1090" s="33" t="s">
        <v>1422</v>
      </c>
      <c r="F1090" s="33" t="s">
        <v>18930</v>
      </c>
      <c r="G1090" s="33" t="s">
        <v>1616</v>
      </c>
      <c r="H1090" s="33" t="s">
        <v>18931</v>
      </c>
      <c r="I1090" s="33" t="s">
        <v>18930</v>
      </c>
      <c r="J1090" s="33">
        <v>100</v>
      </c>
      <c r="K1090" s="33" t="s">
        <v>18932</v>
      </c>
      <c r="L1090" s="33">
        <v>286</v>
      </c>
      <c r="M1090" s="29" t="s">
        <v>21290</v>
      </c>
    </row>
    <row r="1091" spans="1:13" s="34" customFormat="1" ht="16.05" customHeight="1">
      <c r="A1091" s="33">
        <v>91958</v>
      </c>
      <c r="B1091" s="33" t="s">
        <v>18933</v>
      </c>
      <c r="C1091" s="33" t="s">
        <v>13595</v>
      </c>
      <c r="D1091" s="33" t="s">
        <v>13596</v>
      </c>
      <c r="E1091" s="33" t="s">
        <v>1422</v>
      </c>
      <c r="F1091" s="33" t="s">
        <v>18934</v>
      </c>
      <c r="G1091" s="33" t="s">
        <v>18935</v>
      </c>
      <c r="H1091" s="33" t="s">
        <v>18936</v>
      </c>
      <c r="I1091" s="33" t="s">
        <v>18934</v>
      </c>
      <c r="J1091" s="33">
        <v>100</v>
      </c>
      <c r="K1091" s="33" t="s">
        <v>17453</v>
      </c>
      <c r="L1091" s="33">
        <v>287</v>
      </c>
      <c r="M1091" s="29" t="s">
        <v>21290</v>
      </c>
    </row>
    <row r="1092" spans="1:13" s="34" customFormat="1" ht="16.05" customHeight="1">
      <c r="A1092" s="33">
        <v>90837</v>
      </c>
      <c r="B1092" s="33" t="s">
        <v>18937</v>
      </c>
      <c r="C1092" s="33" t="s">
        <v>13595</v>
      </c>
      <c r="D1092" s="33" t="s">
        <v>13596</v>
      </c>
      <c r="E1092" s="33" t="s">
        <v>1422</v>
      </c>
      <c r="F1092" s="33" t="s">
        <v>18938</v>
      </c>
      <c r="G1092" s="33" t="s">
        <v>6357</v>
      </c>
      <c r="H1092" s="33" t="s">
        <v>18939</v>
      </c>
      <c r="I1092" s="33" t="s">
        <v>18940</v>
      </c>
      <c r="J1092" s="33">
        <v>100</v>
      </c>
      <c r="K1092" s="33" t="s">
        <v>18941</v>
      </c>
      <c r="L1092" s="33">
        <v>288</v>
      </c>
      <c r="M1092" s="29" t="s">
        <v>21290</v>
      </c>
    </row>
    <row r="1093" spans="1:13" s="34" customFormat="1" ht="16.05" customHeight="1">
      <c r="A1093" s="33">
        <v>90800</v>
      </c>
      <c r="B1093" s="33" t="s">
        <v>18942</v>
      </c>
      <c r="C1093" s="33" t="s">
        <v>13595</v>
      </c>
      <c r="D1093" s="33" t="s">
        <v>13596</v>
      </c>
      <c r="E1093" s="33" t="s">
        <v>1422</v>
      </c>
      <c r="F1093" s="33" t="s">
        <v>18943</v>
      </c>
      <c r="G1093" s="33" t="s">
        <v>18944</v>
      </c>
      <c r="H1093" s="33" t="s">
        <v>18939</v>
      </c>
      <c r="I1093" s="33" t="s">
        <v>18945</v>
      </c>
      <c r="J1093" s="33">
        <v>100</v>
      </c>
      <c r="K1093" s="33" t="s">
        <v>18946</v>
      </c>
      <c r="L1093" s="33">
        <v>289</v>
      </c>
      <c r="M1093" s="29" t="s">
        <v>21290</v>
      </c>
    </row>
    <row r="1094" spans="1:13" s="34" customFormat="1" ht="16.05" customHeight="1">
      <c r="A1094" s="33">
        <v>87445</v>
      </c>
      <c r="B1094" s="33" t="s">
        <v>18947</v>
      </c>
      <c r="C1094" s="33" t="s">
        <v>13595</v>
      </c>
      <c r="D1094" s="33" t="s">
        <v>13596</v>
      </c>
      <c r="E1094" s="33" t="s">
        <v>1422</v>
      </c>
      <c r="F1094" s="33" t="s">
        <v>18948</v>
      </c>
      <c r="G1094" s="33" t="s">
        <v>18949</v>
      </c>
      <c r="H1094" s="33" t="s">
        <v>18950</v>
      </c>
      <c r="I1094" s="33" t="s">
        <v>18951</v>
      </c>
      <c r="J1094" s="33">
        <v>100</v>
      </c>
      <c r="K1094" s="33" t="s">
        <v>18952</v>
      </c>
      <c r="L1094" s="33">
        <v>290</v>
      </c>
      <c r="M1094" s="29" t="s">
        <v>21290</v>
      </c>
    </row>
    <row r="1095" spans="1:13" s="34" customFormat="1" ht="16.05" customHeight="1">
      <c r="A1095" s="33">
        <v>87440</v>
      </c>
      <c r="B1095" s="33" t="s">
        <v>18953</v>
      </c>
      <c r="C1095" s="33" t="s">
        <v>13595</v>
      </c>
      <c r="D1095" s="33" t="s">
        <v>13596</v>
      </c>
      <c r="E1095" s="33" t="s">
        <v>1422</v>
      </c>
      <c r="F1095" s="33" t="s">
        <v>18954</v>
      </c>
      <c r="G1095" s="33" t="s">
        <v>18944</v>
      </c>
      <c r="H1095" s="33" t="s">
        <v>18955</v>
      </c>
      <c r="I1095" s="33" t="s">
        <v>18956</v>
      </c>
      <c r="J1095" s="33">
        <v>100</v>
      </c>
      <c r="K1095" s="33" t="s">
        <v>18957</v>
      </c>
      <c r="L1095" s="33">
        <v>291</v>
      </c>
      <c r="M1095" s="29" t="s">
        <v>21290</v>
      </c>
    </row>
    <row r="1096" spans="1:13" s="34" customFormat="1" ht="16.05" customHeight="1">
      <c r="A1096" s="33">
        <v>87429</v>
      </c>
      <c r="B1096" s="33" t="s">
        <v>18958</v>
      </c>
      <c r="C1096" s="33" t="s">
        <v>13595</v>
      </c>
      <c r="D1096" s="33" t="s">
        <v>13596</v>
      </c>
      <c r="E1096" s="33" t="s">
        <v>1422</v>
      </c>
      <c r="F1096" s="33" t="s">
        <v>18959</v>
      </c>
      <c r="G1096" s="33" t="s">
        <v>18960</v>
      </c>
      <c r="H1096" s="33" t="s">
        <v>18955</v>
      </c>
      <c r="I1096" s="33" t="s">
        <v>18961</v>
      </c>
      <c r="J1096" s="33">
        <v>100</v>
      </c>
      <c r="K1096" s="33" t="s">
        <v>18962</v>
      </c>
      <c r="L1096" s="33">
        <v>292</v>
      </c>
      <c r="M1096" s="29" t="s">
        <v>21290</v>
      </c>
    </row>
    <row r="1097" spans="1:13" s="34" customFormat="1" ht="16.05" customHeight="1">
      <c r="A1097" s="33">
        <v>87418</v>
      </c>
      <c r="B1097" s="33" t="s">
        <v>18963</v>
      </c>
      <c r="C1097" s="33" t="s">
        <v>13595</v>
      </c>
      <c r="D1097" s="33" t="s">
        <v>13596</v>
      </c>
      <c r="E1097" s="33" t="s">
        <v>1422</v>
      </c>
      <c r="F1097" s="33" t="s">
        <v>18964</v>
      </c>
      <c r="G1097" s="33" t="s">
        <v>18960</v>
      </c>
      <c r="H1097" s="33" t="s">
        <v>8439</v>
      </c>
      <c r="I1097" s="33" t="s">
        <v>18965</v>
      </c>
      <c r="J1097" s="33">
        <v>100</v>
      </c>
      <c r="K1097" s="33" t="s">
        <v>18966</v>
      </c>
      <c r="L1097" s="33">
        <v>293</v>
      </c>
      <c r="M1097" s="29" t="s">
        <v>21290</v>
      </c>
    </row>
    <row r="1098" spans="1:13" s="34" customFormat="1" ht="16.05" customHeight="1">
      <c r="A1098" s="33">
        <v>91649</v>
      </c>
      <c r="B1098" s="33" t="s">
        <v>18967</v>
      </c>
      <c r="C1098" s="33" t="s">
        <v>13595</v>
      </c>
      <c r="D1098" s="33" t="s">
        <v>13596</v>
      </c>
      <c r="E1098" s="33" t="s">
        <v>1422</v>
      </c>
      <c r="F1098" s="33" t="s">
        <v>18968</v>
      </c>
      <c r="G1098" s="33" t="s">
        <v>18969</v>
      </c>
      <c r="H1098" s="33" t="s">
        <v>18970</v>
      </c>
      <c r="I1098" s="33" t="s">
        <v>18971</v>
      </c>
      <c r="J1098" s="33">
        <v>100</v>
      </c>
      <c r="K1098" s="33" t="s">
        <v>18972</v>
      </c>
      <c r="L1098" s="33">
        <v>294</v>
      </c>
      <c r="M1098" s="29" t="s">
        <v>21290</v>
      </c>
    </row>
    <row r="1099" spans="1:13" s="34" customFormat="1" ht="16.05" customHeight="1">
      <c r="A1099" s="33">
        <v>87393</v>
      </c>
      <c r="B1099" s="33" t="s">
        <v>18973</v>
      </c>
      <c r="C1099" s="33" t="s">
        <v>13595</v>
      </c>
      <c r="D1099" s="33" t="s">
        <v>13596</v>
      </c>
      <c r="E1099" s="33" t="s">
        <v>1422</v>
      </c>
      <c r="F1099" s="33" t="s">
        <v>18974</v>
      </c>
      <c r="G1099" s="33" t="s">
        <v>18949</v>
      </c>
      <c r="H1099" s="33" t="s">
        <v>8439</v>
      </c>
      <c r="I1099" s="33" t="s">
        <v>18975</v>
      </c>
      <c r="J1099" s="33">
        <v>100</v>
      </c>
      <c r="K1099" s="33" t="s">
        <v>18976</v>
      </c>
      <c r="L1099" s="33">
        <v>295</v>
      </c>
      <c r="M1099" s="29" t="s">
        <v>21290</v>
      </c>
    </row>
    <row r="1100" spans="1:13" s="34" customFormat="1" ht="16.05" customHeight="1">
      <c r="A1100" s="33">
        <v>81206</v>
      </c>
      <c r="B1100" s="33" t="s">
        <v>18977</v>
      </c>
      <c r="C1100" s="33" t="s">
        <v>13595</v>
      </c>
      <c r="D1100" s="33" t="s">
        <v>13596</v>
      </c>
      <c r="E1100" s="33" t="s">
        <v>1422</v>
      </c>
      <c r="F1100" s="33" t="s">
        <v>18978</v>
      </c>
      <c r="G1100" s="33" t="s">
        <v>18979</v>
      </c>
      <c r="H1100" s="33" t="s">
        <v>18980</v>
      </c>
      <c r="I1100" s="33" t="s">
        <v>18981</v>
      </c>
      <c r="J1100" s="33">
        <v>100</v>
      </c>
      <c r="K1100" s="33" t="s">
        <v>18982</v>
      </c>
      <c r="L1100" s="33">
        <v>296</v>
      </c>
      <c r="M1100" s="29" t="s">
        <v>21290</v>
      </c>
    </row>
    <row r="1101" spans="1:13" s="34" customFormat="1" ht="16.05" customHeight="1">
      <c r="A1101" s="33">
        <v>90907</v>
      </c>
      <c r="B1101" s="33" t="s">
        <v>18983</v>
      </c>
      <c r="C1101" s="33" t="s">
        <v>13595</v>
      </c>
      <c r="D1101" s="33" t="s">
        <v>13596</v>
      </c>
      <c r="E1101" s="33" t="s">
        <v>1422</v>
      </c>
      <c r="F1101" s="33" t="s">
        <v>18984</v>
      </c>
      <c r="G1101" s="33" t="s">
        <v>18985</v>
      </c>
      <c r="H1101" s="33" t="s">
        <v>18343</v>
      </c>
      <c r="I1101" s="33" t="s">
        <v>18986</v>
      </c>
      <c r="J1101" s="33">
        <v>100</v>
      </c>
      <c r="K1101" s="33" t="s">
        <v>18987</v>
      </c>
      <c r="L1101" s="33">
        <v>297</v>
      </c>
      <c r="M1101" s="29" t="s">
        <v>21290</v>
      </c>
    </row>
    <row r="1102" spans="1:13" s="34" customFormat="1" ht="16.05" customHeight="1">
      <c r="A1102" s="33">
        <v>91517</v>
      </c>
      <c r="B1102" s="33" t="s">
        <v>18988</v>
      </c>
      <c r="C1102" s="33" t="s">
        <v>13595</v>
      </c>
      <c r="D1102" s="33" t="s">
        <v>13596</v>
      </c>
      <c r="E1102" s="33" t="s">
        <v>1422</v>
      </c>
      <c r="F1102" s="33" t="s">
        <v>18989</v>
      </c>
      <c r="G1102" s="33" t="s">
        <v>18990</v>
      </c>
      <c r="H1102" s="33" t="s">
        <v>18991</v>
      </c>
      <c r="I1102" s="33" t="s">
        <v>18992</v>
      </c>
      <c r="J1102" s="33">
        <v>100</v>
      </c>
      <c r="K1102" s="33" t="s">
        <v>18993</v>
      </c>
      <c r="L1102" s="33">
        <v>298</v>
      </c>
      <c r="M1102" s="29" t="s">
        <v>21290</v>
      </c>
    </row>
    <row r="1103" spans="1:13" s="34" customFormat="1" ht="16.05" customHeight="1">
      <c r="A1103" s="33">
        <v>84840</v>
      </c>
      <c r="B1103" s="33" t="s">
        <v>18994</v>
      </c>
      <c r="C1103" s="33" t="s">
        <v>13595</v>
      </c>
      <c r="D1103" s="33" t="s">
        <v>13596</v>
      </c>
      <c r="E1103" s="33" t="s">
        <v>1422</v>
      </c>
      <c r="F1103" s="33" t="s">
        <v>18995</v>
      </c>
      <c r="G1103" s="33" t="s">
        <v>18979</v>
      </c>
      <c r="H1103" s="33" t="s">
        <v>18996</v>
      </c>
      <c r="I1103" s="33" t="s">
        <v>18997</v>
      </c>
      <c r="J1103" s="33">
        <v>100</v>
      </c>
      <c r="K1103" s="33" t="s">
        <v>18998</v>
      </c>
      <c r="L1103" s="33">
        <v>299</v>
      </c>
      <c r="M1103" s="29" t="s">
        <v>21290</v>
      </c>
    </row>
    <row r="1104" spans="1:13" s="34" customFormat="1" ht="16.05" customHeight="1">
      <c r="A1104" s="33">
        <v>91277</v>
      </c>
      <c r="B1104" s="33" t="s">
        <v>18999</v>
      </c>
      <c r="C1104" s="33" t="s">
        <v>13595</v>
      </c>
      <c r="D1104" s="33" t="s">
        <v>13596</v>
      </c>
      <c r="E1104" s="33" t="s">
        <v>1422</v>
      </c>
      <c r="F1104" s="33" t="s">
        <v>19000</v>
      </c>
      <c r="G1104" s="33" t="s">
        <v>19001</v>
      </c>
      <c r="H1104" s="33" t="s">
        <v>21291</v>
      </c>
      <c r="I1104" s="33" t="s">
        <v>19000</v>
      </c>
      <c r="J1104" s="33">
        <v>100</v>
      </c>
      <c r="K1104" s="33" t="s">
        <v>19002</v>
      </c>
      <c r="L1104" s="33">
        <v>300</v>
      </c>
      <c r="M1104" s="29" t="s">
        <v>21290</v>
      </c>
    </row>
    <row r="1105" spans="1:13" s="34" customFormat="1" ht="16.05" customHeight="1">
      <c r="A1105" s="33">
        <v>91228</v>
      </c>
      <c r="B1105" s="33" t="s">
        <v>19003</v>
      </c>
      <c r="C1105" s="33" t="s">
        <v>13595</v>
      </c>
      <c r="D1105" s="33" t="s">
        <v>13596</v>
      </c>
      <c r="E1105" s="33" t="s">
        <v>1422</v>
      </c>
      <c r="F1105" s="33" t="s">
        <v>19004</v>
      </c>
      <c r="G1105" s="33" t="s">
        <v>19005</v>
      </c>
      <c r="H1105" s="33" t="s">
        <v>11760</v>
      </c>
      <c r="I1105" s="33" t="s">
        <v>19006</v>
      </c>
      <c r="J1105" s="33">
        <v>100</v>
      </c>
      <c r="K1105" s="33" t="s">
        <v>19007</v>
      </c>
      <c r="L1105" s="33">
        <v>301</v>
      </c>
      <c r="M1105" s="29" t="s">
        <v>21290</v>
      </c>
    </row>
    <row r="1106" spans="1:13" s="34" customFormat="1" ht="16.05" customHeight="1">
      <c r="A1106" s="33">
        <v>91462</v>
      </c>
      <c r="B1106" s="33" t="s">
        <v>19008</v>
      </c>
      <c r="C1106" s="33" t="s">
        <v>13595</v>
      </c>
      <c r="D1106" s="33" t="s">
        <v>13596</v>
      </c>
      <c r="E1106" s="33" t="s">
        <v>1422</v>
      </c>
      <c r="F1106" s="33" t="s">
        <v>19009</v>
      </c>
      <c r="G1106" s="33" t="s">
        <v>18990</v>
      </c>
      <c r="H1106" s="33" t="s">
        <v>18991</v>
      </c>
      <c r="I1106" s="33" t="s">
        <v>19010</v>
      </c>
      <c r="J1106" s="33">
        <v>100</v>
      </c>
      <c r="K1106" s="33" t="s">
        <v>19011</v>
      </c>
      <c r="L1106" s="33">
        <v>302</v>
      </c>
      <c r="M1106" s="29" t="s">
        <v>21290</v>
      </c>
    </row>
    <row r="1107" spans="1:13" s="34" customFormat="1" ht="16.05" customHeight="1">
      <c r="A1107" s="33">
        <v>87110</v>
      </c>
      <c r="B1107" s="33" t="s">
        <v>19012</v>
      </c>
      <c r="C1107" s="33" t="s">
        <v>13595</v>
      </c>
      <c r="D1107" s="33" t="s">
        <v>13596</v>
      </c>
      <c r="E1107" s="33" t="s">
        <v>1422</v>
      </c>
      <c r="F1107" s="33" t="s">
        <v>19013</v>
      </c>
      <c r="G1107" s="33" t="s">
        <v>18296</v>
      </c>
      <c r="H1107" s="33" t="s">
        <v>18464</v>
      </c>
      <c r="I1107" s="33" t="s">
        <v>19014</v>
      </c>
      <c r="J1107" s="33">
        <v>100</v>
      </c>
      <c r="K1107" s="33" t="s">
        <v>19015</v>
      </c>
      <c r="L1107" s="33">
        <v>303</v>
      </c>
      <c r="M1107" s="29" t="s">
        <v>21290</v>
      </c>
    </row>
    <row r="1108" spans="1:13" s="34" customFormat="1" ht="16.05" customHeight="1">
      <c r="A1108" s="33">
        <v>84513</v>
      </c>
      <c r="B1108" s="33" t="s">
        <v>19016</v>
      </c>
      <c r="C1108" s="33" t="s">
        <v>13595</v>
      </c>
      <c r="D1108" s="33" t="s">
        <v>13596</v>
      </c>
      <c r="E1108" s="33" t="s">
        <v>1422</v>
      </c>
      <c r="F1108" s="33" t="s">
        <v>19017</v>
      </c>
      <c r="G1108" s="33" t="s">
        <v>15480</v>
      </c>
      <c r="H1108" s="33" t="s">
        <v>19018</v>
      </c>
      <c r="I1108" s="33" t="s">
        <v>19019</v>
      </c>
      <c r="J1108" s="33">
        <v>100</v>
      </c>
      <c r="K1108" s="33" t="s">
        <v>15989</v>
      </c>
      <c r="L1108" s="33">
        <v>304</v>
      </c>
      <c r="M1108" s="29" t="s">
        <v>21290</v>
      </c>
    </row>
    <row r="1109" spans="1:13" s="34" customFormat="1" ht="16.05" customHeight="1">
      <c r="A1109" s="33">
        <v>91575</v>
      </c>
      <c r="B1109" s="33" t="s">
        <v>19020</v>
      </c>
      <c r="C1109" s="33" t="s">
        <v>13595</v>
      </c>
      <c r="D1109" s="33" t="s">
        <v>13596</v>
      </c>
      <c r="E1109" s="33" t="s">
        <v>1422</v>
      </c>
      <c r="F1109" s="33" t="s">
        <v>19021</v>
      </c>
      <c r="G1109" s="33" t="s">
        <v>8079</v>
      </c>
      <c r="H1109" s="33" t="s">
        <v>19022</v>
      </c>
      <c r="I1109" s="33" t="s">
        <v>19023</v>
      </c>
      <c r="J1109" s="33">
        <v>100</v>
      </c>
      <c r="K1109" s="33" t="s">
        <v>19024</v>
      </c>
      <c r="L1109" s="33">
        <v>305</v>
      </c>
      <c r="M1109" s="29" t="s">
        <v>21290</v>
      </c>
    </row>
    <row r="1110" spans="1:13" s="34" customFormat="1" ht="16.05" customHeight="1">
      <c r="A1110" s="33">
        <v>92073</v>
      </c>
      <c r="B1110" s="33" t="s">
        <v>19025</v>
      </c>
      <c r="C1110" s="33" t="s">
        <v>13595</v>
      </c>
      <c r="D1110" s="33" t="s">
        <v>13596</v>
      </c>
      <c r="E1110" s="33" t="s">
        <v>1422</v>
      </c>
      <c r="F1110" s="33" t="s">
        <v>19026</v>
      </c>
      <c r="G1110" s="33" t="s">
        <v>19027</v>
      </c>
      <c r="H1110" s="33" t="s">
        <v>19028</v>
      </c>
      <c r="I1110" s="33" t="s">
        <v>19026</v>
      </c>
      <c r="J1110" s="33">
        <v>90</v>
      </c>
      <c r="K1110" s="33" t="s">
        <v>19029</v>
      </c>
      <c r="L1110" s="33">
        <v>306</v>
      </c>
      <c r="M1110" s="29" t="s">
        <v>21290</v>
      </c>
    </row>
    <row r="1111" spans="1:13" s="34" customFormat="1" ht="16.05" customHeight="1">
      <c r="A1111" s="33">
        <v>85747</v>
      </c>
      <c r="B1111" s="33" t="s">
        <v>19030</v>
      </c>
      <c r="C1111" s="33" t="s">
        <v>13595</v>
      </c>
      <c r="D1111" s="33" t="s">
        <v>13596</v>
      </c>
      <c r="E1111" s="33" t="s">
        <v>1422</v>
      </c>
      <c r="F1111" s="33" t="s">
        <v>19031</v>
      </c>
      <c r="G1111" s="33" t="s">
        <v>18861</v>
      </c>
      <c r="H1111" s="33" t="s">
        <v>18921</v>
      </c>
      <c r="I1111" s="33" t="s">
        <v>19031</v>
      </c>
      <c r="J1111" s="33">
        <v>90</v>
      </c>
      <c r="K1111" s="33" t="s">
        <v>19032</v>
      </c>
      <c r="L1111" s="33">
        <v>307</v>
      </c>
      <c r="M1111" s="29" t="s">
        <v>21290</v>
      </c>
    </row>
    <row r="1112" spans="1:13" s="34" customFormat="1" ht="16.05" customHeight="1">
      <c r="A1112" s="33">
        <v>86042</v>
      </c>
      <c r="B1112" s="33" t="s">
        <v>19033</v>
      </c>
      <c r="C1112" s="33" t="s">
        <v>13595</v>
      </c>
      <c r="D1112" s="33" t="s">
        <v>13596</v>
      </c>
      <c r="E1112" s="33" t="s">
        <v>1422</v>
      </c>
      <c r="F1112" s="33" t="s">
        <v>19034</v>
      </c>
      <c r="G1112" s="33" t="s">
        <v>17940</v>
      </c>
      <c r="H1112" s="33" t="s">
        <v>17941</v>
      </c>
      <c r="I1112" s="33" t="s">
        <v>4489</v>
      </c>
      <c r="J1112" s="33">
        <v>80</v>
      </c>
      <c r="K1112" s="33" t="s">
        <v>19035</v>
      </c>
      <c r="L1112" s="33">
        <v>308</v>
      </c>
      <c r="M1112" s="29" t="s">
        <v>21290</v>
      </c>
    </row>
    <row r="1113" spans="1:13" s="34" customFormat="1" ht="16.05" customHeight="1">
      <c r="A1113" s="33">
        <v>91168</v>
      </c>
      <c r="B1113" s="33" t="s">
        <v>19036</v>
      </c>
      <c r="C1113" s="33" t="s">
        <v>13595</v>
      </c>
      <c r="D1113" s="33" t="s">
        <v>13596</v>
      </c>
      <c r="E1113" s="33" t="s">
        <v>1422</v>
      </c>
      <c r="F1113" s="33" t="s">
        <v>19037</v>
      </c>
      <c r="G1113" s="33" t="s">
        <v>19038</v>
      </c>
      <c r="H1113" s="33" t="s">
        <v>8771</v>
      </c>
      <c r="I1113" s="33" t="s">
        <v>19037</v>
      </c>
      <c r="J1113" s="33">
        <v>50</v>
      </c>
      <c r="K1113" s="33" t="s">
        <v>19039</v>
      </c>
      <c r="L1113" s="33">
        <v>309</v>
      </c>
      <c r="M1113" s="29" t="s">
        <v>21290</v>
      </c>
    </row>
    <row r="1114" spans="1:13" s="34" customFormat="1" ht="16.05" customHeight="1">
      <c r="A1114" s="33">
        <v>90766</v>
      </c>
      <c r="B1114" s="33" t="s">
        <v>19040</v>
      </c>
      <c r="C1114" s="33" t="s">
        <v>13595</v>
      </c>
      <c r="D1114" s="33" t="s">
        <v>13596</v>
      </c>
      <c r="E1114" s="33" t="s">
        <v>1422</v>
      </c>
      <c r="F1114" s="33" t="s">
        <v>19041</v>
      </c>
      <c r="G1114" s="33" t="s">
        <v>19042</v>
      </c>
      <c r="H1114" s="33" t="s">
        <v>18857</v>
      </c>
      <c r="I1114" s="33" t="s">
        <v>19043</v>
      </c>
      <c r="J1114" s="33">
        <v>50</v>
      </c>
      <c r="K1114" s="33" t="s">
        <v>19044</v>
      </c>
      <c r="L1114" s="33">
        <v>310</v>
      </c>
      <c r="M1114" s="29" t="s">
        <v>21290</v>
      </c>
    </row>
    <row r="1115" spans="1:13" s="34" customFormat="1" ht="16.05" customHeight="1">
      <c r="A1115" s="33">
        <v>82232</v>
      </c>
      <c r="B1115" s="33" t="s">
        <v>19045</v>
      </c>
      <c r="C1115" s="33" t="s">
        <v>13595</v>
      </c>
      <c r="D1115" s="33" t="s">
        <v>13596</v>
      </c>
      <c r="E1115" s="33" t="s">
        <v>1422</v>
      </c>
      <c r="F1115" s="33" t="s">
        <v>19046</v>
      </c>
      <c r="G1115" s="33" t="s">
        <v>18388</v>
      </c>
      <c r="H1115" s="33" t="s">
        <v>18389</v>
      </c>
      <c r="I1115" s="33" t="s">
        <v>19047</v>
      </c>
      <c r="J1115" s="33">
        <v>50</v>
      </c>
      <c r="K1115" s="33" t="s">
        <v>19048</v>
      </c>
      <c r="L1115" s="33">
        <v>311</v>
      </c>
      <c r="M1115" s="29" t="s">
        <v>21290</v>
      </c>
    </row>
    <row r="1116" spans="1:13" s="34" customFormat="1" ht="16.05" customHeight="1">
      <c r="A1116" s="33">
        <v>91637</v>
      </c>
      <c r="B1116" s="33" t="s">
        <v>19049</v>
      </c>
      <c r="C1116" s="33" t="s">
        <v>13595</v>
      </c>
      <c r="D1116" s="33" t="s">
        <v>13596</v>
      </c>
      <c r="E1116" s="33" t="s">
        <v>1422</v>
      </c>
      <c r="F1116" s="33" t="s">
        <v>19050</v>
      </c>
      <c r="G1116" s="33" t="s">
        <v>18910</v>
      </c>
      <c r="H1116" s="33" t="s">
        <v>19051</v>
      </c>
      <c r="I1116" s="33" t="s">
        <v>19052</v>
      </c>
      <c r="J1116" s="33">
        <v>50</v>
      </c>
      <c r="K1116" s="33" t="s">
        <v>19053</v>
      </c>
      <c r="L1116" s="33">
        <v>312</v>
      </c>
      <c r="M1116" s="29" t="s">
        <v>21290</v>
      </c>
    </row>
    <row r="1117" spans="1:13" s="34" customFormat="1" ht="16.05" customHeight="1">
      <c r="A1117" s="33">
        <v>86469</v>
      </c>
      <c r="B1117" s="33" t="s">
        <v>19054</v>
      </c>
      <c r="C1117" s="33" t="s">
        <v>13595</v>
      </c>
      <c r="D1117" s="33" t="s">
        <v>13596</v>
      </c>
      <c r="E1117" s="33" t="s">
        <v>1422</v>
      </c>
      <c r="F1117" s="33" t="s">
        <v>19055</v>
      </c>
      <c r="G1117" s="33" t="s">
        <v>19056</v>
      </c>
      <c r="H1117" s="33" t="s">
        <v>19057</v>
      </c>
      <c r="I1117" s="33" t="s">
        <v>19058</v>
      </c>
      <c r="J1117" s="33">
        <v>50</v>
      </c>
      <c r="K1117" s="33" t="s">
        <v>14865</v>
      </c>
      <c r="L1117" s="33">
        <v>313</v>
      </c>
      <c r="M1117" s="29" t="s">
        <v>21290</v>
      </c>
    </row>
    <row r="1118" spans="1:13" s="34" customFormat="1" ht="16.05" customHeight="1">
      <c r="A1118" s="33"/>
      <c r="B1118" s="33"/>
      <c r="C1118" s="33"/>
      <c r="D1118" s="33"/>
      <c r="E1118" s="33"/>
      <c r="F1118" s="33"/>
      <c r="G1118" s="33"/>
      <c r="H1118" s="33"/>
      <c r="I1118" s="33"/>
      <c r="J1118" s="33"/>
      <c r="K1118" s="33"/>
      <c r="L1118" s="33"/>
      <c r="M1118" s="29"/>
    </row>
    <row r="1119" spans="1:13" s="34" customFormat="1" ht="16.05" customHeight="1">
      <c r="A1119" s="33">
        <v>85476</v>
      </c>
      <c r="B1119" s="33" t="s">
        <v>19059</v>
      </c>
      <c r="C1119" s="33" t="s">
        <v>13595</v>
      </c>
      <c r="D1119" s="33" t="s">
        <v>13596</v>
      </c>
      <c r="E1119" s="33" t="s">
        <v>15</v>
      </c>
      <c r="F1119" s="33" t="s">
        <v>19060</v>
      </c>
      <c r="G1119" s="33" t="s">
        <v>19061</v>
      </c>
      <c r="H1119" s="33" t="s">
        <v>4603</v>
      </c>
      <c r="I1119" s="33" t="s">
        <v>19062</v>
      </c>
      <c r="J1119" s="33">
        <v>605.81500000000005</v>
      </c>
      <c r="K1119" s="33" t="s">
        <v>19063</v>
      </c>
      <c r="L1119" s="33">
        <v>1</v>
      </c>
      <c r="M1119" s="38" t="s">
        <v>3435</v>
      </c>
    </row>
    <row r="1120" spans="1:13" s="34" customFormat="1" ht="16.05" customHeight="1">
      <c r="A1120" s="33">
        <v>85349</v>
      </c>
      <c r="B1120" s="33" t="s">
        <v>19064</v>
      </c>
      <c r="C1120" s="33" t="s">
        <v>13595</v>
      </c>
      <c r="D1120" s="33" t="s">
        <v>13596</v>
      </c>
      <c r="E1120" s="33" t="s">
        <v>15</v>
      </c>
      <c r="F1120" s="33" t="s">
        <v>19065</v>
      </c>
      <c r="G1120" s="33" t="s">
        <v>19066</v>
      </c>
      <c r="H1120" s="33" t="s">
        <v>19067</v>
      </c>
      <c r="I1120" s="33" t="s">
        <v>19068</v>
      </c>
      <c r="J1120" s="33">
        <v>605.23500000000001</v>
      </c>
      <c r="K1120" s="33" t="s">
        <v>19069</v>
      </c>
      <c r="L1120" s="33">
        <v>2</v>
      </c>
      <c r="M1120" s="38" t="s">
        <v>3437</v>
      </c>
    </row>
    <row r="1121" spans="1:13" s="34" customFormat="1" ht="16.05" customHeight="1">
      <c r="A1121" s="33">
        <v>79734</v>
      </c>
      <c r="B1121" s="33" t="s">
        <v>19070</v>
      </c>
      <c r="C1121" s="33" t="s">
        <v>13595</v>
      </c>
      <c r="D1121" s="33" t="s">
        <v>13596</v>
      </c>
      <c r="E1121" s="33" t="s">
        <v>15</v>
      </c>
      <c r="F1121" s="33" t="s">
        <v>19071</v>
      </c>
      <c r="G1121" s="33" t="s">
        <v>17769</v>
      </c>
      <c r="H1121" s="33" t="s">
        <v>19072</v>
      </c>
      <c r="I1121" s="33" t="s">
        <v>19073</v>
      </c>
      <c r="J1121" s="33">
        <v>604.58000000000004</v>
      </c>
      <c r="K1121" s="33" t="s">
        <v>18749</v>
      </c>
      <c r="L1121" s="33">
        <v>3</v>
      </c>
      <c r="M1121" s="38" t="s">
        <v>3439</v>
      </c>
    </row>
    <row r="1122" spans="1:13" s="34" customFormat="1" ht="16.05" customHeight="1">
      <c r="A1122" s="33">
        <v>80915</v>
      </c>
      <c r="B1122" s="33" t="s">
        <v>19074</v>
      </c>
      <c r="C1122" s="33" t="s">
        <v>13595</v>
      </c>
      <c r="D1122" s="33" t="s">
        <v>13596</v>
      </c>
      <c r="E1122" s="33" t="s">
        <v>15</v>
      </c>
      <c r="F1122" s="33" t="s">
        <v>19075</v>
      </c>
      <c r="G1122" s="33" t="s">
        <v>19076</v>
      </c>
      <c r="H1122" s="33" t="s">
        <v>19077</v>
      </c>
      <c r="I1122" s="33" t="s">
        <v>19078</v>
      </c>
      <c r="J1122" s="33">
        <v>604.20500000000004</v>
      </c>
      <c r="K1122" s="33" t="s">
        <v>19079</v>
      </c>
      <c r="L1122" s="33">
        <v>4</v>
      </c>
      <c r="M1122" s="29" t="s">
        <v>3433</v>
      </c>
    </row>
    <row r="1123" spans="1:13" s="34" customFormat="1" ht="16.05" customHeight="1">
      <c r="A1123" s="33">
        <v>81053</v>
      </c>
      <c r="B1123" s="33" t="s">
        <v>19080</v>
      </c>
      <c r="C1123" s="33" t="s">
        <v>13595</v>
      </c>
      <c r="D1123" s="33" t="s">
        <v>13596</v>
      </c>
      <c r="E1123" s="33" t="s">
        <v>15</v>
      </c>
      <c r="F1123" s="33" t="s">
        <v>19081</v>
      </c>
      <c r="G1123" s="33" t="s">
        <v>19076</v>
      </c>
      <c r="H1123" s="33" t="s">
        <v>19082</v>
      </c>
      <c r="I1123" s="33" t="s">
        <v>19083</v>
      </c>
      <c r="J1123" s="33">
        <v>603.76499999999999</v>
      </c>
      <c r="K1123" s="33" t="s">
        <v>19084</v>
      </c>
      <c r="L1123" s="33">
        <v>5</v>
      </c>
      <c r="M1123" s="29" t="s">
        <v>3433</v>
      </c>
    </row>
    <row r="1124" spans="1:13" s="34" customFormat="1" ht="16.05" customHeight="1">
      <c r="A1124" s="33">
        <v>91977</v>
      </c>
      <c r="B1124" s="33" t="s">
        <v>19085</v>
      </c>
      <c r="C1124" s="33" t="s">
        <v>13595</v>
      </c>
      <c r="D1124" s="33" t="s">
        <v>13596</v>
      </c>
      <c r="E1124" s="33" t="s">
        <v>15</v>
      </c>
      <c r="F1124" s="33" t="s">
        <v>19086</v>
      </c>
      <c r="G1124" s="33" t="s">
        <v>17663</v>
      </c>
      <c r="H1124" s="33" t="s">
        <v>19087</v>
      </c>
      <c r="I1124" s="33" t="s">
        <v>19086</v>
      </c>
      <c r="J1124" s="33">
        <v>603.59500000000003</v>
      </c>
      <c r="K1124" s="33" t="s">
        <v>19088</v>
      </c>
      <c r="L1124" s="33">
        <v>6</v>
      </c>
      <c r="M1124" s="29" t="s">
        <v>3433</v>
      </c>
    </row>
    <row r="1125" spans="1:13" s="34" customFormat="1" ht="16.05" customHeight="1">
      <c r="A1125" s="33">
        <v>90418</v>
      </c>
      <c r="B1125" s="33" t="s">
        <v>19089</v>
      </c>
      <c r="C1125" s="33" t="s">
        <v>13595</v>
      </c>
      <c r="D1125" s="33" t="s">
        <v>13596</v>
      </c>
      <c r="E1125" s="33" t="s">
        <v>15</v>
      </c>
      <c r="F1125" s="33" t="s">
        <v>19090</v>
      </c>
      <c r="G1125" s="33" t="s">
        <v>19091</v>
      </c>
      <c r="H1125" s="33" t="s">
        <v>19092</v>
      </c>
      <c r="I1125" s="33" t="s">
        <v>19093</v>
      </c>
      <c r="J1125" s="33">
        <v>603.58500000000004</v>
      </c>
      <c r="K1125" s="33" t="s">
        <v>19094</v>
      </c>
      <c r="L1125" s="33">
        <v>7</v>
      </c>
      <c r="M1125" s="29" t="s">
        <v>3433</v>
      </c>
    </row>
    <row r="1126" spans="1:13" s="34" customFormat="1" ht="16.05" customHeight="1">
      <c r="A1126" s="33">
        <v>86742</v>
      </c>
      <c r="B1126" s="33" t="s">
        <v>19095</v>
      </c>
      <c r="C1126" s="33" t="s">
        <v>13595</v>
      </c>
      <c r="D1126" s="33" t="s">
        <v>13596</v>
      </c>
      <c r="E1126" s="33" t="s">
        <v>15</v>
      </c>
      <c r="F1126" s="33" t="s">
        <v>19096</v>
      </c>
      <c r="G1126" s="33" t="s">
        <v>19097</v>
      </c>
      <c r="H1126" s="33" t="s">
        <v>19098</v>
      </c>
      <c r="I1126" s="33" t="s">
        <v>19099</v>
      </c>
      <c r="J1126" s="33">
        <v>603.26</v>
      </c>
      <c r="K1126" s="33" t="s">
        <v>19100</v>
      </c>
      <c r="L1126" s="33">
        <v>8</v>
      </c>
      <c r="M1126" s="29" t="s">
        <v>3433</v>
      </c>
    </row>
    <row r="1127" spans="1:13" s="34" customFormat="1" ht="16.05" customHeight="1">
      <c r="A1127" s="33">
        <v>84572</v>
      </c>
      <c r="B1127" s="33" t="s">
        <v>19101</v>
      </c>
      <c r="C1127" s="33" t="s">
        <v>13595</v>
      </c>
      <c r="D1127" s="33" t="s">
        <v>13596</v>
      </c>
      <c r="E1127" s="33" t="s">
        <v>15</v>
      </c>
      <c r="F1127" s="33" t="s">
        <v>19102</v>
      </c>
      <c r="G1127" s="33" t="s">
        <v>17663</v>
      </c>
      <c r="H1127" s="33" t="s">
        <v>19103</v>
      </c>
      <c r="I1127" s="33" t="s">
        <v>19102</v>
      </c>
      <c r="J1127" s="33">
        <v>603.23500000000001</v>
      </c>
      <c r="K1127" s="33" t="s">
        <v>19104</v>
      </c>
      <c r="L1127" s="33">
        <v>9</v>
      </c>
      <c r="M1127" s="29" t="s">
        <v>3433</v>
      </c>
    </row>
    <row r="1128" spans="1:13" s="34" customFormat="1" ht="16.05" customHeight="1">
      <c r="A1128" s="33">
        <v>82660</v>
      </c>
      <c r="B1128" s="33" t="s">
        <v>19105</v>
      </c>
      <c r="C1128" s="33" t="s">
        <v>13595</v>
      </c>
      <c r="D1128" s="33" t="s">
        <v>13596</v>
      </c>
      <c r="E1128" s="33" t="s">
        <v>15</v>
      </c>
      <c r="F1128" s="33" t="s">
        <v>19106</v>
      </c>
      <c r="G1128" s="33" t="s">
        <v>19097</v>
      </c>
      <c r="H1128" s="33" t="s">
        <v>19107</v>
      </c>
      <c r="I1128" s="33" t="s">
        <v>19108</v>
      </c>
      <c r="J1128" s="33">
        <v>602.33500000000004</v>
      </c>
      <c r="K1128" s="33" t="s">
        <v>19109</v>
      </c>
      <c r="L1128" s="33">
        <v>10</v>
      </c>
      <c r="M1128" s="29" t="s">
        <v>3433</v>
      </c>
    </row>
    <row r="1129" spans="1:13" s="34" customFormat="1" ht="16.05" customHeight="1">
      <c r="A1129" s="33">
        <v>82834</v>
      </c>
      <c r="B1129" s="33" t="s">
        <v>19110</v>
      </c>
      <c r="C1129" s="33" t="s">
        <v>13595</v>
      </c>
      <c r="D1129" s="33" t="s">
        <v>13596</v>
      </c>
      <c r="E1129" s="33" t="s">
        <v>15</v>
      </c>
      <c r="F1129" s="33" t="s">
        <v>19111</v>
      </c>
      <c r="G1129" s="33" t="s">
        <v>19097</v>
      </c>
      <c r="H1129" s="33" t="s">
        <v>19107</v>
      </c>
      <c r="I1129" s="33" t="s">
        <v>19112</v>
      </c>
      <c r="J1129" s="33">
        <v>601.98</v>
      </c>
      <c r="K1129" s="33" t="s">
        <v>19113</v>
      </c>
      <c r="L1129" s="33">
        <v>11</v>
      </c>
      <c r="M1129" s="29" t="s">
        <v>3433</v>
      </c>
    </row>
    <row r="1130" spans="1:13" s="34" customFormat="1" ht="16.05" customHeight="1">
      <c r="A1130" s="33">
        <v>82479</v>
      </c>
      <c r="B1130" s="33" t="s">
        <v>19114</v>
      </c>
      <c r="C1130" s="33" t="s">
        <v>13595</v>
      </c>
      <c r="D1130" s="33" t="s">
        <v>13596</v>
      </c>
      <c r="E1130" s="33" t="s">
        <v>15</v>
      </c>
      <c r="F1130" s="33" t="s">
        <v>19115</v>
      </c>
      <c r="G1130" s="33" t="s">
        <v>19097</v>
      </c>
      <c r="H1130" s="33" t="s">
        <v>19107</v>
      </c>
      <c r="I1130" s="33" t="s">
        <v>19116</v>
      </c>
      <c r="J1130" s="33">
        <v>601.73</v>
      </c>
      <c r="K1130" s="33" t="s">
        <v>19117</v>
      </c>
      <c r="L1130" s="33">
        <v>12</v>
      </c>
      <c r="M1130" s="29" t="s">
        <v>3433</v>
      </c>
    </row>
    <row r="1131" spans="1:13" s="34" customFormat="1" ht="16.05" customHeight="1">
      <c r="A1131" s="33">
        <v>91106</v>
      </c>
      <c r="B1131" s="33" t="s">
        <v>19118</v>
      </c>
      <c r="C1131" s="33" t="s">
        <v>13595</v>
      </c>
      <c r="D1131" s="33" t="s">
        <v>13596</v>
      </c>
      <c r="E1131" s="33" t="s">
        <v>15</v>
      </c>
      <c r="F1131" s="33" t="s">
        <v>19119</v>
      </c>
      <c r="G1131" s="33" t="s">
        <v>19120</v>
      </c>
      <c r="H1131" s="33" t="s">
        <v>19121</v>
      </c>
      <c r="I1131" s="33" t="s">
        <v>19122</v>
      </c>
      <c r="J1131" s="33">
        <v>601.58500000000004</v>
      </c>
      <c r="K1131" s="33" t="s">
        <v>19123</v>
      </c>
      <c r="L1131" s="33">
        <v>13</v>
      </c>
      <c r="M1131" s="29" t="s">
        <v>3433</v>
      </c>
    </row>
    <row r="1132" spans="1:13" s="34" customFormat="1" ht="16.05" customHeight="1">
      <c r="A1132" s="33">
        <v>84659</v>
      </c>
      <c r="B1132" s="33" t="s">
        <v>19124</v>
      </c>
      <c r="C1132" s="33" t="s">
        <v>13595</v>
      </c>
      <c r="D1132" s="33" t="s">
        <v>13596</v>
      </c>
      <c r="E1132" s="33" t="s">
        <v>15</v>
      </c>
      <c r="F1132" s="33" t="s">
        <v>19125</v>
      </c>
      <c r="G1132" s="33" t="s">
        <v>17663</v>
      </c>
      <c r="H1132" s="33" t="s">
        <v>19126</v>
      </c>
      <c r="I1132" s="33" t="s">
        <v>19125</v>
      </c>
      <c r="J1132" s="33">
        <v>601.53</v>
      </c>
      <c r="K1132" s="33" t="s">
        <v>19127</v>
      </c>
      <c r="L1132" s="33">
        <v>14</v>
      </c>
      <c r="M1132" s="29" t="s">
        <v>3433</v>
      </c>
    </row>
    <row r="1133" spans="1:13" s="34" customFormat="1" ht="16.05" customHeight="1">
      <c r="A1133" s="33">
        <v>81044</v>
      </c>
      <c r="B1133" s="33" t="s">
        <v>19128</v>
      </c>
      <c r="C1133" s="33" t="s">
        <v>13595</v>
      </c>
      <c r="D1133" s="33" t="s">
        <v>13596</v>
      </c>
      <c r="E1133" s="33" t="s">
        <v>15</v>
      </c>
      <c r="F1133" s="33" t="s">
        <v>19129</v>
      </c>
      <c r="G1133" s="33" t="s">
        <v>19076</v>
      </c>
      <c r="H1133" s="33" t="s">
        <v>19077</v>
      </c>
      <c r="I1133" s="33" t="s">
        <v>19130</v>
      </c>
      <c r="J1133" s="33">
        <v>601.32500000000005</v>
      </c>
      <c r="K1133" s="33" t="s">
        <v>19131</v>
      </c>
      <c r="L1133" s="33">
        <v>15</v>
      </c>
      <c r="M1133" s="29" t="s">
        <v>3433</v>
      </c>
    </row>
    <row r="1134" spans="1:13" s="34" customFormat="1" ht="16.05" customHeight="1">
      <c r="A1134" s="33">
        <v>90640</v>
      </c>
      <c r="B1134" s="33" t="s">
        <v>19132</v>
      </c>
      <c r="C1134" s="33" t="s">
        <v>13595</v>
      </c>
      <c r="D1134" s="33" t="s">
        <v>13596</v>
      </c>
      <c r="E1134" s="33" t="s">
        <v>15</v>
      </c>
      <c r="F1134" s="33" t="s">
        <v>19133</v>
      </c>
      <c r="G1134" s="33" t="s">
        <v>1263</v>
      </c>
      <c r="H1134" s="33" t="s">
        <v>17654</v>
      </c>
      <c r="I1134" s="33" t="s">
        <v>19134</v>
      </c>
      <c r="J1134" s="33">
        <v>600.77</v>
      </c>
      <c r="K1134" s="33" t="s">
        <v>14350</v>
      </c>
      <c r="L1134" s="33">
        <v>16</v>
      </c>
      <c r="M1134" s="29" t="s">
        <v>3433</v>
      </c>
    </row>
    <row r="1135" spans="1:13" s="34" customFormat="1" ht="16.05" customHeight="1">
      <c r="A1135" s="33">
        <v>90831</v>
      </c>
      <c r="B1135" s="33" t="s">
        <v>19135</v>
      </c>
      <c r="C1135" s="33" t="s">
        <v>13595</v>
      </c>
      <c r="D1135" s="33" t="s">
        <v>13596</v>
      </c>
      <c r="E1135" s="33" t="s">
        <v>15</v>
      </c>
      <c r="F1135" s="33" t="s">
        <v>19136</v>
      </c>
      <c r="G1135" s="33" t="s">
        <v>42</v>
      </c>
      <c r="H1135" s="33" t="s">
        <v>19137</v>
      </c>
      <c r="I1135" s="33" t="s">
        <v>19138</v>
      </c>
      <c r="J1135" s="33">
        <v>600.76499999999999</v>
      </c>
      <c r="K1135" s="33" t="s">
        <v>14114</v>
      </c>
      <c r="L1135" s="33">
        <v>17</v>
      </c>
      <c r="M1135" s="29" t="s">
        <v>3433</v>
      </c>
    </row>
    <row r="1136" spans="1:13" s="34" customFormat="1" ht="16.05" customHeight="1">
      <c r="A1136" s="33">
        <v>91240</v>
      </c>
      <c r="B1136" s="33" t="s">
        <v>19139</v>
      </c>
      <c r="C1136" s="33" t="s">
        <v>13595</v>
      </c>
      <c r="D1136" s="33" t="s">
        <v>13596</v>
      </c>
      <c r="E1136" s="33" t="s">
        <v>15</v>
      </c>
      <c r="F1136" s="33" t="s">
        <v>19140</v>
      </c>
      <c r="G1136" s="33" t="s">
        <v>17663</v>
      </c>
      <c r="H1136" s="33" t="s">
        <v>19141</v>
      </c>
      <c r="I1136" s="33" t="s">
        <v>19140</v>
      </c>
      <c r="J1136" s="33">
        <v>600.54</v>
      </c>
      <c r="K1136" s="33" t="s">
        <v>19142</v>
      </c>
      <c r="L1136" s="33">
        <v>18</v>
      </c>
      <c r="M1136" s="29" t="s">
        <v>3433</v>
      </c>
    </row>
    <row r="1137" spans="1:13" s="34" customFormat="1" ht="16.05" customHeight="1">
      <c r="A1137" s="33">
        <v>84757</v>
      </c>
      <c r="B1137" s="33" t="s">
        <v>19143</v>
      </c>
      <c r="C1137" s="33" t="s">
        <v>13595</v>
      </c>
      <c r="D1137" s="33" t="s">
        <v>13596</v>
      </c>
      <c r="E1137" s="33" t="s">
        <v>15</v>
      </c>
      <c r="F1137" s="33" t="s">
        <v>19144</v>
      </c>
      <c r="G1137" s="33" t="s">
        <v>17736</v>
      </c>
      <c r="H1137" s="33" t="s">
        <v>17737</v>
      </c>
      <c r="I1137" s="33" t="s">
        <v>19144</v>
      </c>
      <c r="J1137" s="33">
        <v>600.45500000000004</v>
      </c>
      <c r="K1137" s="33" t="s">
        <v>19145</v>
      </c>
      <c r="L1137" s="33">
        <v>19</v>
      </c>
      <c r="M1137" s="29" t="s">
        <v>3433</v>
      </c>
    </row>
    <row r="1138" spans="1:13" s="34" customFormat="1" ht="16.05" customHeight="1">
      <c r="A1138" s="33">
        <v>84560</v>
      </c>
      <c r="B1138" s="33" t="s">
        <v>19146</v>
      </c>
      <c r="C1138" s="33" t="s">
        <v>13595</v>
      </c>
      <c r="D1138" s="33" t="s">
        <v>13596</v>
      </c>
      <c r="E1138" s="33" t="s">
        <v>15</v>
      </c>
      <c r="F1138" s="33" t="s">
        <v>19147</v>
      </c>
      <c r="G1138" s="33" t="s">
        <v>17663</v>
      </c>
      <c r="H1138" s="33" t="s">
        <v>19148</v>
      </c>
      <c r="I1138" s="33" t="s">
        <v>19147</v>
      </c>
      <c r="J1138" s="33">
        <v>600.41999999999996</v>
      </c>
      <c r="K1138" s="33" t="s">
        <v>16633</v>
      </c>
      <c r="L1138" s="33">
        <v>20</v>
      </c>
      <c r="M1138" s="29" t="s">
        <v>3433</v>
      </c>
    </row>
    <row r="1139" spans="1:13" s="34" customFormat="1" ht="16.05" customHeight="1">
      <c r="A1139" s="33">
        <v>86603</v>
      </c>
      <c r="B1139" s="33" t="s">
        <v>19149</v>
      </c>
      <c r="C1139" s="33" t="s">
        <v>13595</v>
      </c>
      <c r="D1139" s="33" t="s">
        <v>13596</v>
      </c>
      <c r="E1139" s="33" t="s">
        <v>15</v>
      </c>
      <c r="F1139" s="33" t="s">
        <v>19150</v>
      </c>
      <c r="G1139" s="33" t="s">
        <v>749</v>
      </c>
      <c r="H1139" s="33" t="s">
        <v>17654</v>
      </c>
      <c r="I1139" s="33" t="s">
        <v>25926</v>
      </c>
      <c r="J1139" s="33">
        <v>599.85500000000002</v>
      </c>
      <c r="K1139" s="33" t="s">
        <v>19151</v>
      </c>
      <c r="L1139" s="33">
        <v>21</v>
      </c>
      <c r="M1139" s="29" t="s">
        <v>3433</v>
      </c>
    </row>
    <row r="1140" spans="1:13" s="34" customFormat="1" ht="16.05" customHeight="1">
      <c r="A1140" s="33">
        <v>90598</v>
      </c>
      <c r="B1140" s="33" t="s">
        <v>19152</v>
      </c>
      <c r="C1140" s="33" t="s">
        <v>13595</v>
      </c>
      <c r="D1140" s="33" t="s">
        <v>13596</v>
      </c>
      <c r="E1140" s="33" t="s">
        <v>15</v>
      </c>
      <c r="F1140" s="33" t="s">
        <v>19153</v>
      </c>
      <c r="G1140" s="33" t="s">
        <v>47</v>
      </c>
      <c r="H1140" s="33" t="s">
        <v>19154</v>
      </c>
      <c r="I1140" s="33" t="s">
        <v>19155</v>
      </c>
      <c r="J1140" s="33">
        <v>599.42999999999995</v>
      </c>
      <c r="K1140" s="33" t="s">
        <v>19156</v>
      </c>
      <c r="L1140" s="33">
        <v>22</v>
      </c>
      <c r="M1140" s="29" t="s">
        <v>3433</v>
      </c>
    </row>
    <row r="1141" spans="1:13" s="34" customFormat="1" ht="16.05" customHeight="1">
      <c r="A1141" s="33">
        <v>90781</v>
      </c>
      <c r="B1141" s="33" t="s">
        <v>19157</v>
      </c>
      <c r="C1141" s="33" t="s">
        <v>13595</v>
      </c>
      <c r="D1141" s="33" t="s">
        <v>13596</v>
      </c>
      <c r="E1141" s="33" t="s">
        <v>15</v>
      </c>
      <c r="F1141" s="33" t="s">
        <v>19158</v>
      </c>
      <c r="G1141" s="33" t="s">
        <v>19159</v>
      </c>
      <c r="H1141" s="33" t="s">
        <v>19160</v>
      </c>
      <c r="I1141" s="33" t="s">
        <v>19161</v>
      </c>
      <c r="J1141" s="33">
        <v>599.38499999999999</v>
      </c>
      <c r="K1141" s="33" t="s">
        <v>19162</v>
      </c>
      <c r="L1141" s="33">
        <v>23</v>
      </c>
      <c r="M1141" s="29" t="s">
        <v>3433</v>
      </c>
    </row>
    <row r="1142" spans="1:13" s="34" customFormat="1" ht="16.05" customHeight="1">
      <c r="A1142" s="33">
        <v>91497</v>
      </c>
      <c r="B1142" s="33" t="s">
        <v>19163</v>
      </c>
      <c r="C1142" s="33" t="s">
        <v>13595</v>
      </c>
      <c r="D1142" s="33" t="s">
        <v>13596</v>
      </c>
      <c r="E1142" s="33" t="s">
        <v>15</v>
      </c>
      <c r="F1142" s="33" t="s">
        <v>19164</v>
      </c>
      <c r="G1142" s="33" t="s">
        <v>19164</v>
      </c>
      <c r="H1142" s="33" t="s">
        <v>19165</v>
      </c>
      <c r="I1142" s="33" t="s">
        <v>19166</v>
      </c>
      <c r="J1142" s="33">
        <v>599.23</v>
      </c>
      <c r="K1142" s="33" t="s">
        <v>19167</v>
      </c>
      <c r="L1142" s="33">
        <v>24</v>
      </c>
      <c r="M1142" s="29" t="s">
        <v>3433</v>
      </c>
    </row>
    <row r="1143" spans="1:13" s="34" customFormat="1" ht="16.05" customHeight="1">
      <c r="A1143" s="33">
        <v>84691</v>
      </c>
      <c r="B1143" s="33" t="s">
        <v>19168</v>
      </c>
      <c r="C1143" s="33" t="s">
        <v>13595</v>
      </c>
      <c r="D1143" s="33" t="s">
        <v>13596</v>
      </c>
      <c r="E1143" s="33" t="s">
        <v>15</v>
      </c>
      <c r="F1143" s="33" t="s">
        <v>19169</v>
      </c>
      <c r="G1143" s="33" t="s">
        <v>17736</v>
      </c>
      <c r="H1143" s="33" t="s">
        <v>17737</v>
      </c>
      <c r="I1143" s="33" t="s">
        <v>19169</v>
      </c>
      <c r="J1143" s="33">
        <v>598.91499999999996</v>
      </c>
      <c r="K1143" s="33" t="s">
        <v>17689</v>
      </c>
      <c r="L1143" s="33">
        <v>25</v>
      </c>
      <c r="M1143" s="29" t="s">
        <v>3433</v>
      </c>
    </row>
    <row r="1144" spans="1:13" s="34" customFormat="1" ht="16.05" customHeight="1">
      <c r="A1144" s="33">
        <v>90736</v>
      </c>
      <c r="B1144" s="33" t="s">
        <v>19170</v>
      </c>
      <c r="C1144" s="33" t="s">
        <v>13595</v>
      </c>
      <c r="D1144" s="33" t="s">
        <v>13596</v>
      </c>
      <c r="E1144" s="33" t="s">
        <v>15</v>
      </c>
      <c r="F1144" s="33" t="s">
        <v>19171</v>
      </c>
      <c r="G1144" s="33" t="s">
        <v>19172</v>
      </c>
      <c r="H1144" s="33" t="s">
        <v>19173</v>
      </c>
      <c r="I1144" s="33" t="s">
        <v>19174</v>
      </c>
      <c r="J1144" s="33">
        <v>598.19500000000005</v>
      </c>
      <c r="K1144" s="33" t="s">
        <v>19175</v>
      </c>
      <c r="L1144" s="33">
        <v>26</v>
      </c>
      <c r="M1144" s="29" t="s">
        <v>3433</v>
      </c>
    </row>
    <row r="1145" spans="1:13" s="34" customFormat="1" ht="16.05" customHeight="1">
      <c r="A1145" s="33">
        <v>84214</v>
      </c>
      <c r="B1145" s="33" t="s">
        <v>19176</v>
      </c>
      <c r="C1145" s="33" t="s">
        <v>13595</v>
      </c>
      <c r="D1145" s="33" t="s">
        <v>13596</v>
      </c>
      <c r="E1145" s="33" t="s">
        <v>15</v>
      </c>
      <c r="F1145" s="33" t="s">
        <v>19177</v>
      </c>
      <c r="G1145" s="33" t="s">
        <v>19177</v>
      </c>
      <c r="H1145" s="33" t="s">
        <v>995</v>
      </c>
      <c r="I1145" s="33" t="s">
        <v>19178</v>
      </c>
      <c r="J1145" s="33">
        <v>597.15499999999997</v>
      </c>
      <c r="K1145" s="33" t="s">
        <v>19179</v>
      </c>
      <c r="L1145" s="33">
        <v>27</v>
      </c>
      <c r="M1145" s="29" t="s">
        <v>3433</v>
      </c>
    </row>
    <row r="1146" spans="1:13" s="34" customFormat="1" ht="16.05" customHeight="1">
      <c r="A1146" s="33">
        <v>81217</v>
      </c>
      <c r="B1146" s="33" t="s">
        <v>19180</v>
      </c>
      <c r="C1146" s="33" t="s">
        <v>13595</v>
      </c>
      <c r="D1146" s="33" t="s">
        <v>13596</v>
      </c>
      <c r="E1146" s="33" t="s">
        <v>15</v>
      </c>
      <c r="F1146" s="33" t="s">
        <v>19181</v>
      </c>
      <c r="G1146" s="33" t="s">
        <v>17813</v>
      </c>
      <c r="H1146" s="33" t="s">
        <v>19182</v>
      </c>
      <c r="I1146" s="33" t="s">
        <v>19183</v>
      </c>
      <c r="J1146" s="33">
        <v>596.52499999999998</v>
      </c>
      <c r="K1146" s="33" t="s">
        <v>17991</v>
      </c>
      <c r="L1146" s="33">
        <v>28</v>
      </c>
      <c r="M1146" s="29" t="s">
        <v>3433</v>
      </c>
    </row>
    <row r="1147" spans="1:13" s="34" customFormat="1" ht="16.05" customHeight="1">
      <c r="A1147" s="33">
        <v>81209</v>
      </c>
      <c r="B1147" s="33" t="s">
        <v>19184</v>
      </c>
      <c r="C1147" s="33" t="s">
        <v>13595</v>
      </c>
      <c r="D1147" s="33" t="s">
        <v>13596</v>
      </c>
      <c r="E1147" s="33" t="s">
        <v>15</v>
      </c>
      <c r="F1147" s="33" t="s">
        <v>19185</v>
      </c>
      <c r="G1147" s="33" t="s">
        <v>17813</v>
      </c>
      <c r="H1147" s="33" t="s">
        <v>17818</v>
      </c>
      <c r="I1147" s="33" t="s">
        <v>19186</v>
      </c>
      <c r="J1147" s="33">
        <v>595.09500000000003</v>
      </c>
      <c r="K1147" s="33" t="s">
        <v>19187</v>
      </c>
      <c r="L1147" s="33">
        <v>29</v>
      </c>
      <c r="M1147" s="29" t="s">
        <v>3433</v>
      </c>
    </row>
    <row r="1148" spans="1:13" s="34" customFormat="1" ht="16.05" customHeight="1">
      <c r="A1148" s="33">
        <v>82492</v>
      </c>
      <c r="B1148" s="33" t="s">
        <v>19188</v>
      </c>
      <c r="C1148" s="33" t="s">
        <v>13595</v>
      </c>
      <c r="D1148" s="33" t="s">
        <v>13596</v>
      </c>
      <c r="E1148" s="33" t="s">
        <v>15</v>
      </c>
      <c r="F1148" s="33" t="s">
        <v>19189</v>
      </c>
      <c r="G1148" s="33" t="s">
        <v>19097</v>
      </c>
      <c r="H1148" s="33" t="s">
        <v>19190</v>
      </c>
      <c r="I1148" s="33" t="s">
        <v>19191</v>
      </c>
      <c r="J1148" s="33">
        <v>593.6</v>
      </c>
      <c r="K1148" s="33" t="s">
        <v>14395</v>
      </c>
      <c r="L1148" s="33">
        <v>30</v>
      </c>
      <c r="M1148" s="29" t="s">
        <v>3433</v>
      </c>
    </row>
    <row r="1149" spans="1:13" s="34" customFormat="1" ht="16.05" customHeight="1">
      <c r="A1149" s="33">
        <v>80012</v>
      </c>
      <c r="B1149" s="33" t="s">
        <v>19192</v>
      </c>
      <c r="C1149" s="33" t="s">
        <v>13595</v>
      </c>
      <c r="D1149" s="33" t="s">
        <v>13596</v>
      </c>
      <c r="E1149" s="33" t="s">
        <v>15</v>
      </c>
      <c r="F1149" s="33" t="s">
        <v>19193</v>
      </c>
      <c r="G1149" s="33" t="s">
        <v>19194</v>
      </c>
      <c r="H1149" s="33" t="s">
        <v>19195</v>
      </c>
      <c r="I1149" s="33" t="s">
        <v>19196</v>
      </c>
      <c r="J1149" s="33">
        <v>593.16999999999996</v>
      </c>
      <c r="K1149" s="33" t="s">
        <v>15533</v>
      </c>
      <c r="L1149" s="33">
        <v>31</v>
      </c>
      <c r="M1149" s="29" t="s">
        <v>3433</v>
      </c>
    </row>
    <row r="1150" spans="1:13" s="34" customFormat="1" ht="16.05" customHeight="1">
      <c r="A1150" s="33">
        <v>82183</v>
      </c>
      <c r="B1150" s="33" t="s">
        <v>19197</v>
      </c>
      <c r="C1150" s="33" t="s">
        <v>13595</v>
      </c>
      <c r="D1150" s="33" t="s">
        <v>13596</v>
      </c>
      <c r="E1150" s="33" t="s">
        <v>15</v>
      </c>
      <c r="F1150" s="33" t="s">
        <v>19198</v>
      </c>
      <c r="G1150" s="33" t="s">
        <v>19199</v>
      </c>
      <c r="H1150" s="33" t="s">
        <v>19200</v>
      </c>
      <c r="I1150" s="33" t="s">
        <v>19201</v>
      </c>
      <c r="J1150" s="33">
        <v>592.79999999999995</v>
      </c>
      <c r="K1150" s="33" t="s">
        <v>14025</v>
      </c>
      <c r="L1150" s="33">
        <v>32</v>
      </c>
      <c r="M1150" s="29" t="s">
        <v>3433</v>
      </c>
    </row>
    <row r="1151" spans="1:13" s="34" customFormat="1" ht="16.05" customHeight="1">
      <c r="A1151" s="33">
        <v>80062</v>
      </c>
      <c r="B1151" s="33" t="s">
        <v>19202</v>
      </c>
      <c r="C1151" s="33" t="s">
        <v>13595</v>
      </c>
      <c r="D1151" s="33" t="s">
        <v>13596</v>
      </c>
      <c r="E1151" s="33" t="s">
        <v>15</v>
      </c>
      <c r="F1151" s="33" t="s">
        <v>19203</v>
      </c>
      <c r="G1151" s="33" t="s">
        <v>19204</v>
      </c>
      <c r="H1151" s="33" t="s">
        <v>19205</v>
      </c>
      <c r="I1151" s="33" t="s">
        <v>19206</v>
      </c>
      <c r="J1151" s="33">
        <v>591.82500000000005</v>
      </c>
      <c r="K1151" s="33" t="s">
        <v>19207</v>
      </c>
      <c r="L1151" s="33">
        <v>33</v>
      </c>
      <c r="M1151" s="29" t="s">
        <v>3433</v>
      </c>
    </row>
    <row r="1152" spans="1:13" s="34" customFormat="1" ht="16.05" customHeight="1">
      <c r="A1152" s="33">
        <v>81320</v>
      </c>
      <c r="B1152" s="33" t="s">
        <v>19208</v>
      </c>
      <c r="C1152" s="33" t="s">
        <v>13595</v>
      </c>
      <c r="D1152" s="33" t="s">
        <v>13596</v>
      </c>
      <c r="E1152" s="33" t="s">
        <v>15</v>
      </c>
      <c r="F1152" s="33" t="s">
        <v>19209</v>
      </c>
      <c r="G1152" s="33" t="s">
        <v>17870</v>
      </c>
      <c r="H1152" s="33" t="s">
        <v>19210</v>
      </c>
      <c r="I1152" s="33" t="s">
        <v>19211</v>
      </c>
      <c r="J1152" s="33">
        <v>590.88499999999999</v>
      </c>
      <c r="K1152" s="33" t="s">
        <v>19212</v>
      </c>
      <c r="L1152" s="33">
        <v>34</v>
      </c>
      <c r="M1152" s="29" t="s">
        <v>3433</v>
      </c>
    </row>
    <row r="1153" spans="1:13" s="34" customFormat="1" ht="16.05" customHeight="1">
      <c r="A1153" s="33">
        <v>91981</v>
      </c>
      <c r="B1153" s="33" t="s">
        <v>19213</v>
      </c>
      <c r="C1153" s="33" t="s">
        <v>13595</v>
      </c>
      <c r="D1153" s="33" t="s">
        <v>13596</v>
      </c>
      <c r="E1153" s="33" t="s">
        <v>15</v>
      </c>
      <c r="F1153" s="33" t="s">
        <v>19214</v>
      </c>
      <c r="G1153" s="33" t="s">
        <v>285</v>
      </c>
      <c r="H1153" s="33" t="s">
        <v>19215</v>
      </c>
      <c r="I1153" s="33" t="s">
        <v>19216</v>
      </c>
      <c r="J1153" s="33">
        <v>590.26</v>
      </c>
      <c r="K1153" s="33" t="s">
        <v>19217</v>
      </c>
      <c r="L1153" s="33">
        <v>35</v>
      </c>
      <c r="M1153" s="29" t="s">
        <v>3433</v>
      </c>
    </row>
    <row r="1154" spans="1:13" s="34" customFormat="1" ht="16.05" customHeight="1">
      <c r="A1154" s="33">
        <v>83977</v>
      </c>
      <c r="B1154" s="33" t="s">
        <v>19218</v>
      </c>
      <c r="C1154" s="33" t="s">
        <v>13595</v>
      </c>
      <c r="D1154" s="33" t="s">
        <v>13596</v>
      </c>
      <c r="E1154" s="33" t="s">
        <v>15</v>
      </c>
      <c r="F1154" s="33" t="s">
        <v>19219</v>
      </c>
      <c r="G1154" s="33" t="s">
        <v>11196</v>
      </c>
      <c r="H1154" s="33" t="s">
        <v>19220</v>
      </c>
      <c r="I1154" s="33" t="s">
        <v>19221</v>
      </c>
      <c r="J1154" s="33">
        <v>590.18499999999995</v>
      </c>
      <c r="K1154" s="33" t="s">
        <v>15522</v>
      </c>
      <c r="L1154" s="33">
        <v>36</v>
      </c>
      <c r="M1154" s="29" t="s">
        <v>3433</v>
      </c>
    </row>
    <row r="1155" spans="1:13" s="34" customFormat="1" ht="16.05" customHeight="1">
      <c r="A1155" s="33">
        <v>82656</v>
      </c>
      <c r="B1155" s="33" t="s">
        <v>19222</v>
      </c>
      <c r="C1155" s="33" t="s">
        <v>13595</v>
      </c>
      <c r="D1155" s="33" t="s">
        <v>13596</v>
      </c>
      <c r="E1155" s="33" t="s">
        <v>15</v>
      </c>
      <c r="F1155" s="33" t="s">
        <v>19223</v>
      </c>
      <c r="G1155" s="33" t="s">
        <v>19224</v>
      </c>
      <c r="H1155" s="33" t="s">
        <v>19225</v>
      </c>
      <c r="I1155" s="33" t="s">
        <v>19226</v>
      </c>
      <c r="J1155" s="33">
        <v>589.91499999999996</v>
      </c>
      <c r="K1155" s="33" t="s">
        <v>15221</v>
      </c>
      <c r="L1155" s="33">
        <v>37</v>
      </c>
      <c r="M1155" s="29" t="s">
        <v>3433</v>
      </c>
    </row>
    <row r="1156" spans="1:13" s="34" customFormat="1" ht="16.05" customHeight="1">
      <c r="A1156" s="33">
        <v>91947</v>
      </c>
      <c r="B1156" s="33" t="s">
        <v>19227</v>
      </c>
      <c r="C1156" s="33" t="s">
        <v>13595</v>
      </c>
      <c r="D1156" s="33" t="s">
        <v>13596</v>
      </c>
      <c r="E1156" s="33" t="s">
        <v>15</v>
      </c>
      <c r="F1156" s="33" t="s">
        <v>19228</v>
      </c>
      <c r="G1156" s="33" t="s">
        <v>10148</v>
      </c>
      <c r="H1156" s="33" t="s">
        <v>10747</v>
      </c>
      <c r="I1156" s="33" t="s">
        <v>19229</v>
      </c>
      <c r="J1156" s="33">
        <v>589.77499999999998</v>
      </c>
      <c r="K1156" s="33" t="s">
        <v>13718</v>
      </c>
      <c r="L1156" s="33">
        <v>38</v>
      </c>
      <c r="M1156" s="29" t="s">
        <v>3433</v>
      </c>
    </row>
    <row r="1157" spans="1:13" s="34" customFormat="1" ht="16.05" customHeight="1">
      <c r="A1157" s="33">
        <v>91784</v>
      </c>
      <c r="B1157" s="33" t="s">
        <v>19230</v>
      </c>
      <c r="C1157" s="33" t="s">
        <v>13595</v>
      </c>
      <c r="D1157" s="33" t="s">
        <v>13596</v>
      </c>
      <c r="E1157" s="33" t="s">
        <v>15</v>
      </c>
      <c r="F1157" s="33" t="s">
        <v>19231</v>
      </c>
      <c r="G1157" s="33" t="s">
        <v>19232</v>
      </c>
      <c r="H1157" s="33" t="s">
        <v>19233</v>
      </c>
      <c r="I1157" s="33" t="s">
        <v>19234</v>
      </c>
      <c r="J1157" s="33">
        <v>589.64</v>
      </c>
      <c r="K1157" s="33" t="s">
        <v>19235</v>
      </c>
      <c r="L1157" s="33">
        <v>39</v>
      </c>
      <c r="M1157" s="29" t="s">
        <v>3433</v>
      </c>
    </row>
    <row r="1158" spans="1:13" s="34" customFormat="1" ht="16.05" customHeight="1">
      <c r="A1158" s="33">
        <v>80711</v>
      </c>
      <c r="B1158" s="33" t="s">
        <v>19236</v>
      </c>
      <c r="C1158" s="33" t="s">
        <v>13595</v>
      </c>
      <c r="D1158" s="33" t="s">
        <v>13596</v>
      </c>
      <c r="E1158" s="33" t="s">
        <v>15</v>
      </c>
      <c r="F1158" s="33" t="s">
        <v>19237</v>
      </c>
      <c r="G1158" s="33" t="s">
        <v>19238</v>
      </c>
      <c r="H1158" s="33" t="s">
        <v>19239</v>
      </c>
      <c r="I1158" s="33" t="s">
        <v>14678</v>
      </c>
      <c r="J1158" s="33">
        <v>589.63499999999999</v>
      </c>
      <c r="K1158" s="33" t="s">
        <v>19240</v>
      </c>
      <c r="L1158" s="33">
        <v>40</v>
      </c>
      <c r="M1158" s="29" t="s">
        <v>3433</v>
      </c>
    </row>
    <row r="1159" spans="1:13" s="34" customFormat="1" ht="16.05" customHeight="1">
      <c r="A1159" s="33">
        <v>91972</v>
      </c>
      <c r="B1159" s="33" t="s">
        <v>19241</v>
      </c>
      <c r="C1159" s="33" t="s">
        <v>13595</v>
      </c>
      <c r="D1159" s="33" t="s">
        <v>13596</v>
      </c>
      <c r="E1159" s="33" t="s">
        <v>15</v>
      </c>
      <c r="F1159" s="33" t="s">
        <v>19242</v>
      </c>
      <c r="G1159" s="33" t="s">
        <v>5908</v>
      </c>
      <c r="H1159" s="33" t="s">
        <v>19243</v>
      </c>
      <c r="I1159" s="33" t="s">
        <v>19244</v>
      </c>
      <c r="J1159" s="33">
        <v>589.41499999999996</v>
      </c>
      <c r="K1159" s="33" t="s">
        <v>19245</v>
      </c>
      <c r="L1159" s="33">
        <v>41</v>
      </c>
      <c r="M1159" s="29" t="s">
        <v>3433</v>
      </c>
    </row>
    <row r="1160" spans="1:13" s="34" customFormat="1" ht="16.05" customHeight="1">
      <c r="A1160" s="33">
        <v>82787</v>
      </c>
      <c r="B1160" s="33" t="s">
        <v>19246</v>
      </c>
      <c r="C1160" s="33" t="s">
        <v>13595</v>
      </c>
      <c r="D1160" s="33" t="s">
        <v>13596</v>
      </c>
      <c r="E1160" s="33" t="s">
        <v>15</v>
      </c>
      <c r="F1160" s="33" t="s">
        <v>19247</v>
      </c>
      <c r="G1160" s="33" t="s">
        <v>19248</v>
      </c>
      <c r="H1160" s="33" t="s">
        <v>19249</v>
      </c>
      <c r="I1160" s="33" t="s">
        <v>19250</v>
      </c>
      <c r="J1160" s="33">
        <v>589.36500000000001</v>
      </c>
      <c r="K1160" s="33" t="s">
        <v>19251</v>
      </c>
      <c r="L1160" s="33">
        <v>42</v>
      </c>
      <c r="M1160" s="29" t="s">
        <v>3433</v>
      </c>
    </row>
    <row r="1161" spans="1:13" s="34" customFormat="1" ht="16.05" customHeight="1">
      <c r="A1161" s="33">
        <v>82225</v>
      </c>
      <c r="B1161" s="33" t="s">
        <v>19252</v>
      </c>
      <c r="C1161" s="33" t="s">
        <v>13595</v>
      </c>
      <c r="D1161" s="33" t="s">
        <v>13596</v>
      </c>
      <c r="E1161" s="33" t="s">
        <v>15</v>
      </c>
      <c r="F1161" s="33" t="s">
        <v>19253</v>
      </c>
      <c r="G1161" s="33" t="s">
        <v>19199</v>
      </c>
      <c r="H1161" s="33" t="s">
        <v>19254</v>
      </c>
      <c r="I1161" s="33" t="s">
        <v>19255</v>
      </c>
      <c r="J1161" s="33">
        <v>589.29499999999996</v>
      </c>
      <c r="K1161" s="33" t="s">
        <v>16751</v>
      </c>
      <c r="L1161" s="33">
        <v>43</v>
      </c>
      <c r="M1161" s="29" t="s">
        <v>3433</v>
      </c>
    </row>
    <row r="1162" spans="1:13" s="34" customFormat="1" ht="16.05" customHeight="1">
      <c r="A1162" s="33">
        <v>82689</v>
      </c>
      <c r="B1162" s="33" t="s">
        <v>19256</v>
      </c>
      <c r="C1162" s="33" t="s">
        <v>13595</v>
      </c>
      <c r="D1162" s="33" t="s">
        <v>13596</v>
      </c>
      <c r="E1162" s="33" t="s">
        <v>15</v>
      </c>
      <c r="F1162" s="33" t="s">
        <v>19257</v>
      </c>
      <c r="G1162" s="33" t="s">
        <v>19224</v>
      </c>
      <c r="H1162" s="33" t="s">
        <v>19258</v>
      </c>
      <c r="I1162" s="33" t="s">
        <v>19259</v>
      </c>
      <c r="J1162" s="33">
        <v>589.02</v>
      </c>
      <c r="K1162" s="33" t="s">
        <v>19260</v>
      </c>
      <c r="L1162" s="33">
        <v>44</v>
      </c>
      <c r="M1162" s="29" t="s">
        <v>3433</v>
      </c>
    </row>
    <row r="1163" spans="1:13" s="34" customFormat="1" ht="16.05" customHeight="1">
      <c r="A1163" s="33">
        <v>83040</v>
      </c>
      <c r="B1163" s="33" t="s">
        <v>19261</v>
      </c>
      <c r="C1163" s="33" t="s">
        <v>13595</v>
      </c>
      <c r="D1163" s="33" t="s">
        <v>13596</v>
      </c>
      <c r="E1163" s="33" t="s">
        <v>15</v>
      </c>
      <c r="F1163" s="33" t="s">
        <v>19262</v>
      </c>
      <c r="G1163" s="33" t="s">
        <v>19263</v>
      </c>
      <c r="H1163" s="33" t="s">
        <v>19264</v>
      </c>
      <c r="I1163" s="33" t="s">
        <v>19265</v>
      </c>
      <c r="J1163" s="33">
        <v>588.67499999999995</v>
      </c>
      <c r="K1163" s="33" t="s">
        <v>19266</v>
      </c>
      <c r="L1163" s="33">
        <v>45</v>
      </c>
      <c r="M1163" s="29" t="s">
        <v>3433</v>
      </c>
    </row>
    <row r="1164" spans="1:13" s="34" customFormat="1" ht="16.05" customHeight="1">
      <c r="A1164" s="33">
        <v>91818</v>
      </c>
      <c r="B1164" s="33" t="s">
        <v>19267</v>
      </c>
      <c r="C1164" s="33" t="s">
        <v>13595</v>
      </c>
      <c r="D1164" s="33" t="s">
        <v>13596</v>
      </c>
      <c r="E1164" s="33" t="s">
        <v>15</v>
      </c>
      <c r="F1164" s="33" t="s">
        <v>19268</v>
      </c>
      <c r="G1164" s="33" t="s">
        <v>19232</v>
      </c>
      <c r="H1164" s="33" t="s">
        <v>19269</v>
      </c>
      <c r="I1164" s="33" t="s">
        <v>19270</v>
      </c>
      <c r="J1164" s="33">
        <v>588.30999999999995</v>
      </c>
      <c r="K1164" s="33" t="s">
        <v>19271</v>
      </c>
      <c r="L1164" s="33">
        <v>46</v>
      </c>
      <c r="M1164" s="29" t="s">
        <v>3433</v>
      </c>
    </row>
    <row r="1165" spans="1:13" s="34" customFormat="1" ht="16.05" customHeight="1">
      <c r="A1165" s="33">
        <v>91741</v>
      </c>
      <c r="B1165" s="33" t="s">
        <v>19272</v>
      </c>
      <c r="C1165" s="33" t="s">
        <v>13595</v>
      </c>
      <c r="D1165" s="33" t="s">
        <v>13596</v>
      </c>
      <c r="E1165" s="33" t="s">
        <v>15</v>
      </c>
      <c r="F1165" s="33" t="s">
        <v>19273</v>
      </c>
      <c r="G1165" s="33" t="s">
        <v>19232</v>
      </c>
      <c r="H1165" s="33" t="s">
        <v>19274</v>
      </c>
      <c r="I1165" s="33" t="s">
        <v>19275</v>
      </c>
      <c r="J1165" s="33">
        <v>588.19500000000005</v>
      </c>
      <c r="K1165" s="33" t="s">
        <v>19276</v>
      </c>
      <c r="L1165" s="33">
        <v>47</v>
      </c>
      <c r="M1165" s="29" t="s">
        <v>3433</v>
      </c>
    </row>
    <row r="1166" spans="1:13" s="34" customFormat="1" ht="16.05" customHeight="1">
      <c r="A1166" s="33">
        <v>86296</v>
      </c>
      <c r="B1166" s="33" t="s">
        <v>19277</v>
      </c>
      <c r="C1166" s="33" t="s">
        <v>13595</v>
      </c>
      <c r="D1166" s="33" t="s">
        <v>13596</v>
      </c>
      <c r="E1166" s="33" t="s">
        <v>15</v>
      </c>
      <c r="F1166" s="33" t="s">
        <v>19278</v>
      </c>
      <c r="G1166" s="33" t="s">
        <v>19279</v>
      </c>
      <c r="H1166" s="33" t="s">
        <v>19280</v>
      </c>
      <c r="I1166" s="33" t="s">
        <v>19281</v>
      </c>
      <c r="J1166" s="33">
        <v>588.01400000000001</v>
      </c>
      <c r="K1166" s="33" t="s">
        <v>19282</v>
      </c>
      <c r="L1166" s="33">
        <v>48</v>
      </c>
      <c r="M1166" s="29" t="s">
        <v>3433</v>
      </c>
    </row>
    <row r="1167" spans="1:13" s="34" customFormat="1" ht="16.05" customHeight="1">
      <c r="A1167" s="33">
        <v>91457</v>
      </c>
      <c r="B1167" s="33" t="s">
        <v>19283</v>
      </c>
      <c r="C1167" s="33" t="s">
        <v>13595</v>
      </c>
      <c r="D1167" s="33" t="s">
        <v>13596</v>
      </c>
      <c r="E1167" s="33" t="s">
        <v>15</v>
      </c>
      <c r="F1167" s="33" t="s">
        <v>19284</v>
      </c>
      <c r="G1167" s="33" t="s">
        <v>5014</v>
      </c>
      <c r="H1167" s="33" t="s">
        <v>19285</v>
      </c>
      <c r="I1167" s="33" t="s">
        <v>19284</v>
      </c>
      <c r="J1167" s="33">
        <v>587.80999999999995</v>
      </c>
      <c r="K1167" s="33" t="s">
        <v>19162</v>
      </c>
      <c r="L1167" s="33">
        <v>49</v>
      </c>
      <c r="M1167" s="29" t="s">
        <v>3433</v>
      </c>
    </row>
    <row r="1168" spans="1:13" s="34" customFormat="1" ht="16.05" customHeight="1">
      <c r="A1168" s="33">
        <v>92010</v>
      </c>
      <c r="B1168" s="33" t="s">
        <v>19286</v>
      </c>
      <c r="C1168" s="33" t="s">
        <v>13595</v>
      </c>
      <c r="D1168" s="33" t="s">
        <v>13596</v>
      </c>
      <c r="E1168" s="33" t="s">
        <v>15</v>
      </c>
      <c r="F1168" s="33" t="s">
        <v>19287</v>
      </c>
      <c r="G1168" s="33" t="s">
        <v>19288</v>
      </c>
      <c r="H1168" s="33" t="s">
        <v>19289</v>
      </c>
      <c r="I1168" s="33" t="s">
        <v>19290</v>
      </c>
      <c r="J1168" s="33">
        <v>587.72500000000002</v>
      </c>
      <c r="K1168" s="33" t="s">
        <v>19291</v>
      </c>
      <c r="L1168" s="33">
        <v>50</v>
      </c>
      <c r="M1168" s="29" t="s">
        <v>3433</v>
      </c>
    </row>
    <row r="1169" spans="1:13" s="34" customFormat="1" ht="16.05" customHeight="1">
      <c r="A1169" s="33">
        <v>91798</v>
      </c>
      <c r="B1169" s="33" t="s">
        <v>19292</v>
      </c>
      <c r="C1169" s="33" t="s">
        <v>13595</v>
      </c>
      <c r="D1169" s="33" t="s">
        <v>13596</v>
      </c>
      <c r="E1169" s="33" t="s">
        <v>15</v>
      </c>
      <c r="F1169" s="33" t="s">
        <v>19293</v>
      </c>
      <c r="G1169" s="33" t="s">
        <v>19232</v>
      </c>
      <c r="H1169" s="33" t="s">
        <v>19294</v>
      </c>
      <c r="I1169" s="33" t="s">
        <v>19295</v>
      </c>
      <c r="J1169" s="33">
        <v>587.54</v>
      </c>
      <c r="K1169" s="33" t="s">
        <v>15287</v>
      </c>
      <c r="L1169" s="33">
        <v>51</v>
      </c>
      <c r="M1169" s="29" t="s">
        <v>3433</v>
      </c>
    </row>
    <row r="1170" spans="1:13" s="34" customFormat="1" ht="16.05" customHeight="1">
      <c r="A1170" s="33">
        <v>91436</v>
      </c>
      <c r="B1170" s="33" t="s">
        <v>19296</v>
      </c>
      <c r="C1170" s="33" t="s">
        <v>13595</v>
      </c>
      <c r="D1170" s="33" t="s">
        <v>13596</v>
      </c>
      <c r="E1170" s="33" t="s">
        <v>15</v>
      </c>
      <c r="F1170" s="33" t="s">
        <v>19297</v>
      </c>
      <c r="G1170" s="33" t="s">
        <v>125</v>
      </c>
      <c r="H1170" s="33" t="s">
        <v>19298</v>
      </c>
      <c r="I1170" s="33" t="s">
        <v>19297</v>
      </c>
      <c r="J1170" s="33">
        <v>586.84</v>
      </c>
      <c r="K1170" s="33" t="s">
        <v>19299</v>
      </c>
      <c r="L1170" s="33">
        <v>52</v>
      </c>
      <c r="M1170" s="29" t="s">
        <v>3433</v>
      </c>
    </row>
    <row r="1171" spans="1:13" s="34" customFormat="1" ht="16.05" customHeight="1">
      <c r="A1171" s="33">
        <v>85764</v>
      </c>
      <c r="B1171" s="33" t="s">
        <v>19300</v>
      </c>
      <c r="C1171" s="33" t="s">
        <v>13595</v>
      </c>
      <c r="D1171" s="33" t="s">
        <v>13596</v>
      </c>
      <c r="E1171" s="33" t="s">
        <v>15</v>
      </c>
      <c r="F1171" s="33" t="s">
        <v>19301</v>
      </c>
      <c r="G1171" s="33" t="s">
        <v>19302</v>
      </c>
      <c r="H1171" s="33" t="s">
        <v>19303</v>
      </c>
      <c r="I1171" s="33" t="s">
        <v>19304</v>
      </c>
      <c r="J1171" s="33">
        <v>586.75</v>
      </c>
      <c r="K1171" s="33" t="s">
        <v>19305</v>
      </c>
      <c r="L1171" s="33">
        <v>53</v>
      </c>
      <c r="M1171" s="29" t="s">
        <v>3433</v>
      </c>
    </row>
    <row r="1172" spans="1:13" s="34" customFormat="1" ht="16.05" customHeight="1">
      <c r="A1172" s="33">
        <v>81104</v>
      </c>
      <c r="B1172" s="33" t="s">
        <v>19306</v>
      </c>
      <c r="C1172" s="33" t="s">
        <v>13595</v>
      </c>
      <c r="D1172" s="33" t="s">
        <v>13596</v>
      </c>
      <c r="E1172" s="33" t="s">
        <v>15</v>
      </c>
      <c r="F1172" s="33" t="s">
        <v>19307</v>
      </c>
      <c r="G1172" s="33" t="s">
        <v>19308</v>
      </c>
      <c r="H1172" s="33" t="s">
        <v>19309</v>
      </c>
      <c r="I1172" s="33" t="s">
        <v>19310</v>
      </c>
      <c r="J1172" s="33">
        <v>586.72500000000002</v>
      </c>
      <c r="K1172" s="33" t="s">
        <v>18676</v>
      </c>
      <c r="L1172" s="33">
        <v>54</v>
      </c>
      <c r="M1172" s="29" t="s">
        <v>3433</v>
      </c>
    </row>
    <row r="1173" spans="1:13" s="34" customFormat="1" ht="16.05" customHeight="1">
      <c r="A1173" s="33">
        <v>91777</v>
      </c>
      <c r="B1173" s="33" t="s">
        <v>19311</v>
      </c>
      <c r="C1173" s="33" t="s">
        <v>13595</v>
      </c>
      <c r="D1173" s="33" t="s">
        <v>13596</v>
      </c>
      <c r="E1173" s="33" t="s">
        <v>15</v>
      </c>
      <c r="F1173" s="33" t="s">
        <v>19312</v>
      </c>
      <c r="G1173" s="33" t="s">
        <v>401</v>
      </c>
      <c r="H1173" s="33" t="s">
        <v>19313</v>
      </c>
      <c r="I1173" s="33" t="s">
        <v>14561</v>
      </c>
      <c r="J1173" s="33">
        <v>586.625</v>
      </c>
      <c r="K1173" s="33" t="s">
        <v>19314</v>
      </c>
      <c r="L1173" s="33">
        <v>55</v>
      </c>
      <c r="M1173" s="29" t="s">
        <v>3433</v>
      </c>
    </row>
    <row r="1174" spans="1:13" s="34" customFormat="1" ht="16.05" customHeight="1">
      <c r="A1174" s="33">
        <v>91752</v>
      </c>
      <c r="B1174" s="33" t="s">
        <v>19315</v>
      </c>
      <c r="C1174" s="33" t="s">
        <v>13595</v>
      </c>
      <c r="D1174" s="33" t="s">
        <v>13596</v>
      </c>
      <c r="E1174" s="33" t="s">
        <v>15</v>
      </c>
      <c r="F1174" s="33" t="s">
        <v>19316</v>
      </c>
      <c r="G1174" s="33" t="s">
        <v>19232</v>
      </c>
      <c r="H1174" s="33" t="s">
        <v>19274</v>
      </c>
      <c r="I1174" s="33" t="s">
        <v>19317</v>
      </c>
      <c r="J1174" s="33">
        <v>586.53</v>
      </c>
      <c r="K1174" s="33" t="s">
        <v>19318</v>
      </c>
      <c r="L1174" s="33">
        <v>56</v>
      </c>
      <c r="M1174" s="29" t="s">
        <v>3433</v>
      </c>
    </row>
    <row r="1175" spans="1:13" s="34" customFormat="1" ht="16.05" customHeight="1">
      <c r="A1175" s="33">
        <v>92055</v>
      </c>
      <c r="B1175" s="33" t="s">
        <v>19319</v>
      </c>
      <c r="C1175" s="33" t="s">
        <v>13595</v>
      </c>
      <c r="D1175" s="33" t="s">
        <v>13596</v>
      </c>
      <c r="E1175" s="33" t="s">
        <v>15</v>
      </c>
      <c r="F1175" s="33" t="s">
        <v>21294</v>
      </c>
      <c r="G1175" s="33" t="s">
        <v>21295</v>
      </c>
      <c r="H1175" s="33" t="s">
        <v>19320</v>
      </c>
      <c r="I1175" s="33" t="s">
        <v>19321</v>
      </c>
      <c r="J1175" s="33">
        <v>586.41999999999996</v>
      </c>
      <c r="K1175" s="33" t="s">
        <v>19322</v>
      </c>
      <c r="L1175" s="33">
        <v>57</v>
      </c>
      <c r="M1175" s="29" t="s">
        <v>3433</v>
      </c>
    </row>
    <row r="1176" spans="1:13" s="34" customFormat="1" ht="16.05" customHeight="1">
      <c r="A1176" s="33">
        <v>91847</v>
      </c>
      <c r="B1176" s="33" t="s">
        <v>19323</v>
      </c>
      <c r="C1176" s="33" t="s">
        <v>13595</v>
      </c>
      <c r="D1176" s="33" t="s">
        <v>13596</v>
      </c>
      <c r="E1176" s="33" t="s">
        <v>15</v>
      </c>
      <c r="F1176" s="33" t="s">
        <v>19324</v>
      </c>
      <c r="G1176" s="33" t="s">
        <v>5344</v>
      </c>
      <c r="H1176" s="33" t="s">
        <v>19320</v>
      </c>
      <c r="I1176" s="33" t="s">
        <v>19325</v>
      </c>
      <c r="J1176" s="33">
        <v>586.245</v>
      </c>
      <c r="K1176" s="33" t="s">
        <v>19326</v>
      </c>
      <c r="L1176" s="33">
        <v>58</v>
      </c>
      <c r="M1176" s="29" t="s">
        <v>3433</v>
      </c>
    </row>
    <row r="1177" spans="1:13" s="34" customFormat="1" ht="16.05" customHeight="1">
      <c r="A1177" s="33">
        <v>92132</v>
      </c>
      <c r="B1177" s="33" t="s">
        <v>19327</v>
      </c>
      <c r="C1177" s="33" t="s">
        <v>13595</v>
      </c>
      <c r="D1177" s="33" t="s">
        <v>13596</v>
      </c>
      <c r="E1177" s="33" t="s">
        <v>15</v>
      </c>
      <c r="F1177" s="33" t="s">
        <v>19328</v>
      </c>
      <c r="G1177" s="33" t="s">
        <v>159</v>
      </c>
      <c r="H1177" s="33" t="s">
        <v>19329</v>
      </c>
      <c r="I1177" s="33" t="s">
        <v>19330</v>
      </c>
      <c r="J1177" s="33">
        <v>585.95000000000005</v>
      </c>
      <c r="K1177" s="33" t="s">
        <v>19331</v>
      </c>
      <c r="L1177" s="33">
        <v>59</v>
      </c>
      <c r="M1177" s="29" t="s">
        <v>3433</v>
      </c>
    </row>
    <row r="1178" spans="1:13" s="34" customFormat="1" ht="16.05" customHeight="1">
      <c r="A1178" s="33">
        <v>91346</v>
      </c>
      <c r="B1178" s="33" t="s">
        <v>19332</v>
      </c>
      <c r="C1178" s="33" t="s">
        <v>13595</v>
      </c>
      <c r="D1178" s="33" t="s">
        <v>13596</v>
      </c>
      <c r="E1178" s="33" t="s">
        <v>15</v>
      </c>
      <c r="F1178" s="33" t="s">
        <v>19333</v>
      </c>
      <c r="G1178" s="33" t="s">
        <v>19334</v>
      </c>
      <c r="H1178" s="33" t="s">
        <v>19335</v>
      </c>
      <c r="I1178" s="33" t="s">
        <v>19333</v>
      </c>
      <c r="J1178" s="33">
        <v>585.76</v>
      </c>
      <c r="K1178" s="33" t="s">
        <v>19336</v>
      </c>
      <c r="L1178" s="33">
        <v>60</v>
      </c>
      <c r="M1178" s="29" t="s">
        <v>3433</v>
      </c>
    </row>
    <row r="1179" spans="1:13" s="34" customFormat="1" ht="16.05" customHeight="1">
      <c r="A1179" s="33">
        <v>91133</v>
      </c>
      <c r="B1179" s="33" t="s">
        <v>19337</v>
      </c>
      <c r="C1179" s="33" t="s">
        <v>13595</v>
      </c>
      <c r="D1179" s="33" t="s">
        <v>13596</v>
      </c>
      <c r="E1179" s="33" t="s">
        <v>15</v>
      </c>
      <c r="F1179" s="33" t="s">
        <v>19338</v>
      </c>
      <c r="G1179" s="33" t="s">
        <v>7314</v>
      </c>
      <c r="H1179" s="33" t="s">
        <v>19339</v>
      </c>
      <c r="I1179" s="33" t="s">
        <v>19338</v>
      </c>
      <c r="J1179" s="33">
        <v>585.67999999999995</v>
      </c>
      <c r="K1179" s="33" t="s">
        <v>19340</v>
      </c>
      <c r="L1179" s="33">
        <v>61</v>
      </c>
      <c r="M1179" s="29" t="s">
        <v>3433</v>
      </c>
    </row>
    <row r="1180" spans="1:13" s="34" customFormat="1" ht="16.05" customHeight="1">
      <c r="A1180" s="33">
        <v>91230</v>
      </c>
      <c r="B1180" s="33" t="s">
        <v>19341</v>
      </c>
      <c r="C1180" s="33" t="s">
        <v>13595</v>
      </c>
      <c r="D1180" s="33" t="s">
        <v>13596</v>
      </c>
      <c r="E1180" s="33" t="s">
        <v>15</v>
      </c>
      <c r="F1180" s="33" t="s">
        <v>19342</v>
      </c>
      <c r="G1180" s="33" t="s">
        <v>1349</v>
      </c>
      <c r="H1180" s="33" t="s">
        <v>19343</v>
      </c>
      <c r="I1180" s="33" t="s">
        <v>19344</v>
      </c>
      <c r="J1180" s="33">
        <v>585.66499999999996</v>
      </c>
      <c r="K1180" s="33" t="s">
        <v>19345</v>
      </c>
      <c r="L1180" s="33">
        <v>62</v>
      </c>
      <c r="M1180" s="29" t="s">
        <v>3433</v>
      </c>
    </row>
    <row r="1181" spans="1:13" s="34" customFormat="1" ht="16.05" customHeight="1">
      <c r="A1181" s="33">
        <v>82653</v>
      </c>
      <c r="B1181" s="33" t="s">
        <v>19346</v>
      </c>
      <c r="C1181" s="33" t="s">
        <v>13595</v>
      </c>
      <c r="D1181" s="33" t="s">
        <v>13596</v>
      </c>
      <c r="E1181" s="33" t="s">
        <v>15</v>
      </c>
      <c r="F1181" s="33" t="s">
        <v>19347</v>
      </c>
      <c r="G1181" s="33" t="s">
        <v>19348</v>
      </c>
      <c r="H1181" s="33" t="s">
        <v>19349</v>
      </c>
      <c r="I1181" s="33" t="s">
        <v>5876</v>
      </c>
      <c r="J1181" s="33">
        <v>585.495</v>
      </c>
      <c r="K1181" s="33" t="s">
        <v>19350</v>
      </c>
      <c r="L1181" s="33">
        <v>63</v>
      </c>
      <c r="M1181" s="29" t="s">
        <v>3433</v>
      </c>
    </row>
    <row r="1182" spans="1:13" s="34" customFormat="1" ht="16.05" customHeight="1">
      <c r="A1182" s="33">
        <v>92737</v>
      </c>
      <c r="B1182" s="33" t="s">
        <v>19351</v>
      </c>
      <c r="C1182" s="33" t="s">
        <v>13595</v>
      </c>
      <c r="D1182" s="33" t="s">
        <v>13596</v>
      </c>
      <c r="E1182" s="33" t="s">
        <v>15</v>
      </c>
      <c r="F1182" s="33" t="s">
        <v>19352</v>
      </c>
      <c r="G1182" s="33" t="s">
        <v>19353</v>
      </c>
      <c r="H1182" s="33" t="s">
        <v>19354</v>
      </c>
      <c r="I1182" s="33" t="s">
        <v>19355</v>
      </c>
      <c r="J1182" s="33">
        <v>584.70500000000004</v>
      </c>
      <c r="K1182" s="33" t="s">
        <v>19356</v>
      </c>
      <c r="L1182" s="33">
        <v>64</v>
      </c>
      <c r="M1182" s="29" t="s">
        <v>3433</v>
      </c>
    </row>
    <row r="1183" spans="1:13" s="34" customFormat="1" ht="16.05" customHeight="1">
      <c r="A1183" s="33">
        <v>91996</v>
      </c>
      <c r="B1183" s="33" t="s">
        <v>19357</v>
      </c>
      <c r="C1183" s="33" t="s">
        <v>13595</v>
      </c>
      <c r="D1183" s="33" t="s">
        <v>13596</v>
      </c>
      <c r="E1183" s="33" t="s">
        <v>15</v>
      </c>
      <c r="F1183" s="33" t="s">
        <v>19358</v>
      </c>
      <c r="G1183" s="33" t="s">
        <v>9942</v>
      </c>
      <c r="H1183" s="33" t="s">
        <v>19359</v>
      </c>
      <c r="I1183" s="33" t="s">
        <v>19360</v>
      </c>
      <c r="J1183" s="33">
        <v>584.51</v>
      </c>
      <c r="K1183" s="33" t="s">
        <v>18082</v>
      </c>
      <c r="L1183" s="33">
        <v>65</v>
      </c>
      <c r="M1183" s="29" t="s">
        <v>3433</v>
      </c>
    </row>
    <row r="1184" spans="1:13" s="34" customFormat="1" ht="16.05" customHeight="1">
      <c r="A1184" s="33">
        <v>91442</v>
      </c>
      <c r="B1184" s="33" t="s">
        <v>19361</v>
      </c>
      <c r="C1184" s="33" t="s">
        <v>13595</v>
      </c>
      <c r="D1184" s="33" t="s">
        <v>13596</v>
      </c>
      <c r="E1184" s="33" t="s">
        <v>15</v>
      </c>
      <c r="F1184" s="33" t="s">
        <v>19362</v>
      </c>
      <c r="G1184" s="33" t="s">
        <v>9094</v>
      </c>
      <c r="H1184" s="33" t="s">
        <v>19363</v>
      </c>
      <c r="I1184" s="33" t="s">
        <v>19364</v>
      </c>
      <c r="J1184" s="33">
        <v>584.33000000000004</v>
      </c>
      <c r="K1184" s="33" t="s">
        <v>19365</v>
      </c>
      <c r="L1184" s="33">
        <v>66</v>
      </c>
      <c r="M1184" s="29" t="s">
        <v>3433</v>
      </c>
    </row>
    <row r="1185" spans="1:13" s="34" customFormat="1" ht="16.05" customHeight="1">
      <c r="A1185" s="33">
        <v>92045</v>
      </c>
      <c r="B1185" s="33" t="s">
        <v>19366</v>
      </c>
      <c r="C1185" s="33" t="s">
        <v>13595</v>
      </c>
      <c r="D1185" s="33" t="s">
        <v>13596</v>
      </c>
      <c r="E1185" s="33" t="s">
        <v>15</v>
      </c>
      <c r="F1185" s="33" t="s">
        <v>21292</v>
      </c>
      <c r="G1185" s="33" t="s">
        <v>21293</v>
      </c>
      <c r="H1185" s="33" t="s">
        <v>19367</v>
      </c>
      <c r="I1185" s="33" t="s">
        <v>19368</v>
      </c>
      <c r="J1185" s="33">
        <v>584.30999999999995</v>
      </c>
      <c r="K1185" s="33" t="s">
        <v>19369</v>
      </c>
      <c r="L1185" s="33">
        <v>67</v>
      </c>
      <c r="M1185" s="29" t="s">
        <v>3433</v>
      </c>
    </row>
    <row r="1186" spans="1:13" s="34" customFormat="1" ht="16.05" customHeight="1">
      <c r="A1186" s="33">
        <v>91828</v>
      </c>
      <c r="B1186" s="33" t="s">
        <v>19370</v>
      </c>
      <c r="C1186" s="33" t="s">
        <v>13595</v>
      </c>
      <c r="D1186" s="33" t="s">
        <v>13596</v>
      </c>
      <c r="E1186" s="33" t="s">
        <v>15</v>
      </c>
      <c r="F1186" s="33" t="s">
        <v>19371</v>
      </c>
      <c r="G1186" s="33" t="s">
        <v>19232</v>
      </c>
      <c r="H1186" s="33" t="s">
        <v>19269</v>
      </c>
      <c r="I1186" s="33" t="s">
        <v>19372</v>
      </c>
      <c r="J1186" s="33">
        <v>584.29</v>
      </c>
      <c r="K1186" s="33" t="s">
        <v>19373</v>
      </c>
      <c r="L1186" s="33">
        <v>68</v>
      </c>
      <c r="M1186" s="29" t="s">
        <v>3433</v>
      </c>
    </row>
    <row r="1187" spans="1:13" s="34" customFormat="1" ht="16.05" customHeight="1">
      <c r="A1187" s="33">
        <v>91978</v>
      </c>
      <c r="B1187" s="33" t="s">
        <v>19374</v>
      </c>
      <c r="C1187" s="33" t="s">
        <v>13595</v>
      </c>
      <c r="D1187" s="33" t="s">
        <v>13596</v>
      </c>
      <c r="E1187" s="33" t="s">
        <v>15</v>
      </c>
      <c r="F1187" s="33" t="s">
        <v>19375</v>
      </c>
      <c r="G1187" s="33" t="s">
        <v>19376</v>
      </c>
      <c r="H1187" s="33" t="s">
        <v>6372</v>
      </c>
      <c r="I1187" s="33" t="s">
        <v>19377</v>
      </c>
      <c r="J1187" s="33">
        <v>584.15</v>
      </c>
      <c r="K1187" s="33" t="s">
        <v>19378</v>
      </c>
      <c r="L1187" s="33">
        <v>69</v>
      </c>
      <c r="M1187" s="29" t="s">
        <v>3433</v>
      </c>
    </row>
    <row r="1188" spans="1:13" s="34" customFormat="1" ht="16.05" customHeight="1">
      <c r="A1188" s="33">
        <v>91284</v>
      </c>
      <c r="B1188" s="33" t="s">
        <v>19379</v>
      </c>
      <c r="C1188" s="33" t="s">
        <v>13595</v>
      </c>
      <c r="D1188" s="33" t="s">
        <v>13596</v>
      </c>
      <c r="E1188" s="33" t="s">
        <v>15</v>
      </c>
      <c r="F1188" s="33" t="s">
        <v>19380</v>
      </c>
      <c r="G1188" s="33" t="s">
        <v>401</v>
      </c>
      <c r="H1188" s="33" t="s">
        <v>11906</v>
      </c>
      <c r="I1188" s="33" t="s">
        <v>19381</v>
      </c>
      <c r="J1188" s="33">
        <v>584.11500000000001</v>
      </c>
      <c r="K1188" s="33" t="s">
        <v>19382</v>
      </c>
      <c r="L1188" s="33">
        <v>70</v>
      </c>
      <c r="M1188" s="29" t="s">
        <v>3433</v>
      </c>
    </row>
    <row r="1189" spans="1:13" s="34" customFormat="1" ht="16.05" customHeight="1">
      <c r="A1189" s="33">
        <v>90913</v>
      </c>
      <c r="B1189" s="33" t="s">
        <v>19383</v>
      </c>
      <c r="C1189" s="33" t="s">
        <v>13595</v>
      </c>
      <c r="D1189" s="33" t="s">
        <v>13596</v>
      </c>
      <c r="E1189" s="33" t="s">
        <v>15</v>
      </c>
      <c r="F1189" s="33" t="s">
        <v>19384</v>
      </c>
      <c r="G1189" s="33" t="s">
        <v>9892</v>
      </c>
      <c r="H1189" s="33" t="s">
        <v>19385</v>
      </c>
      <c r="I1189" s="33" t="s">
        <v>19386</v>
      </c>
      <c r="J1189" s="33">
        <v>584.04999999999995</v>
      </c>
      <c r="K1189" s="33" t="s">
        <v>19387</v>
      </c>
      <c r="L1189" s="33">
        <v>71</v>
      </c>
      <c r="M1189" s="29" t="s">
        <v>3433</v>
      </c>
    </row>
    <row r="1190" spans="1:13" s="34" customFormat="1" ht="16.05" customHeight="1">
      <c r="A1190" s="33">
        <v>91189</v>
      </c>
      <c r="B1190" s="33" t="s">
        <v>19388</v>
      </c>
      <c r="C1190" s="33" t="s">
        <v>13595</v>
      </c>
      <c r="D1190" s="33" t="s">
        <v>13596</v>
      </c>
      <c r="E1190" s="33" t="s">
        <v>15</v>
      </c>
      <c r="F1190" s="33" t="s">
        <v>19389</v>
      </c>
      <c r="G1190" s="33" t="s">
        <v>9094</v>
      </c>
      <c r="H1190" s="33" t="s">
        <v>19390</v>
      </c>
      <c r="I1190" s="33" t="s">
        <v>16012</v>
      </c>
      <c r="J1190" s="33">
        <v>583.63</v>
      </c>
      <c r="K1190" s="33" t="s">
        <v>19391</v>
      </c>
      <c r="L1190" s="33">
        <v>72</v>
      </c>
      <c r="M1190" s="29" t="s">
        <v>3433</v>
      </c>
    </row>
    <row r="1191" spans="1:13" s="34" customFormat="1" ht="16.05" customHeight="1">
      <c r="A1191" s="33">
        <v>90429</v>
      </c>
      <c r="B1191" s="33" t="s">
        <v>19392</v>
      </c>
      <c r="C1191" s="33" t="s">
        <v>13595</v>
      </c>
      <c r="D1191" s="33" t="s">
        <v>13596</v>
      </c>
      <c r="E1191" s="33" t="s">
        <v>15</v>
      </c>
      <c r="F1191" s="33" t="s">
        <v>19393</v>
      </c>
      <c r="G1191" s="33" t="s">
        <v>6197</v>
      </c>
      <c r="H1191" s="33" t="s">
        <v>19394</v>
      </c>
      <c r="I1191" s="33" t="s">
        <v>19395</v>
      </c>
      <c r="J1191" s="33">
        <v>583.29</v>
      </c>
      <c r="K1191" s="33" t="s">
        <v>19396</v>
      </c>
      <c r="L1191" s="33">
        <v>73</v>
      </c>
      <c r="M1191" s="29" t="s">
        <v>3433</v>
      </c>
    </row>
    <row r="1192" spans="1:13" s="34" customFormat="1" ht="16.05" customHeight="1">
      <c r="A1192" s="33">
        <v>81108</v>
      </c>
      <c r="B1192" s="33" t="s">
        <v>19397</v>
      </c>
      <c r="C1192" s="33" t="s">
        <v>13595</v>
      </c>
      <c r="D1192" s="33" t="s">
        <v>13596</v>
      </c>
      <c r="E1192" s="33" t="s">
        <v>15</v>
      </c>
      <c r="F1192" s="33" t="s">
        <v>19398</v>
      </c>
      <c r="G1192" s="33" t="s">
        <v>19308</v>
      </c>
      <c r="H1192" s="33" t="s">
        <v>19309</v>
      </c>
      <c r="I1192" s="33" t="s">
        <v>5886</v>
      </c>
      <c r="J1192" s="33">
        <v>583.11500000000001</v>
      </c>
      <c r="K1192" s="33" t="s">
        <v>15867</v>
      </c>
      <c r="L1192" s="33">
        <v>74</v>
      </c>
      <c r="M1192" s="29" t="s">
        <v>3433</v>
      </c>
    </row>
    <row r="1193" spans="1:13" s="34" customFormat="1" ht="16.05" customHeight="1">
      <c r="A1193" s="33">
        <v>83284</v>
      </c>
      <c r="B1193" s="33" t="s">
        <v>19399</v>
      </c>
      <c r="C1193" s="33" t="s">
        <v>13595</v>
      </c>
      <c r="D1193" s="33" t="s">
        <v>13596</v>
      </c>
      <c r="E1193" s="33" t="s">
        <v>15</v>
      </c>
      <c r="F1193" s="33" t="s">
        <v>19400</v>
      </c>
      <c r="G1193" s="33" t="s">
        <v>19348</v>
      </c>
      <c r="H1193" s="33" t="s">
        <v>19349</v>
      </c>
      <c r="I1193" s="33" t="s">
        <v>19401</v>
      </c>
      <c r="J1193" s="33">
        <v>582.95000000000005</v>
      </c>
      <c r="K1193" s="33" t="s">
        <v>19402</v>
      </c>
      <c r="L1193" s="33">
        <v>75</v>
      </c>
      <c r="M1193" s="29" t="s">
        <v>3433</v>
      </c>
    </row>
    <row r="1194" spans="1:13" s="34" customFormat="1" ht="16.05" customHeight="1">
      <c r="A1194" s="33">
        <v>92086</v>
      </c>
      <c r="B1194" s="33" t="s">
        <v>19403</v>
      </c>
      <c r="C1194" s="33" t="s">
        <v>13595</v>
      </c>
      <c r="D1194" s="33" t="s">
        <v>13596</v>
      </c>
      <c r="E1194" s="33" t="s">
        <v>15</v>
      </c>
      <c r="F1194" s="33" t="s">
        <v>19404</v>
      </c>
      <c r="G1194" s="33" t="s">
        <v>8924</v>
      </c>
      <c r="H1194" s="33" t="s">
        <v>19405</v>
      </c>
      <c r="I1194" s="33" t="s">
        <v>19406</v>
      </c>
      <c r="J1194" s="33">
        <v>582.66499999999996</v>
      </c>
      <c r="K1194" s="33" t="s">
        <v>19407</v>
      </c>
      <c r="L1194" s="33">
        <v>76</v>
      </c>
      <c r="M1194" s="29" t="s">
        <v>3433</v>
      </c>
    </row>
    <row r="1195" spans="1:13" s="34" customFormat="1" ht="16.05" customHeight="1">
      <c r="A1195" s="33">
        <v>91192</v>
      </c>
      <c r="B1195" s="33" t="s">
        <v>19408</v>
      </c>
      <c r="C1195" s="33" t="s">
        <v>13595</v>
      </c>
      <c r="D1195" s="33" t="s">
        <v>13596</v>
      </c>
      <c r="E1195" s="33" t="s">
        <v>15</v>
      </c>
      <c r="F1195" s="33" t="s">
        <v>19409</v>
      </c>
      <c r="G1195" s="33" t="s">
        <v>5908</v>
      </c>
      <c r="H1195" s="33" t="s">
        <v>19410</v>
      </c>
      <c r="I1195" s="33" t="s">
        <v>19411</v>
      </c>
      <c r="J1195" s="33">
        <v>582.6</v>
      </c>
      <c r="K1195" s="33" t="s">
        <v>19412</v>
      </c>
      <c r="L1195" s="33">
        <v>77</v>
      </c>
      <c r="M1195" s="29" t="s">
        <v>3433</v>
      </c>
    </row>
    <row r="1196" spans="1:13" s="34" customFormat="1" ht="16.05" customHeight="1">
      <c r="A1196" s="33">
        <v>91809</v>
      </c>
      <c r="B1196" s="33" t="s">
        <v>19413</v>
      </c>
      <c r="C1196" s="33" t="s">
        <v>13595</v>
      </c>
      <c r="D1196" s="33" t="s">
        <v>13596</v>
      </c>
      <c r="E1196" s="33" t="s">
        <v>15</v>
      </c>
      <c r="F1196" s="33" t="s">
        <v>19414</v>
      </c>
      <c r="G1196" s="33" t="s">
        <v>19232</v>
      </c>
      <c r="H1196" s="33" t="s">
        <v>19233</v>
      </c>
      <c r="I1196" s="33" t="s">
        <v>19415</v>
      </c>
      <c r="J1196" s="33">
        <v>582.29999999999995</v>
      </c>
      <c r="K1196" s="33" t="s">
        <v>19416</v>
      </c>
      <c r="L1196" s="33">
        <v>78</v>
      </c>
      <c r="M1196" s="29" t="s">
        <v>13591</v>
      </c>
    </row>
    <row r="1197" spans="1:13" s="34" customFormat="1" ht="16.05" customHeight="1">
      <c r="A1197" s="33">
        <v>91411</v>
      </c>
      <c r="B1197" s="33" t="s">
        <v>19417</v>
      </c>
      <c r="C1197" s="33" t="s">
        <v>13595</v>
      </c>
      <c r="D1197" s="33" t="s">
        <v>13596</v>
      </c>
      <c r="E1197" s="33" t="s">
        <v>15</v>
      </c>
      <c r="F1197" s="33" t="s">
        <v>19418</v>
      </c>
      <c r="G1197" s="33" t="s">
        <v>648</v>
      </c>
      <c r="H1197" s="33" t="s">
        <v>10105</v>
      </c>
      <c r="I1197" s="33" t="s">
        <v>19419</v>
      </c>
      <c r="J1197" s="33">
        <v>582.05999999999995</v>
      </c>
      <c r="K1197" s="33" t="s">
        <v>19420</v>
      </c>
      <c r="L1197" s="33">
        <v>79</v>
      </c>
      <c r="M1197" s="29" t="s">
        <v>13591</v>
      </c>
    </row>
    <row r="1198" spans="1:13" s="34" customFormat="1" ht="16.05" customHeight="1">
      <c r="A1198" s="33">
        <v>82591</v>
      </c>
      <c r="B1198" s="33" t="s">
        <v>19421</v>
      </c>
      <c r="C1198" s="33" t="s">
        <v>13595</v>
      </c>
      <c r="D1198" s="33" t="s">
        <v>13596</v>
      </c>
      <c r="E1198" s="33" t="s">
        <v>15</v>
      </c>
      <c r="F1198" s="33" t="s">
        <v>19422</v>
      </c>
      <c r="G1198" s="33" t="s">
        <v>19348</v>
      </c>
      <c r="H1198" s="33" t="s">
        <v>19423</v>
      </c>
      <c r="I1198" s="33" t="s">
        <v>19424</v>
      </c>
      <c r="J1198" s="33">
        <v>581.21500000000003</v>
      </c>
      <c r="K1198" s="33" t="s">
        <v>16411</v>
      </c>
      <c r="L1198" s="33">
        <v>80</v>
      </c>
      <c r="M1198" s="29" t="s">
        <v>13591</v>
      </c>
    </row>
    <row r="1199" spans="1:13" s="34" customFormat="1" ht="16.05" customHeight="1">
      <c r="A1199" s="33">
        <v>91210</v>
      </c>
      <c r="B1199" s="33" t="s">
        <v>19425</v>
      </c>
      <c r="C1199" s="33" t="s">
        <v>13595</v>
      </c>
      <c r="D1199" s="33" t="s">
        <v>13596</v>
      </c>
      <c r="E1199" s="33" t="s">
        <v>15</v>
      </c>
      <c r="F1199" s="33" t="s">
        <v>19426</v>
      </c>
      <c r="G1199" s="33" t="s">
        <v>9791</v>
      </c>
      <c r="H1199" s="33" t="s">
        <v>19427</v>
      </c>
      <c r="I1199" s="33" t="s">
        <v>19428</v>
      </c>
      <c r="J1199" s="33">
        <v>581.03499999999997</v>
      </c>
      <c r="K1199" s="33" t="s">
        <v>19429</v>
      </c>
      <c r="L1199" s="33">
        <v>81</v>
      </c>
      <c r="M1199" s="29" t="s">
        <v>13591</v>
      </c>
    </row>
    <row r="1200" spans="1:13" s="34" customFormat="1" ht="16.05" customHeight="1">
      <c r="A1200" s="33">
        <v>85622</v>
      </c>
      <c r="B1200" s="33" t="s">
        <v>19430</v>
      </c>
      <c r="C1200" s="33" t="s">
        <v>13595</v>
      </c>
      <c r="D1200" s="33" t="s">
        <v>13596</v>
      </c>
      <c r="E1200" s="33" t="s">
        <v>15</v>
      </c>
      <c r="F1200" s="33" t="s">
        <v>19431</v>
      </c>
      <c r="G1200" s="33" t="s">
        <v>19348</v>
      </c>
      <c r="H1200" s="33" t="s">
        <v>19432</v>
      </c>
      <c r="I1200" s="33" t="s">
        <v>19433</v>
      </c>
      <c r="J1200" s="33">
        <v>580.35</v>
      </c>
      <c r="K1200" s="33" t="s">
        <v>19434</v>
      </c>
      <c r="L1200" s="33">
        <v>82</v>
      </c>
      <c r="M1200" s="29" t="s">
        <v>13591</v>
      </c>
    </row>
    <row r="1201" spans="1:13" s="34" customFormat="1" ht="16.05" customHeight="1">
      <c r="A1201" s="33">
        <v>80206</v>
      </c>
      <c r="B1201" s="33" t="s">
        <v>19435</v>
      </c>
      <c r="C1201" s="33" t="s">
        <v>13595</v>
      </c>
      <c r="D1201" s="33" t="s">
        <v>13596</v>
      </c>
      <c r="E1201" s="33" t="s">
        <v>15</v>
      </c>
      <c r="F1201" s="33" t="s">
        <v>19436</v>
      </c>
      <c r="G1201" s="33" t="s">
        <v>10611</v>
      </c>
      <c r="H1201" s="33" t="s">
        <v>19437</v>
      </c>
      <c r="I1201" s="33" t="s">
        <v>19438</v>
      </c>
      <c r="J1201" s="33">
        <v>580.27499999999998</v>
      </c>
      <c r="K1201" s="33" t="s">
        <v>19439</v>
      </c>
      <c r="L1201" s="33">
        <v>83</v>
      </c>
      <c r="M1201" s="29" t="s">
        <v>13591</v>
      </c>
    </row>
    <row r="1202" spans="1:13" s="34" customFormat="1" ht="16.05" customHeight="1">
      <c r="A1202" s="33">
        <v>91659</v>
      </c>
      <c r="B1202" s="33" t="s">
        <v>19440</v>
      </c>
      <c r="C1202" s="33" t="s">
        <v>13595</v>
      </c>
      <c r="D1202" s="33" t="s">
        <v>13596</v>
      </c>
      <c r="E1202" s="33" t="s">
        <v>15</v>
      </c>
      <c r="F1202" s="33" t="s">
        <v>19441</v>
      </c>
      <c r="G1202" s="33" t="s">
        <v>19442</v>
      </c>
      <c r="H1202" s="33" t="s">
        <v>19443</v>
      </c>
      <c r="I1202" s="33" t="s">
        <v>19441</v>
      </c>
      <c r="J1202" s="33">
        <v>580.27</v>
      </c>
      <c r="K1202" s="33" t="s">
        <v>19444</v>
      </c>
      <c r="L1202" s="33">
        <v>84</v>
      </c>
      <c r="M1202" s="29" t="s">
        <v>13591</v>
      </c>
    </row>
    <row r="1203" spans="1:13" s="34" customFormat="1" ht="16.05" customHeight="1">
      <c r="A1203" s="33">
        <v>91338</v>
      </c>
      <c r="B1203" s="33" t="s">
        <v>19445</v>
      </c>
      <c r="C1203" s="33" t="s">
        <v>13595</v>
      </c>
      <c r="D1203" s="33" t="s">
        <v>13596</v>
      </c>
      <c r="E1203" s="33" t="s">
        <v>15</v>
      </c>
      <c r="F1203" s="33" t="s">
        <v>19446</v>
      </c>
      <c r="G1203" s="33" t="s">
        <v>4487</v>
      </c>
      <c r="H1203" s="33" t="s">
        <v>19447</v>
      </c>
      <c r="I1203" s="33" t="s">
        <v>19448</v>
      </c>
      <c r="J1203" s="33">
        <v>579.91499999999996</v>
      </c>
      <c r="K1203" s="33" t="s">
        <v>19449</v>
      </c>
      <c r="L1203" s="33">
        <v>85</v>
      </c>
      <c r="M1203" s="29" t="s">
        <v>13591</v>
      </c>
    </row>
    <row r="1204" spans="1:13" s="34" customFormat="1" ht="16.05" customHeight="1">
      <c r="A1204" s="33">
        <v>90958</v>
      </c>
      <c r="B1204" s="33" t="s">
        <v>19450</v>
      </c>
      <c r="C1204" s="33" t="s">
        <v>13595</v>
      </c>
      <c r="D1204" s="33" t="s">
        <v>13596</v>
      </c>
      <c r="E1204" s="33" t="s">
        <v>15</v>
      </c>
      <c r="F1204" s="33" t="s">
        <v>19451</v>
      </c>
      <c r="G1204" s="33" t="s">
        <v>182</v>
      </c>
      <c r="H1204" s="33" t="s">
        <v>19452</v>
      </c>
      <c r="I1204" s="33" t="s">
        <v>19453</v>
      </c>
      <c r="J1204" s="33">
        <v>579.41999999999996</v>
      </c>
      <c r="K1204" s="33" t="s">
        <v>19454</v>
      </c>
      <c r="L1204" s="33">
        <v>86</v>
      </c>
      <c r="M1204" s="29" t="s">
        <v>13591</v>
      </c>
    </row>
    <row r="1205" spans="1:13" s="34" customFormat="1" ht="16.05" customHeight="1">
      <c r="A1205" s="33">
        <v>82676</v>
      </c>
      <c r="B1205" s="33" t="s">
        <v>19455</v>
      </c>
      <c r="C1205" s="33" t="s">
        <v>13595</v>
      </c>
      <c r="D1205" s="33" t="s">
        <v>13596</v>
      </c>
      <c r="E1205" s="33" t="s">
        <v>15</v>
      </c>
      <c r="F1205" s="33" t="s">
        <v>19456</v>
      </c>
      <c r="G1205" s="33" t="s">
        <v>19224</v>
      </c>
      <c r="H1205" s="33" t="s">
        <v>19457</v>
      </c>
      <c r="I1205" s="33" t="s">
        <v>19458</v>
      </c>
      <c r="J1205" s="33">
        <v>578.83500000000004</v>
      </c>
      <c r="K1205" s="33" t="s">
        <v>19459</v>
      </c>
      <c r="L1205" s="33">
        <v>87</v>
      </c>
      <c r="M1205" s="29" t="s">
        <v>13591</v>
      </c>
    </row>
    <row r="1206" spans="1:13" s="34" customFormat="1" ht="16.05" customHeight="1">
      <c r="A1206" s="33">
        <v>91239</v>
      </c>
      <c r="B1206" s="33" t="s">
        <v>19460</v>
      </c>
      <c r="C1206" s="33" t="s">
        <v>13595</v>
      </c>
      <c r="D1206" s="33" t="s">
        <v>13596</v>
      </c>
      <c r="E1206" s="33" t="s">
        <v>15</v>
      </c>
      <c r="F1206" s="33" t="s">
        <v>19461</v>
      </c>
      <c r="G1206" s="33" t="s">
        <v>581</v>
      </c>
      <c r="H1206" s="33" t="s">
        <v>19462</v>
      </c>
      <c r="I1206" s="33" t="s">
        <v>19461</v>
      </c>
      <c r="J1206" s="33">
        <v>577.79999999999995</v>
      </c>
      <c r="K1206" s="33" t="s">
        <v>13994</v>
      </c>
      <c r="L1206" s="33">
        <v>88</v>
      </c>
      <c r="M1206" s="29" t="s">
        <v>13591</v>
      </c>
    </row>
    <row r="1207" spans="1:13" s="34" customFormat="1" ht="16.05" customHeight="1">
      <c r="A1207" s="33">
        <v>91169</v>
      </c>
      <c r="B1207" s="33" t="s">
        <v>19463</v>
      </c>
      <c r="C1207" s="33" t="s">
        <v>13595</v>
      </c>
      <c r="D1207" s="33" t="s">
        <v>13596</v>
      </c>
      <c r="E1207" s="33" t="s">
        <v>15</v>
      </c>
      <c r="F1207" s="33" t="s">
        <v>19464</v>
      </c>
      <c r="G1207" s="33" t="s">
        <v>10184</v>
      </c>
      <c r="H1207" s="33" t="s">
        <v>19465</v>
      </c>
      <c r="I1207" s="33" t="s">
        <v>19466</v>
      </c>
      <c r="J1207" s="33">
        <v>577.65</v>
      </c>
      <c r="K1207" s="33" t="s">
        <v>19467</v>
      </c>
      <c r="L1207" s="33">
        <v>89</v>
      </c>
      <c r="M1207" s="29" t="s">
        <v>13591</v>
      </c>
    </row>
    <row r="1208" spans="1:13" s="34" customFormat="1" ht="16.05" customHeight="1">
      <c r="A1208" s="33">
        <v>91419</v>
      </c>
      <c r="B1208" s="33" t="s">
        <v>19468</v>
      </c>
      <c r="C1208" s="33" t="s">
        <v>13595</v>
      </c>
      <c r="D1208" s="33" t="s">
        <v>13596</v>
      </c>
      <c r="E1208" s="33" t="s">
        <v>15</v>
      </c>
      <c r="F1208" s="33" t="s">
        <v>19469</v>
      </c>
      <c r="G1208" s="33" t="s">
        <v>187</v>
      </c>
      <c r="H1208" s="33" t="s">
        <v>19470</v>
      </c>
      <c r="I1208" s="33" t="s">
        <v>19471</v>
      </c>
      <c r="J1208" s="33">
        <v>577.375</v>
      </c>
      <c r="K1208" s="33" t="s">
        <v>19472</v>
      </c>
      <c r="L1208" s="33">
        <v>90</v>
      </c>
      <c r="M1208" s="29" t="s">
        <v>13591</v>
      </c>
    </row>
    <row r="1209" spans="1:13" s="34" customFormat="1" ht="16.05" customHeight="1">
      <c r="A1209" s="33">
        <v>82738</v>
      </c>
      <c r="B1209" s="33" t="s">
        <v>19473</v>
      </c>
      <c r="C1209" s="33" t="s">
        <v>13595</v>
      </c>
      <c r="D1209" s="33" t="s">
        <v>13596</v>
      </c>
      <c r="E1209" s="33" t="s">
        <v>15</v>
      </c>
      <c r="F1209" s="33" t="s">
        <v>19474</v>
      </c>
      <c r="G1209" s="33" t="s">
        <v>19248</v>
      </c>
      <c r="H1209" s="33" t="s">
        <v>19475</v>
      </c>
      <c r="I1209" s="33" t="s">
        <v>19476</v>
      </c>
      <c r="J1209" s="33">
        <v>576.65</v>
      </c>
      <c r="K1209" s="33" t="s">
        <v>19477</v>
      </c>
      <c r="L1209" s="33">
        <v>91</v>
      </c>
      <c r="M1209" s="29" t="s">
        <v>13591</v>
      </c>
    </row>
    <row r="1210" spans="1:13" s="34" customFormat="1" ht="16.05" customHeight="1">
      <c r="A1210" s="33">
        <v>80175</v>
      </c>
      <c r="B1210" s="33" t="s">
        <v>19478</v>
      </c>
      <c r="C1210" s="33" t="s">
        <v>13595</v>
      </c>
      <c r="D1210" s="33" t="s">
        <v>13596</v>
      </c>
      <c r="E1210" s="33" t="s">
        <v>15</v>
      </c>
      <c r="F1210" s="33" t="s">
        <v>19479</v>
      </c>
      <c r="G1210" s="33" t="s">
        <v>10611</v>
      </c>
      <c r="H1210" s="33" t="s">
        <v>19437</v>
      </c>
      <c r="I1210" s="33" t="s">
        <v>19480</v>
      </c>
      <c r="J1210" s="33">
        <v>576.63</v>
      </c>
      <c r="K1210" s="33" t="s">
        <v>16157</v>
      </c>
      <c r="L1210" s="33">
        <v>92</v>
      </c>
      <c r="M1210" s="29" t="s">
        <v>13591</v>
      </c>
    </row>
    <row r="1211" spans="1:13" s="34" customFormat="1" ht="16.05" customHeight="1">
      <c r="A1211" s="33">
        <v>82539</v>
      </c>
      <c r="B1211" s="33" t="s">
        <v>19481</v>
      </c>
      <c r="C1211" s="33" t="s">
        <v>13595</v>
      </c>
      <c r="D1211" s="33" t="s">
        <v>13596</v>
      </c>
      <c r="E1211" s="33" t="s">
        <v>15</v>
      </c>
      <c r="F1211" s="33" t="s">
        <v>19482</v>
      </c>
      <c r="G1211" s="33" t="s">
        <v>19348</v>
      </c>
      <c r="H1211" s="33" t="s">
        <v>19423</v>
      </c>
      <c r="I1211" s="33" t="s">
        <v>19483</v>
      </c>
      <c r="J1211" s="33">
        <v>576.26</v>
      </c>
      <c r="K1211" s="33" t="s">
        <v>19484</v>
      </c>
      <c r="L1211" s="33">
        <v>93</v>
      </c>
      <c r="M1211" s="29" t="s">
        <v>13591</v>
      </c>
    </row>
    <row r="1212" spans="1:13" s="34" customFormat="1" ht="16.05" customHeight="1">
      <c r="A1212" s="33">
        <v>86038</v>
      </c>
      <c r="B1212" s="33" t="s">
        <v>19485</v>
      </c>
      <c r="C1212" s="33" t="s">
        <v>13595</v>
      </c>
      <c r="D1212" s="33" t="s">
        <v>13596</v>
      </c>
      <c r="E1212" s="33" t="s">
        <v>15</v>
      </c>
      <c r="F1212" s="33" t="s">
        <v>19486</v>
      </c>
      <c r="G1212" s="33" t="s">
        <v>19487</v>
      </c>
      <c r="H1212" s="33" t="s">
        <v>19488</v>
      </c>
      <c r="I1212" s="33" t="s">
        <v>19489</v>
      </c>
      <c r="J1212" s="33">
        <v>575.01499999999999</v>
      </c>
      <c r="K1212" s="33" t="s">
        <v>18310</v>
      </c>
      <c r="L1212" s="33">
        <v>94</v>
      </c>
      <c r="M1212" s="29" t="s">
        <v>13591</v>
      </c>
    </row>
    <row r="1213" spans="1:13" s="34" customFormat="1" ht="16.05" customHeight="1">
      <c r="A1213" s="33">
        <v>80928</v>
      </c>
      <c r="B1213" s="33" t="s">
        <v>19490</v>
      </c>
      <c r="C1213" s="33" t="s">
        <v>13595</v>
      </c>
      <c r="D1213" s="33" t="s">
        <v>13596</v>
      </c>
      <c r="E1213" s="33" t="s">
        <v>15</v>
      </c>
      <c r="F1213" s="33" t="s">
        <v>19491</v>
      </c>
      <c r="G1213" s="33" t="s">
        <v>19492</v>
      </c>
      <c r="H1213" s="33" t="s">
        <v>19493</v>
      </c>
      <c r="I1213" s="33" t="s">
        <v>19494</v>
      </c>
      <c r="J1213" s="33">
        <v>573.78499999999997</v>
      </c>
      <c r="K1213" s="33" t="s">
        <v>16183</v>
      </c>
      <c r="L1213" s="33">
        <v>95</v>
      </c>
      <c r="M1213" s="29" t="s">
        <v>13591</v>
      </c>
    </row>
    <row r="1214" spans="1:13" s="34" customFormat="1" ht="16.05" customHeight="1">
      <c r="A1214" s="33">
        <v>87176</v>
      </c>
      <c r="B1214" s="33" t="s">
        <v>19495</v>
      </c>
      <c r="C1214" s="33" t="s">
        <v>13595</v>
      </c>
      <c r="D1214" s="33" t="s">
        <v>13596</v>
      </c>
      <c r="E1214" s="33" t="s">
        <v>15</v>
      </c>
      <c r="F1214" s="33" t="s">
        <v>19496</v>
      </c>
      <c r="G1214" s="33" t="s">
        <v>19497</v>
      </c>
      <c r="H1214" s="33" t="s">
        <v>19498</v>
      </c>
      <c r="I1214" s="33" t="s">
        <v>19499</v>
      </c>
      <c r="J1214" s="33">
        <v>573.72</v>
      </c>
      <c r="K1214" s="33" t="s">
        <v>14246</v>
      </c>
      <c r="L1214" s="33">
        <v>96</v>
      </c>
      <c r="M1214" s="29" t="s">
        <v>13591</v>
      </c>
    </row>
    <row r="1215" spans="1:13" s="34" customFormat="1" ht="16.05" customHeight="1">
      <c r="A1215" s="33">
        <v>92043</v>
      </c>
      <c r="B1215" s="33" t="s">
        <v>19500</v>
      </c>
      <c r="C1215" s="33" t="s">
        <v>13595</v>
      </c>
      <c r="D1215" s="33" t="s">
        <v>13596</v>
      </c>
      <c r="E1215" s="33" t="s">
        <v>15</v>
      </c>
      <c r="F1215" s="33" t="s">
        <v>19501</v>
      </c>
      <c r="G1215" s="33" t="s">
        <v>5992</v>
      </c>
      <c r="H1215" s="33" t="s">
        <v>10950</v>
      </c>
      <c r="I1215" s="33" t="s">
        <v>19501</v>
      </c>
      <c r="J1215" s="33">
        <v>573.20500000000004</v>
      </c>
      <c r="K1215" s="33" t="s">
        <v>16147</v>
      </c>
      <c r="L1215" s="33">
        <v>97</v>
      </c>
      <c r="M1215" s="29" t="s">
        <v>13591</v>
      </c>
    </row>
    <row r="1216" spans="1:13" s="34" customFormat="1" ht="16.05" customHeight="1">
      <c r="A1216" s="33">
        <v>86325</v>
      </c>
      <c r="B1216" s="33" t="s">
        <v>19502</v>
      </c>
      <c r="C1216" s="33" t="s">
        <v>13595</v>
      </c>
      <c r="D1216" s="33" t="s">
        <v>13596</v>
      </c>
      <c r="E1216" s="33" t="s">
        <v>15</v>
      </c>
      <c r="F1216" s="33" t="s">
        <v>19503</v>
      </c>
      <c r="G1216" s="33" t="s">
        <v>11196</v>
      </c>
      <c r="H1216" s="33" t="s">
        <v>19504</v>
      </c>
      <c r="I1216" s="33" t="s">
        <v>19505</v>
      </c>
      <c r="J1216" s="33">
        <v>572.94500000000005</v>
      </c>
      <c r="K1216" s="33" t="s">
        <v>19506</v>
      </c>
      <c r="L1216" s="33">
        <v>98</v>
      </c>
      <c r="M1216" s="29" t="s">
        <v>13591</v>
      </c>
    </row>
    <row r="1217" spans="1:13" s="34" customFormat="1" ht="16.05" customHeight="1">
      <c r="A1217" s="33">
        <v>80159</v>
      </c>
      <c r="B1217" s="33" t="s">
        <v>19507</v>
      </c>
      <c r="C1217" s="33" t="s">
        <v>13595</v>
      </c>
      <c r="D1217" s="33" t="s">
        <v>13596</v>
      </c>
      <c r="E1217" s="33" t="s">
        <v>15</v>
      </c>
      <c r="F1217" s="33" t="s">
        <v>19508</v>
      </c>
      <c r="G1217" s="33" t="s">
        <v>10611</v>
      </c>
      <c r="H1217" s="33" t="s">
        <v>19437</v>
      </c>
      <c r="I1217" s="33" t="s">
        <v>19509</v>
      </c>
      <c r="J1217" s="33">
        <v>572.82500000000005</v>
      </c>
      <c r="K1217" s="33" t="s">
        <v>13734</v>
      </c>
      <c r="L1217" s="33">
        <v>99</v>
      </c>
      <c r="M1217" s="29" t="s">
        <v>13591</v>
      </c>
    </row>
    <row r="1218" spans="1:13" s="34" customFormat="1" ht="16.05" customHeight="1">
      <c r="A1218" s="33">
        <v>90654</v>
      </c>
      <c r="B1218" s="33" t="s">
        <v>19510</v>
      </c>
      <c r="C1218" s="33" t="s">
        <v>13595</v>
      </c>
      <c r="D1218" s="33" t="s">
        <v>13596</v>
      </c>
      <c r="E1218" s="33" t="s">
        <v>15</v>
      </c>
      <c r="F1218" s="33" t="s">
        <v>19511</v>
      </c>
      <c r="G1218" s="33" t="s">
        <v>19512</v>
      </c>
      <c r="H1218" s="33" t="s">
        <v>19513</v>
      </c>
      <c r="I1218" s="33" t="s">
        <v>19514</v>
      </c>
      <c r="J1218" s="33">
        <v>572.41999999999996</v>
      </c>
      <c r="K1218" s="33" t="s">
        <v>15654</v>
      </c>
      <c r="L1218" s="33">
        <v>100</v>
      </c>
      <c r="M1218" s="29" t="s">
        <v>13591</v>
      </c>
    </row>
    <row r="1219" spans="1:13" s="34" customFormat="1" ht="16.05" customHeight="1">
      <c r="A1219" s="33">
        <v>91342</v>
      </c>
      <c r="B1219" s="33" t="s">
        <v>19515</v>
      </c>
      <c r="C1219" s="33" t="s">
        <v>13595</v>
      </c>
      <c r="D1219" s="33" t="s">
        <v>13596</v>
      </c>
      <c r="E1219" s="33" t="s">
        <v>15</v>
      </c>
      <c r="F1219" s="33" t="s">
        <v>19516</v>
      </c>
      <c r="G1219" s="33" t="s">
        <v>19517</v>
      </c>
      <c r="H1219" s="33" t="s">
        <v>19518</v>
      </c>
      <c r="I1219" s="33" t="s">
        <v>19519</v>
      </c>
      <c r="J1219" s="33">
        <v>572.27</v>
      </c>
      <c r="K1219" s="33" t="s">
        <v>19520</v>
      </c>
      <c r="L1219" s="33">
        <v>101</v>
      </c>
      <c r="M1219" s="29" t="s">
        <v>13591</v>
      </c>
    </row>
    <row r="1220" spans="1:13" s="34" customFormat="1" ht="16.05" customHeight="1">
      <c r="A1220" s="33">
        <v>91713</v>
      </c>
      <c r="B1220" s="33" t="s">
        <v>19521</v>
      </c>
      <c r="C1220" s="33" t="s">
        <v>13595</v>
      </c>
      <c r="D1220" s="33" t="s">
        <v>13596</v>
      </c>
      <c r="E1220" s="33" t="s">
        <v>15</v>
      </c>
      <c r="F1220" s="33" t="s">
        <v>19522</v>
      </c>
      <c r="G1220" s="33" t="s">
        <v>6404</v>
      </c>
      <c r="H1220" s="33" t="s">
        <v>19523</v>
      </c>
      <c r="I1220" s="33" t="s">
        <v>19524</v>
      </c>
      <c r="J1220" s="33">
        <v>572.26499999999999</v>
      </c>
      <c r="K1220" s="33" t="s">
        <v>15194</v>
      </c>
      <c r="L1220" s="33">
        <v>102</v>
      </c>
      <c r="M1220" s="29" t="s">
        <v>13591</v>
      </c>
    </row>
    <row r="1221" spans="1:13" s="34" customFormat="1" ht="16.05" customHeight="1">
      <c r="A1221" s="33">
        <v>90752</v>
      </c>
      <c r="B1221" s="33" t="s">
        <v>19525</v>
      </c>
      <c r="C1221" s="33" t="s">
        <v>13595</v>
      </c>
      <c r="D1221" s="33" t="s">
        <v>13596</v>
      </c>
      <c r="E1221" s="33" t="s">
        <v>15</v>
      </c>
      <c r="F1221" s="33" t="s">
        <v>19526</v>
      </c>
      <c r="G1221" s="33" t="s">
        <v>6705</v>
      </c>
      <c r="H1221" s="33" t="s">
        <v>19527</v>
      </c>
      <c r="I1221" s="33" t="s">
        <v>19528</v>
      </c>
      <c r="J1221" s="33">
        <v>572.16499999999996</v>
      </c>
      <c r="K1221" s="33" t="s">
        <v>19529</v>
      </c>
      <c r="L1221" s="33">
        <v>103</v>
      </c>
      <c r="M1221" s="29" t="s">
        <v>13591</v>
      </c>
    </row>
    <row r="1222" spans="1:13" s="34" customFormat="1" ht="16.05" customHeight="1">
      <c r="A1222" s="33">
        <v>82295</v>
      </c>
      <c r="B1222" s="33" t="s">
        <v>19530</v>
      </c>
      <c r="C1222" s="33" t="s">
        <v>13595</v>
      </c>
      <c r="D1222" s="33" t="s">
        <v>13596</v>
      </c>
      <c r="E1222" s="33" t="s">
        <v>15</v>
      </c>
      <c r="F1222" s="33" t="s">
        <v>19531</v>
      </c>
      <c r="G1222" s="33" t="s">
        <v>19302</v>
      </c>
      <c r="H1222" s="33" t="s">
        <v>19303</v>
      </c>
      <c r="I1222" s="33" t="s">
        <v>19532</v>
      </c>
      <c r="J1222" s="33">
        <v>572.11</v>
      </c>
      <c r="K1222" s="33" t="s">
        <v>19533</v>
      </c>
      <c r="L1222" s="33">
        <v>104</v>
      </c>
      <c r="M1222" s="29" t="s">
        <v>13591</v>
      </c>
    </row>
    <row r="1223" spans="1:13" s="34" customFormat="1" ht="16.05" customHeight="1">
      <c r="A1223" s="33">
        <v>81984</v>
      </c>
      <c r="B1223" s="33" t="s">
        <v>19534</v>
      </c>
      <c r="C1223" s="33" t="s">
        <v>13595</v>
      </c>
      <c r="D1223" s="33" t="s">
        <v>13596</v>
      </c>
      <c r="E1223" s="33" t="s">
        <v>15</v>
      </c>
      <c r="F1223" s="33" t="s">
        <v>19535</v>
      </c>
      <c r="G1223" s="33" t="s">
        <v>19302</v>
      </c>
      <c r="H1223" s="33" t="s">
        <v>19303</v>
      </c>
      <c r="I1223" s="33" t="s">
        <v>19536</v>
      </c>
      <c r="J1223" s="33">
        <v>572.01099999999997</v>
      </c>
      <c r="K1223" s="33" t="s">
        <v>19537</v>
      </c>
      <c r="L1223" s="33">
        <v>105</v>
      </c>
      <c r="M1223" s="29" t="s">
        <v>13591</v>
      </c>
    </row>
    <row r="1224" spans="1:13" s="34" customFormat="1" ht="16.05" customHeight="1">
      <c r="A1224" s="33">
        <v>79390</v>
      </c>
      <c r="B1224" s="33" t="s">
        <v>19538</v>
      </c>
      <c r="C1224" s="33" t="s">
        <v>13595</v>
      </c>
      <c r="D1224" s="33" t="s">
        <v>13596</v>
      </c>
      <c r="E1224" s="33" t="s">
        <v>15</v>
      </c>
      <c r="F1224" s="33" t="s">
        <v>19539</v>
      </c>
      <c r="G1224" s="33" t="s">
        <v>135</v>
      </c>
      <c r="H1224" s="33" t="s">
        <v>19540</v>
      </c>
      <c r="I1224" s="33" t="s">
        <v>19541</v>
      </c>
      <c r="J1224" s="33">
        <v>571.55999999999995</v>
      </c>
      <c r="K1224" s="33" t="s">
        <v>13799</v>
      </c>
      <c r="L1224" s="33">
        <v>106</v>
      </c>
      <c r="M1224" s="29" t="s">
        <v>13591</v>
      </c>
    </row>
    <row r="1225" spans="1:13" s="34" customFormat="1" ht="16.05" customHeight="1">
      <c r="A1225" s="33">
        <v>85790</v>
      </c>
      <c r="B1225" s="33" t="s">
        <v>19542</v>
      </c>
      <c r="C1225" s="33" t="s">
        <v>13595</v>
      </c>
      <c r="D1225" s="33" t="s">
        <v>13596</v>
      </c>
      <c r="E1225" s="33" t="s">
        <v>15</v>
      </c>
      <c r="F1225" s="33" t="s">
        <v>19543</v>
      </c>
      <c r="G1225" s="33" t="s">
        <v>19544</v>
      </c>
      <c r="H1225" s="33" t="s">
        <v>15297</v>
      </c>
      <c r="I1225" s="33" t="s">
        <v>19545</v>
      </c>
      <c r="J1225" s="33">
        <v>571.38499999999999</v>
      </c>
      <c r="K1225" s="33" t="s">
        <v>19546</v>
      </c>
      <c r="L1225" s="33">
        <v>107</v>
      </c>
      <c r="M1225" s="29" t="s">
        <v>13591</v>
      </c>
    </row>
    <row r="1226" spans="1:13" s="34" customFormat="1" ht="16.05" customHeight="1">
      <c r="A1226" s="33">
        <v>79507</v>
      </c>
      <c r="B1226" s="33" t="s">
        <v>19547</v>
      </c>
      <c r="C1226" s="33" t="s">
        <v>13595</v>
      </c>
      <c r="D1226" s="33" t="s">
        <v>13596</v>
      </c>
      <c r="E1226" s="33" t="s">
        <v>15</v>
      </c>
      <c r="F1226" s="33" t="s">
        <v>19548</v>
      </c>
      <c r="G1226" s="33" t="s">
        <v>9089</v>
      </c>
      <c r="H1226" s="33" t="s">
        <v>19549</v>
      </c>
      <c r="I1226" s="33" t="s">
        <v>19550</v>
      </c>
      <c r="J1226" s="33">
        <v>571.08000000000004</v>
      </c>
      <c r="K1226" s="33" t="s">
        <v>14287</v>
      </c>
      <c r="L1226" s="33">
        <v>108</v>
      </c>
      <c r="M1226" s="29" t="s">
        <v>13591</v>
      </c>
    </row>
    <row r="1227" spans="1:13" s="34" customFormat="1" ht="16.05" customHeight="1">
      <c r="A1227" s="33">
        <v>79503</v>
      </c>
      <c r="B1227" s="33" t="s">
        <v>19551</v>
      </c>
      <c r="C1227" s="33" t="s">
        <v>13595</v>
      </c>
      <c r="D1227" s="33" t="s">
        <v>13596</v>
      </c>
      <c r="E1227" s="33" t="s">
        <v>15</v>
      </c>
      <c r="F1227" s="33" t="s">
        <v>19552</v>
      </c>
      <c r="G1227" s="33" t="s">
        <v>19553</v>
      </c>
      <c r="H1227" s="33" t="s">
        <v>19554</v>
      </c>
      <c r="I1227" s="33" t="s">
        <v>19555</v>
      </c>
      <c r="J1227" s="33">
        <v>570.67999999999995</v>
      </c>
      <c r="K1227" s="33" t="s">
        <v>19556</v>
      </c>
      <c r="L1227" s="33">
        <v>109</v>
      </c>
      <c r="M1227" s="29" t="s">
        <v>13591</v>
      </c>
    </row>
    <row r="1228" spans="1:13" s="34" customFormat="1" ht="16.05" customHeight="1">
      <c r="A1228" s="33">
        <v>91698</v>
      </c>
      <c r="B1228" s="33" t="s">
        <v>19557</v>
      </c>
      <c r="C1228" s="33" t="s">
        <v>13595</v>
      </c>
      <c r="D1228" s="33" t="s">
        <v>13596</v>
      </c>
      <c r="E1228" s="33" t="s">
        <v>15</v>
      </c>
      <c r="F1228" s="33" t="s">
        <v>19558</v>
      </c>
      <c r="G1228" s="33" t="s">
        <v>5046</v>
      </c>
      <c r="H1228" s="33" t="s">
        <v>19559</v>
      </c>
      <c r="I1228" s="33" t="s">
        <v>19560</v>
      </c>
      <c r="J1228" s="33">
        <v>570.625</v>
      </c>
      <c r="K1228" s="33" t="s">
        <v>18094</v>
      </c>
      <c r="L1228" s="33">
        <v>110</v>
      </c>
      <c r="M1228" s="29" t="s">
        <v>13591</v>
      </c>
    </row>
    <row r="1229" spans="1:13" s="34" customFormat="1" ht="16.05" customHeight="1">
      <c r="A1229" s="33">
        <v>91502</v>
      </c>
      <c r="B1229" s="33" t="s">
        <v>19561</v>
      </c>
      <c r="C1229" s="33" t="s">
        <v>13595</v>
      </c>
      <c r="D1229" s="33" t="s">
        <v>13596</v>
      </c>
      <c r="E1229" s="33" t="s">
        <v>15</v>
      </c>
      <c r="F1229" s="33" t="s">
        <v>19562</v>
      </c>
      <c r="G1229" s="33" t="s">
        <v>4646</v>
      </c>
      <c r="H1229" s="33" t="s">
        <v>19563</v>
      </c>
      <c r="I1229" s="33" t="s">
        <v>19564</v>
      </c>
      <c r="J1229" s="33">
        <v>570.28499999999997</v>
      </c>
      <c r="K1229" s="33" t="s">
        <v>19565</v>
      </c>
      <c r="L1229" s="33">
        <v>111</v>
      </c>
      <c r="M1229" s="29" t="s">
        <v>13591</v>
      </c>
    </row>
    <row r="1230" spans="1:13" s="34" customFormat="1" ht="16.05" customHeight="1">
      <c r="A1230" s="33">
        <v>92008</v>
      </c>
      <c r="B1230" s="33" t="s">
        <v>19566</v>
      </c>
      <c r="C1230" s="33" t="s">
        <v>13595</v>
      </c>
      <c r="D1230" s="33" t="s">
        <v>13596</v>
      </c>
      <c r="E1230" s="33" t="s">
        <v>15</v>
      </c>
      <c r="F1230" s="33" t="s">
        <v>19567</v>
      </c>
      <c r="G1230" s="33" t="s">
        <v>5046</v>
      </c>
      <c r="H1230" s="33" t="s">
        <v>19568</v>
      </c>
      <c r="I1230" s="33" t="s">
        <v>19569</v>
      </c>
      <c r="J1230" s="33">
        <v>570.255</v>
      </c>
      <c r="K1230" s="33" t="s">
        <v>17840</v>
      </c>
      <c r="L1230" s="33">
        <v>112</v>
      </c>
      <c r="M1230" s="29" t="s">
        <v>13591</v>
      </c>
    </row>
    <row r="1231" spans="1:13" s="34" customFormat="1" ht="16.05" customHeight="1">
      <c r="A1231" s="33">
        <v>80132</v>
      </c>
      <c r="B1231" s="33" t="s">
        <v>19570</v>
      </c>
      <c r="C1231" s="33" t="s">
        <v>13595</v>
      </c>
      <c r="D1231" s="33" t="s">
        <v>13596</v>
      </c>
      <c r="E1231" s="33" t="s">
        <v>15</v>
      </c>
      <c r="F1231" s="33" t="s">
        <v>19571</v>
      </c>
      <c r="G1231" s="33" t="s">
        <v>19572</v>
      </c>
      <c r="H1231" s="33" t="s">
        <v>19205</v>
      </c>
      <c r="I1231" s="33" t="s">
        <v>19573</v>
      </c>
      <c r="J1231" s="33">
        <v>569.48500000000001</v>
      </c>
      <c r="K1231" s="33" t="s">
        <v>17701</v>
      </c>
      <c r="L1231" s="33">
        <v>113</v>
      </c>
      <c r="M1231" s="29" t="s">
        <v>13591</v>
      </c>
    </row>
    <row r="1232" spans="1:13" s="34" customFormat="1" ht="16.05" customHeight="1">
      <c r="A1232" s="33">
        <v>91233</v>
      </c>
      <c r="B1232" s="33" t="s">
        <v>19574</v>
      </c>
      <c r="C1232" s="33" t="s">
        <v>13595</v>
      </c>
      <c r="D1232" s="33" t="s">
        <v>13596</v>
      </c>
      <c r="E1232" s="33" t="s">
        <v>15</v>
      </c>
      <c r="F1232" s="33" t="s">
        <v>19575</v>
      </c>
      <c r="G1232" s="33" t="s">
        <v>5588</v>
      </c>
      <c r="H1232" s="33" t="s">
        <v>19576</v>
      </c>
      <c r="I1232" s="33" t="s">
        <v>19577</v>
      </c>
      <c r="J1232" s="33">
        <v>569.47500000000002</v>
      </c>
      <c r="K1232" s="33" t="s">
        <v>19578</v>
      </c>
      <c r="L1232" s="33">
        <v>114</v>
      </c>
      <c r="M1232" s="29" t="s">
        <v>13591</v>
      </c>
    </row>
    <row r="1233" spans="1:13" s="34" customFormat="1" ht="16.05" customHeight="1">
      <c r="A1233" s="33">
        <v>91401</v>
      </c>
      <c r="B1233" s="33" t="s">
        <v>19579</v>
      </c>
      <c r="C1233" s="33" t="s">
        <v>13595</v>
      </c>
      <c r="D1233" s="33" t="s">
        <v>13596</v>
      </c>
      <c r="E1233" s="33" t="s">
        <v>15</v>
      </c>
      <c r="F1233" s="33" t="s">
        <v>12600</v>
      </c>
      <c r="G1233" s="33" t="s">
        <v>5014</v>
      </c>
      <c r="H1233" s="33" t="s">
        <v>19580</v>
      </c>
      <c r="I1233" s="33" t="s">
        <v>12600</v>
      </c>
      <c r="J1233" s="33">
        <v>569.005</v>
      </c>
      <c r="K1233" s="33" t="s">
        <v>19581</v>
      </c>
      <c r="L1233" s="33">
        <v>115</v>
      </c>
      <c r="M1233" s="29" t="s">
        <v>13591</v>
      </c>
    </row>
    <row r="1234" spans="1:13" s="34" customFormat="1" ht="16.05" customHeight="1">
      <c r="A1234" s="33">
        <v>90662</v>
      </c>
      <c r="B1234" s="33" t="s">
        <v>19582</v>
      </c>
      <c r="C1234" s="33" t="s">
        <v>13595</v>
      </c>
      <c r="D1234" s="33" t="s">
        <v>13596</v>
      </c>
      <c r="E1234" s="33" t="s">
        <v>15</v>
      </c>
      <c r="F1234" s="33" t="s">
        <v>19583</v>
      </c>
      <c r="G1234" s="33" t="s">
        <v>10611</v>
      </c>
      <c r="H1234" s="33" t="s">
        <v>19437</v>
      </c>
      <c r="I1234" s="33" t="s">
        <v>17258</v>
      </c>
      <c r="J1234" s="33">
        <v>568.81500000000005</v>
      </c>
      <c r="K1234" s="33" t="s">
        <v>19584</v>
      </c>
      <c r="L1234" s="33">
        <v>116</v>
      </c>
      <c r="M1234" s="29" t="s">
        <v>13591</v>
      </c>
    </row>
    <row r="1235" spans="1:13" s="34" customFormat="1" ht="16.05" customHeight="1">
      <c r="A1235" s="33">
        <v>80414</v>
      </c>
      <c r="B1235" s="33" t="s">
        <v>19585</v>
      </c>
      <c r="C1235" s="33" t="s">
        <v>13595</v>
      </c>
      <c r="D1235" s="33" t="s">
        <v>13596</v>
      </c>
      <c r="E1235" s="33" t="s">
        <v>15</v>
      </c>
      <c r="F1235" s="33" t="s">
        <v>19586</v>
      </c>
      <c r="G1235" s="33" t="s">
        <v>19587</v>
      </c>
      <c r="H1235" s="33" t="s">
        <v>19588</v>
      </c>
      <c r="I1235" s="33" t="s">
        <v>19589</v>
      </c>
      <c r="J1235" s="33">
        <v>568.05999999999995</v>
      </c>
      <c r="K1235" s="33" t="s">
        <v>19590</v>
      </c>
      <c r="L1235" s="33">
        <v>117</v>
      </c>
      <c r="M1235" s="29" t="s">
        <v>13591</v>
      </c>
    </row>
    <row r="1236" spans="1:13" s="34" customFormat="1" ht="16.05" customHeight="1">
      <c r="A1236" s="33">
        <v>91113</v>
      </c>
      <c r="B1236" s="33" t="s">
        <v>19591</v>
      </c>
      <c r="C1236" s="33" t="s">
        <v>13595</v>
      </c>
      <c r="D1236" s="33" t="s">
        <v>13596</v>
      </c>
      <c r="E1236" s="33" t="s">
        <v>15</v>
      </c>
      <c r="F1236" s="33" t="s">
        <v>19592</v>
      </c>
      <c r="G1236" s="33" t="s">
        <v>125</v>
      </c>
      <c r="H1236" s="33" t="s">
        <v>19593</v>
      </c>
      <c r="I1236" s="33" t="s">
        <v>19594</v>
      </c>
      <c r="J1236" s="33">
        <v>567.755</v>
      </c>
      <c r="K1236" s="33" t="s">
        <v>19595</v>
      </c>
      <c r="L1236" s="33">
        <v>118</v>
      </c>
      <c r="M1236" s="29" t="s">
        <v>13591</v>
      </c>
    </row>
    <row r="1237" spans="1:13" s="34" customFormat="1" ht="16.05" customHeight="1">
      <c r="A1237" s="33">
        <v>81390</v>
      </c>
      <c r="B1237" s="33" t="s">
        <v>19596</v>
      </c>
      <c r="C1237" s="33" t="s">
        <v>13595</v>
      </c>
      <c r="D1237" s="33" t="s">
        <v>13596</v>
      </c>
      <c r="E1237" s="33" t="s">
        <v>15</v>
      </c>
      <c r="F1237" s="33" t="s">
        <v>19597</v>
      </c>
      <c r="G1237" s="33" t="s">
        <v>19598</v>
      </c>
      <c r="H1237" s="33" t="s">
        <v>19599</v>
      </c>
      <c r="I1237" s="33" t="s">
        <v>19600</v>
      </c>
      <c r="J1237" s="33">
        <v>567.39499999999998</v>
      </c>
      <c r="K1237" s="33" t="s">
        <v>19601</v>
      </c>
      <c r="L1237" s="33">
        <v>119</v>
      </c>
      <c r="M1237" s="29" t="s">
        <v>13591</v>
      </c>
    </row>
    <row r="1238" spans="1:13" s="34" customFormat="1" ht="16.05" customHeight="1">
      <c r="A1238" s="33">
        <v>91246</v>
      </c>
      <c r="B1238" s="33" t="s">
        <v>19602</v>
      </c>
      <c r="C1238" s="33" t="s">
        <v>13595</v>
      </c>
      <c r="D1238" s="33" t="s">
        <v>13596</v>
      </c>
      <c r="E1238" s="33" t="s">
        <v>15</v>
      </c>
      <c r="F1238" s="33" t="s">
        <v>19603</v>
      </c>
      <c r="G1238" s="33" t="s">
        <v>9791</v>
      </c>
      <c r="H1238" s="33" t="s">
        <v>19604</v>
      </c>
      <c r="I1238" s="33" t="s">
        <v>19605</v>
      </c>
      <c r="J1238" s="33">
        <v>567.29999999999995</v>
      </c>
      <c r="K1238" s="33" t="s">
        <v>19606</v>
      </c>
      <c r="L1238" s="33">
        <v>120</v>
      </c>
      <c r="M1238" s="29" t="s">
        <v>13591</v>
      </c>
    </row>
    <row r="1239" spans="1:13" s="34" customFormat="1" ht="16.05" customHeight="1">
      <c r="A1239" s="33">
        <v>91393</v>
      </c>
      <c r="B1239" s="33" t="s">
        <v>19607</v>
      </c>
      <c r="C1239" s="33" t="s">
        <v>13595</v>
      </c>
      <c r="D1239" s="33" t="s">
        <v>13596</v>
      </c>
      <c r="E1239" s="33" t="s">
        <v>15</v>
      </c>
      <c r="F1239" s="33" t="s">
        <v>19608</v>
      </c>
      <c r="G1239" s="33" t="s">
        <v>187</v>
      </c>
      <c r="H1239" s="33" t="s">
        <v>19609</v>
      </c>
      <c r="I1239" s="33" t="s">
        <v>19610</v>
      </c>
      <c r="J1239" s="33">
        <v>566.07500000000005</v>
      </c>
      <c r="K1239" s="33" t="s">
        <v>19611</v>
      </c>
      <c r="L1239" s="33">
        <v>121</v>
      </c>
      <c r="M1239" s="29" t="s">
        <v>13591</v>
      </c>
    </row>
    <row r="1240" spans="1:13" s="34" customFormat="1" ht="16.05" customHeight="1">
      <c r="A1240" s="33">
        <v>83110</v>
      </c>
      <c r="B1240" s="33" t="s">
        <v>19612</v>
      </c>
      <c r="C1240" s="33" t="s">
        <v>13595</v>
      </c>
      <c r="D1240" s="33" t="s">
        <v>13596</v>
      </c>
      <c r="E1240" s="33" t="s">
        <v>15</v>
      </c>
      <c r="F1240" s="33" t="s">
        <v>19613</v>
      </c>
      <c r="G1240" s="33" t="s">
        <v>19614</v>
      </c>
      <c r="H1240" s="33" t="s">
        <v>19615</v>
      </c>
      <c r="I1240" s="33" t="s">
        <v>19616</v>
      </c>
      <c r="J1240" s="33">
        <v>564.62</v>
      </c>
      <c r="K1240" s="33" t="s">
        <v>19167</v>
      </c>
      <c r="L1240" s="33">
        <v>122</v>
      </c>
      <c r="M1240" s="29" t="s">
        <v>13591</v>
      </c>
    </row>
    <row r="1241" spans="1:13" s="34" customFormat="1" ht="16.05" customHeight="1">
      <c r="A1241" s="33">
        <v>83082</v>
      </c>
      <c r="B1241" s="33" t="s">
        <v>19617</v>
      </c>
      <c r="C1241" s="33" t="s">
        <v>13595</v>
      </c>
      <c r="D1241" s="33" t="s">
        <v>13596</v>
      </c>
      <c r="E1241" s="33" t="s">
        <v>15</v>
      </c>
      <c r="F1241" s="33" t="s">
        <v>19618</v>
      </c>
      <c r="G1241" s="33" t="s">
        <v>19614</v>
      </c>
      <c r="H1241" s="33" t="s">
        <v>19615</v>
      </c>
      <c r="I1241" s="33" t="s">
        <v>19619</v>
      </c>
      <c r="J1241" s="33">
        <v>564.20500000000004</v>
      </c>
      <c r="K1241" s="33" t="s">
        <v>19620</v>
      </c>
      <c r="L1241" s="33">
        <v>123</v>
      </c>
      <c r="M1241" s="29" t="s">
        <v>13591</v>
      </c>
    </row>
    <row r="1242" spans="1:13" s="34" customFormat="1" ht="16.05" customHeight="1">
      <c r="A1242" s="33">
        <v>90804</v>
      </c>
      <c r="B1242" s="33" t="s">
        <v>19621</v>
      </c>
      <c r="C1242" s="33" t="s">
        <v>13595</v>
      </c>
      <c r="D1242" s="33" t="s">
        <v>13596</v>
      </c>
      <c r="E1242" s="33" t="s">
        <v>15</v>
      </c>
      <c r="F1242" s="33" t="s">
        <v>4134</v>
      </c>
      <c r="G1242" s="33" t="s">
        <v>5992</v>
      </c>
      <c r="H1242" s="33" t="s">
        <v>19622</v>
      </c>
      <c r="I1242" s="33" t="s">
        <v>4134</v>
      </c>
      <c r="J1242" s="33">
        <v>564.16999999999996</v>
      </c>
      <c r="K1242" s="33" t="s">
        <v>19623</v>
      </c>
      <c r="L1242" s="33">
        <v>124</v>
      </c>
      <c r="M1242" s="29" t="s">
        <v>13591</v>
      </c>
    </row>
    <row r="1243" spans="1:13" s="34" customFormat="1" ht="16.05" customHeight="1">
      <c r="A1243" s="33">
        <v>80805</v>
      </c>
      <c r="B1243" s="33" t="s">
        <v>19624</v>
      </c>
      <c r="C1243" s="33" t="s">
        <v>13595</v>
      </c>
      <c r="D1243" s="33" t="s">
        <v>13596</v>
      </c>
      <c r="E1243" s="33" t="s">
        <v>15</v>
      </c>
      <c r="F1243" s="33" t="s">
        <v>19625</v>
      </c>
      <c r="G1243" s="33" t="s">
        <v>19492</v>
      </c>
      <c r="H1243" s="33" t="s">
        <v>19493</v>
      </c>
      <c r="I1243" s="33" t="s">
        <v>19626</v>
      </c>
      <c r="J1243" s="33">
        <v>564.08000000000004</v>
      </c>
      <c r="K1243" s="33" t="s">
        <v>16291</v>
      </c>
      <c r="L1243" s="33">
        <v>125</v>
      </c>
      <c r="M1243" s="29" t="s">
        <v>13591</v>
      </c>
    </row>
    <row r="1244" spans="1:13" s="34" customFormat="1" ht="16.05" customHeight="1">
      <c r="A1244" s="33">
        <v>91023</v>
      </c>
      <c r="B1244" s="33" t="s">
        <v>19627</v>
      </c>
      <c r="C1244" s="33" t="s">
        <v>13595</v>
      </c>
      <c r="D1244" s="33" t="s">
        <v>13596</v>
      </c>
      <c r="E1244" s="33" t="s">
        <v>15</v>
      </c>
      <c r="F1244" s="33" t="s">
        <v>19628</v>
      </c>
      <c r="G1244" s="33" t="s">
        <v>1133</v>
      </c>
      <c r="H1244" s="33" t="s">
        <v>19629</v>
      </c>
      <c r="I1244" s="33" t="s">
        <v>4113</v>
      </c>
      <c r="J1244" s="33">
        <v>562.68499999999995</v>
      </c>
      <c r="K1244" s="33" t="s">
        <v>19630</v>
      </c>
      <c r="L1244" s="33">
        <v>126</v>
      </c>
      <c r="M1244" s="29" t="s">
        <v>13591</v>
      </c>
    </row>
    <row r="1245" spans="1:13" s="34" customFormat="1" ht="16.05" customHeight="1">
      <c r="A1245" s="33">
        <v>82969</v>
      </c>
      <c r="B1245" s="33" t="s">
        <v>19631</v>
      </c>
      <c r="C1245" s="33" t="s">
        <v>13595</v>
      </c>
      <c r="D1245" s="33" t="s">
        <v>13596</v>
      </c>
      <c r="E1245" s="33" t="s">
        <v>15</v>
      </c>
      <c r="F1245" s="33" t="s">
        <v>19632</v>
      </c>
      <c r="G1245" s="33" t="s">
        <v>19614</v>
      </c>
      <c r="H1245" s="33" t="s">
        <v>19615</v>
      </c>
      <c r="I1245" s="33" t="s">
        <v>19633</v>
      </c>
      <c r="J1245" s="33">
        <v>562.64499999999998</v>
      </c>
      <c r="K1245" s="33" t="s">
        <v>17722</v>
      </c>
      <c r="L1245" s="33">
        <v>127</v>
      </c>
      <c r="M1245" s="29" t="s">
        <v>13591</v>
      </c>
    </row>
    <row r="1246" spans="1:13" s="34" customFormat="1" ht="16.05" customHeight="1">
      <c r="A1246" s="33">
        <v>91394</v>
      </c>
      <c r="B1246" s="33" t="s">
        <v>19634</v>
      </c>
      <c r="C1246" s="33" t="s">
        <v>13595</v>
      </c>
      <c r="D1246" s="33" t="s">
        <v>13596</v>
      </c>
      <c r="E1246" s="33" t="s">
        <v>15</v>
      </c>
      <c r="F1246" s="33" t="s">
        <v>19635</v>
      </c>
      <c r="G1246" s="33" t="s">
        <v>401</v>
      </c>
      <c r="H1246" s="33" t="s">
        <v>19636</v>
      </c>
      <c r="I1246" s="33" t="s">
        <v>19635</v>
      </c>
      <c r="J1246" s="33">
        <v>562.19000000000005</v>
      </c>
      <c r="K1246" s="33" t="s">
        <v>19637</v>
      </c>
      <c r="L1246" s="33">
        <v>128</v>
      </c>
      <c r="M1246" s="29" t="s">
        <v>13591</v>
      </c>
    </row>
    <row r="1247" spans="1:13" s="34" customFormat="1" ht="16.05" customHeight="1">
      <c r="A1247" s="33">
        <v>91400</v>
      </c>
      <c r="B1247" s="33" t="s">
        <v>19638</v>
      </c>
      <c r="C1247" s="33" t="s">
        <v>13595</v>
      </c>
      <c r="D1247" s="33" t="s">
        <v>13596</v>
      </c>
      <c r="E1247" s="33" t="s">
        <v>15</v>
      </c>
      <c r="F1247" s="33" t="s">
        <v>19639</v>
      </c>
      <c r="G1247" s="33" t="s">
        <v>19640</v>
      </c>
      <c r="H1247" s="33" t="s">
        <v>19641</v>
      </c>
      <c r="I1247" s="33" t="s">
        <v>19642</v>
      </c>
      <c r="J1247" s="33">
        <v>562.01</v>
      </c>
      <c r="K1247" s="33" t="s">
        <v>17951</v>
      </c>
      <c r="L1247" s="33">
        <v>129</v>
      </c>
      <c r="M1247" s="29" t="s">
        <v>13591</v>
      </c>
    </row>
    <row r="1248" spans="1:13" s="34" customFormat="1" ht="16.05" customHeight="1">
      <c r="A1248" s="33">
        <v>80199</v>
      </c>
      <c r="B1248" s="33" t="s">
        <v>19643</v>
      </c>
      <c r="C1248" s="33" t="s">
        <v>13595</v>
      </c>
      <c r="D1248" s="33" t="s">
        <v>13596</v>
      </c>
      <c r="E1248" s="33" t="s">
        <v>15</v>
      </c>
      <c r="F1248" s="33" t="s">
        <v>19644</v>
      </c>
      <c r="G1248" s="33" t="s">
        <v>4487</v>
      </c>
      <c r="H1248" s="33" t="s">
        <v>19645</v>
      </c>
      <c r="I1248" s="33" t="s">
        <v>19646</v>
      </c>
      <c r="J1248" s="33">
        <v>561.62</v>
      </c>
      <c r="K1248" s="33" t="s">
        <v>19647</v>
      </c>
      <c r="L1248" s="33">
        <v>130</v>
      </c>
      <c r="M1248" s="29" t="s">
        <v>13591</v>
      </c>
    </row>
    <row r="1249" spans="1:13" s="34" customFormat="1" ht="16.05" customHeight="1">
      <c r="A1249" s="33">
        <v>91583</v>
      </c>
      <c r="B1249" s="33" t="s">
        <v>19648</v>
      </c>
      <c r="C1249" s="33" t="s">
        <v>13595</v>
      </c>
      <c r="D1249" s="33" t="s">
        <v>13596</v>
      </c>
      <c r="E1249" s="33" t="s">
        <v>15</v>
      </c>
      <c r="F1249" s="33" t="s">
        <v>19649</v>
      </c>
      <c r="G1249" s="33" t="s">
        <v>8937</v>
      </c>
      <c r="H1249" s="33" t="s">
        <v>19650</v>
      </c>
      <c r="I1249" s="33" t="s">
        <v>19651</v>
      </c>
      <c r="J1249" s="33">
        <v>561.61500000000001</v>
      </c>
      <c r="K1249" s="33" t="s">
        <v>19652</v>
      </c>
      <c r="L1249" s="33">
        <v>131</v>
      </c>
      <c r="M1249" s="29" t="s">
        <v>13591</v>
      </c>
    </row>
    <row r="1250" spans="1:13" s="34" customFormat="1" ht="16.05" customHeight="1">
      <c r="A1250" s="33">
        <v>81598</v>
      </c>
      <c r="B1250" s="33" t="s">
        <v>19653</v>
      </c>
      <c r="C1250" s="33" t="s">
        <v>13595</v>
      </c>
      <c r="D1250" s="33" t="s">
        <v>13596</v>
      </c>
      <c r="E1250" s="33" t="s">
        <v>15</v>
      </c>
      <c r="F1250" s="33" t="s">
        <v>19654</v>
      </c>
      <c r="G1250" s="33" t="s">
        <v>19655</v>
      </c>
      <c r="H1250" s="33" t="s">
        <v>19656</v>
      </c>
      <c r="I1250" s="33" t="s">
        <v>19657</v>
      </c>
      <c r="J1250" s="33">
        <v>559.38499999999999</v>
      </c>
      <c r="K1250" s="33" t="s">
        <v>14136</v>
      </c>
      <c r="L1250" s="33">
        <v>132</v>
      </c>
      <c r="M1250" s="29" t="s">
        <v>13591</v>
      </c>
    </row>
    <row r="1251" spans="1:13" s="34" customFormat="1" ht="16.05" customHeight="1">
      <c r="A1251" s="33">
        <v>91897</v>
      </c>
      <c r="B1251" s="33" t="s">
        <v>19658</v>
      </c>
      <c r="C1251" s="33" t="s">
        <v>13595</v>
      </c>
      <c r="D1251" s="33" t="s">
        <v>13596</v>
      </c>
      <c r="E1251" s="33" t="s">
        <v>15</v>
      </c>
      <c r="F1251" s="33" t="s">
        <v>19659</v>
      </c>
      <c r="G1251" s="33" t="s">
        <v>95</v>
      </c>
      <c r="H1251" s="33" t="s">
        <v>19660</v>
      </c>
      <c r="I1251" s="33" t="s">
        <v>19661</v>
      </c>
      <c r="J1251" s="33">
        <v>559.32000000000005</v>
      </c>
      <c r="K1251" s="33" t="s">
        <v>19662</v>
      </c>
      <c r="L1251" s="33">
        <v>133</v>
      </c>
      <c r="M1251" s="29" t="s">
        <v>13591</v>
      </c>
    </row>
    <row r="1252" spans="1:13" s="34" customFormat="1" ht="16.05" customHeight="1">
      <c r="A1252" s="33">
        <v>90639</v>
      </c>
      <c r="B1252" s="33" t="s">
        <v>19663</v>
      </c>
      <c r="C1252" s="33" t="s">
        <v>13595</v>
      </c>
      <c r="D1252" s="33" t="s">
        <v>13596</v>
      </c>
      <c r="E1252" s="33" t="s">
        <v>15</v>
      </c>
      <c r="F1252" s="33" t="s">
        <v>19664</v>
      </c>
      <c r="G1252" s="33" t="s">
        <v>19512</v>
      </c>
      <c r="H1252" s="33" t="s">
        <v>19513</v>
      </c>
      <c r="I1252" s="33" t="s">
        <v>19665</v>
      </c>
      <c r="J1252" s="33">
        <v>558.77499999999998</v>
      </c>
      <c r="K1252" s="33" t="s">
        <v>19666</v>
      </c>
      <c r="L1252" s="33">
        <v>134</v>
      </c>
      <c r="M1252" s="29" t="s">
        <v>13591</v>
      </c>
    </row>
    <row r="1253" spans="1:13" s="34" customFormat="1" ht="16.05" customHeight="1">
      <c r="A1253" s="33">
        <v>91474</v>
      </c>
      <c r="B1253" s="33" t="s">
        <v>19667</v>
      </c>
      <c r="C1253" s="33" t="s">
        <v>13595</v>
      </c>
      <c r="D1253" s="33" t="s">
        <v>13596</v>
      </c>
      <c r="E1253" s="33" t="s">
        <v>15</v>
      </c>
      <c r="F1253" s="33" t="s">
        <v>19668</v>
      </c>
      <c r="G1253" s="33" t="s">
        <v>5351</v>
      </c>
      <c r="H1253" s="33" t="s">
        <v>19669</v>
      </c>
      <c r="I1253" s="33" t="s">
        <v>19670</v>
      </c>
      <c r="J1253" s="33">
        <v>558.45500000000004</v>
      </c>
      <c r="K1253" s="33" t="s">
        <v>19671</v>
      </c>
      <c r="L1253" s="33">
        <v>135</v>
      </c>
      <c r="M1253" s="29" t="s">
        <v>13591</v>
      </c>
    </row>
    <row r="1254" spans="1:13" s="34" customFormat="1" ht="16.05" customHeight="1">
      <c r="A1254" s="33">
        <v>91292</v>
      </c>
      <c r="B1254" s="33" t="s">
        <v>19672</v>
      </c>
      <c r="C1254" s="33" t="s">
        <v>13595</v>
      </c>
      <c r="D1254" s="33" t="s">
        <v>13596</v>
      </c>
      <c r="E1254" s="33" t="s">
        <v>15</v>
      </c>
      <c r="F1254" s="33" t="s">
        <v>19673</v>
      </c>
      <c r="G1254" s="33" t="s">
        <v>10048</v>
      </c>
      <c r="H1254" s="33" t="s">
        <v>7666</v>
      </c>
      <c r="I1254" s="33" t="s">
        <v>19673</v>
      </c>
      <c r="J1254" s="33">
        <v>556.755</v>
      </c>
      <c r="K1254" s="33" t="s">
        <v>17088</v>
      </c>
      <c r="L1254" s="33">
        <v>136</v>
      </c>
      <c r="M1254" s="29" t="s">
        <v>13591</v>
      </c>
    </row>
    <row r="1255" spans="1:13" s="34" customFormat="1" ht="16.05" customHeight="1">
      <c r="A1255" s="33">
        <v>90456</v>
      </c>
      <c r="B1255" s="33" t="s">
        <v>19674</v>
      </c>
      <c r="C1255" s="33" t="s">
        <v>13595</v>
      </c>
      <c r="D1255" s="33" t="s">
        <v>13596</v>
      </c>
      <c r="E1255" s="33" t="s">
        <v>15</v>
      </c>
      <c r="F1255" s="33" t="s">
        <v>19675</v>
      </c>
      <c r="G1255" s="33" t="s">
        <v>4729</v>
      </c>
      <c r="H1255" s="33" t="s">
        <v>19676</v>
      </c>
      <c r="I1255" s="33" t="s">
        <v>19677</v>
      </c>
      <c r="J1255" s="33">
        <v>556.60500000000002</v>
      </c>
      <c r="K1255" s="33" t="s">
        <v>19678</v>
      </c>
      <c r="L1255" s="33">
        <v>137</v>
      </c>
      <c r="M1255" s="29" t="s">
        <v>13591</v>
      </c>
    </row>
    <row r="1256" spans="1:13" s="34" customFormat="1" ht="16.05" customHeight="1">
      <c r="A1256" s="33">
        <v>79634</v>
      </c>
      <c r="B1256" s="33" t="s">
        <v>19679</v>
      </c>
      <c r="C1256" s="33" t="s">
        <v>13595</v>
      </c>
      <c r="D1256" s="33" t="s">
        <v>13596</v>
      </c>
      <c r="E1256" s="33" t="s">
        <v>15</v>
      </c>
      <c r="F1256" s="33" t="s">
        <v>17969</v>
      </c>
      <c r="G1256" s="33" t="s">
        <v>17969</v>
      </c>
      <c r="H1256" s="33" t="s">
        <v>17970</v>
      </c>
      <c r="I1256" s="33" t="s">
        <v>19680</v>
      </c>
      <c r="J1256" s="33">
        <v>555.89</v>
      </c>
      <c r="K1256" s="33" t="s">
        <v>19662</v>
      </c>
      <c r="L1256" s="33">
        <v>138</v>
      </c>
      <c r="M1256" s="29" t="s">
        <v>13591</v>
      </c>
    </row>
    <row r="1257" spans="1:13" s="34" customFormat="1" ht="16.05" customHeight="1">
      <c r="A1257" s="33">
        <v>92037</v>
      </c>
      <c r="B1257" s="33" t="s">
        <v>19681</v>
      </c>
      <c r="C1257" s="33" t="s">
        <v>13595</v>
      </c>
      <c r="D1257" s="33" t="s">
        <v>13596</v>
      </c>
      <c r="E1257" s="33" t="s">
        <v>15</v>
      </c>
      <c r="F1257" s="33" t="s">
        <v>19682</v>
      </c>
      <c r="G1257" s="33" t="s">
        <v>19683</v>
      </c>
      <c r="H1257" s="33" t="s">
        <v>19684</v>
      </c>
      <c r="I1257" s="33" t="s">
        <v>19685</v>
      </c>
      <c r="J1257" s="33">
        <v>551.03499999999997</v>
      </c>
      <c r="K1257" s="33" t="s">
        <v>14588</v>
      </c>
      <c r="L1257" s="33">
        <v>139</v>
      </c>
      <c r="M1257" s="29" t="s">
        <v>13591</v>
      </c>
    </row>
    <row r="1258" spans="1:13" s="34" customFormat="1" ht="16.05" customHeight="1">
      <c r="A1258" s="33">
        <v>91241</v>
      </c>
      <c r="B1258" s="33" t="s">
        <v>19686</v>
      </c>
      <c r="C1258" s="33" t="s">
        <v>13595</v>
      </c>
      <c r="D1258" s="33" t="s">
        <v>13596</v>
      </c>
      <c r="E1258" s="33" t="s">
        <v>15</v>
      </c>
      <c r="F1258" s="33" t="s">
        <v>19687</v>
      </c>
      <c r="G1258" s="33" t="s">
        <v>19688</v>
      </c>
      <c r="H1258" s="33" t="s">
        <v>19689</v>
      </c>
      <c r="I1258" s="33" t="s">
        <v>19690</v>
      </c>
      <c r="J1258" s="33">
        <v>530</v>
      </c>
      <c r="K1258" s="33" t="s">
        <v>14309</v>
      </c>
      <c r="L1258" s="33">
        <v>140</v>
      </c>
      <c r="M1258" s="29" t="s">
        <v>13591</v>
      </c>
    </row>
    <row r="1259" spans="1:13" s="34" customFormat="1" ht="16.05" customHeight="1">
      <c r="A1259" s="33">
        <v>79989</v>
      </c>
      <c r="B1259" s="33" t="s">
        <v>19691</v>
      </c>
      <c r="C1259" s="33" t="s">
        <v>13595</v>
      </c>
      <c r="D1259" s="33" t="s">
        <v>13596</v>
      </c>
      <c r="E1259" s="33" t="s">
        <v>15</v>
      </c>
      <c r="F1259" s="33" t="s">
        <v>19692</v>
      </c>
      <c r="G1259" s="33" t="s">
        <v>19194</v>
      </c>
      <c r="H1259" s="33" t="s">
        <v>19195</v>
      </c>
      <c r="I1259" s="33" t="s">
        <v>19693</v>
      </c>
      <c r="J1259" s="33">
        <v>510</v>
      </c>
      <c r="K1259" s="33" t="s">
        <v>19694</v>
      </c>
      <c r="L1259" s="33">
        <v>141</v>
      </c>
      <c r="M1259" s="29" t="s">
        <v>13591</v>
      </c>
    </row>
    <row r="1260" spans="1:13" s="34" customFormat="1" ht="16.05" customHeight="1">
      <c r="A1260" s="33">
        <v>91302</v>
      </c>
      <c r="B1260" s="33" t="s">
        <v>19695</v>
      </c>
      <c r="C1260" s="33" t="s">
        <v>13595</v>
      </c>
      <c r="D1260" s="33" t="s">
        <v>13596</v>
      </c>
      <c r="E1260" s="33" t="s">
        <v>15</v>
      </c>
      <c r="F1260" s="33" t="s">
        <v>19696</v>
      </c>
      <c r="G1260" s="33" t="s">
        <v>6287</v>
      </c>
      <c r="H1260" s="33" t="s">
        <v>19697</v>
      </c>
      <c r="I1260" s="33" t="s">
        <v>19698</v>
      </c>
      <c r="J1260" s="33">
        <v>510</v>
      </c>
      <c r="K1260" s="33" t="s">
        <v>19699</v>
      </c>
      <c r="L1260" s="33">
        <v>142</v>
      </c>
      <c r="M1260" s="29" t="s">
        <v>13591</v>
      </c>
    </row>
    <row r="1261" spans="1:13" s="34" customFormat="1" ht="16.05" customHeight="1">
      <c r="A1261" s="33">
        <v>85220</v>
      </c>
      <c r="B1261" s="33" t="s">
        <v>19700</v>
      </c>
      <c r="C1261" s="33" t="s">
        <v>13595</v>
      </c>
      <c r="D1261" s="33" t="s">
        <v>13596</v>
      </c>
      <c r="E1261" s="33" t="s">
        <v>15</v>
      </c>
      <c r="F1261" s="33" t="s">
        <v>19701</v>
      </c>
      <c r="G1261" s="33" t="s">
        <v>19701</v>
      </c>
      <c r="H1261" s="33" t="s">
        <v>19702</v>
      </c>
      <c r="I1261" s="33" t="s">
        <v>19703</v>
      </c>
      <c r="J1261" s="33">
        <v>495</v>
      </c>
      <c r="K1261" s="33" t="s">
        <v>14098</v>
      </c>
      <c r="L1261" s="33">
        <v>143</v>
      </c>
      <c r="M1261" s="29" t="s">
        <v>13591</v>
      </c>
    </row>
    <row r="1262" spans="1:13" s="34" customFormat="1" ht="16.05" customHeight="1">
      <c r="A1262" s="33">
        <v>84741</v>
      </c>
      <c r="B1262" s="33" t="s">
        <v>19704</v>
      </c>
      <c r="C1262" s="33" t="s">
        <v>13595</v>
      </c>
      <c r="D1262" s="33" t="s">
        <v>13596</v>
      </c>
      <c r="E1262" s="33" t="s">
        <v>15</v>
      </c>
      <c r="F1262" s="33" t="s">
        <v>19705</v>
      </c>
      <c r="G1262" s="33" t="s">
        <v>17963</v>
      </c>
      <c r="H1262" s="33" t="s">
        <v>19706</v>
      </c>
      <c r="I1262" s="33" t="s">
        <v>19707</v>
      </c>
      <c r="J1262" s="33">
        <v>490</v>
      </c>
      <c r="K1262" s="33" t="s">
        <v>17981</v>
      </c>
      <c r="L1262" s="33">
        <v>144</v>
      </c>
      <c r="M1262" s="29" t="s">
        <v>13591</v>
      </c>
    </row>
    <row r="1263" spans="1:13" s="34" customFormat="1" ht="16.05" customHeight="1">
      <c r="A1263" s="33">
        <v>79591</v>
      </c>
      <c r="B1263" s="33" t="s">
        <v>19708</v>
      </c>
      <c r="C1263" s="33" t="s">
        <v>13595</v>
      </c>
      <c r="D1263" s="33" t="s">
        <v>13596</v>
      </c>
      <c r="E1263" s="33" t="s">
        <v>15</v>
      </c>
      <c r="F1263" s="33" t="s">
        <v>19709</v>
      </c>
      <c r="G1263" s="33" t="s">
        <v>19710</v>
      </c>
      <c r="H1263" s="33" t="s">
        <v>19711</v>
      </c>
      <c r="I1263" s="33" t="s">
        <v>19712</v>
      </c>
      <c r="J1263" s="33">
        <v>490</v>
      </c>
      <c r="K1263" s="33" t="s">
        <v>19713</v>
      </c>
      <c r="L1263" s="33">
        <v>145</v>
      </c>
      <c r="M1263" s="29" t="s">
        <v>13591</v>
      </c>
    </row>
    <row r="1264" spans="1:13" s="34" customFormat="1" ht="16.05" customHeight="1">
      <c r="A1264" s="33">
        <v>91701</v>
      </c>
      <c r="B1264" s="33" t="s">
        <v>19714</v>
      </c>
      <c r="C1264" s="33" t="s">
        <v>13595</v>
      </c>
      <c r="D1264" s="33" t="s">
        <v>13596</v>
      </c>
      <c r="E1264" s="33" t="s">
        <v>15</v>
      </c>
      <c r="F1264" s="33" t="s">
        <v>19715</v>
      </c>
      <c r="G1264" s="33" t="s">
        <v>125</v>
      </c>
      <c r="H1264" s="33" t="s">
        <v>19716</v>
      </c>
      <c r="I1264" s="33" t="s">
        <v>19715</v>
      </c>
      <c r="J1264" s="33">
        <v>490</v>
      </c>
      <c r="K1264" s="33" t="s">
        <v>19717</v>
      </c>
      <c r="L1264" s="33">
        <v>146</v>
      </c>
      <c r="M1264" s="29" t="s">
        <v>13591</v>
      </c>
    </row>
    <row r="1265" spans="1:13" s="34" customFormat="1" ht="16.05" customHeight="1">
      <c r="A1265" s="33">
        <v>91803</v>
      </c>
      <c r="B1265" s="33" t="s">
        <v>19718</v>
      </c>
      <c r="C1265" s="33" t="s">
        <v>13595</v>
      </c>
      <c r="D1265" s="33" t="s">
        <v>13596</v>
      </c>
      <c r="E1265" s="33" t="s">
        <v>15</v>
      </c>
      <c r="F1265" s="33" t="s">
        <v>19719</v>
      </c>
      <c r="G1265" s="33" t="s">
        <v>125</v>
      </c>
      <c r="H1265" s="33" t="s">
        <v>19720</v>
      </c>
      <c r="I1265" s="33" t="s">
        <v>19719</v>
      </c>
      <c r="J1265" s="33">
        <v>490</v>
      </c>
      <c r="K1265" s="33" t="s">
        <v>19721</v>
      </c>
      <c r="L1265" s="33">
        <v>147</v>
      </c>
      <c r="M1265" s="29" t="s">
        <v>13591</v>
      </c>
    </row>
    <row r="1266" spans="1:13" s="34" customFormat="1" ht="16.05" customHeight="1">
      <c r="A1266" s="33">
        <v>79547</v>
      </c>
      <c r="B1266" s="33" t="s">
        <v>19722</v>
      </c>
      <c r="C1266" s="33" t="s">
        <v>13595</v>
      </c>
      <c r="D1266" s="33" t="s">
        <v>13596</v>
      </c>
      <c r="E1266" s="33" t="s">
        <v>15</v>
      </c>
      <c r="F1266" s="33" t="s">
        <v>19723</v>
      </c>
      <c r="G1266" s="33" t="s">
        <v>19710</v>
      </c>
      <c r="H1266" s="33" t="s">
        <v>19711</v>
      </c>
      <c r="I1266" s="33" t="s">
        <v>19724</v>
      </c>
      <c r="J1266" s="33">
        <v>490</v>
      </c>
      <c r="K1266" s="33" t="s">
        <v>14598</v>
      </c>
      <c r="L1266" s="33">
        <v>148</v>
      </c>
      <c r="M1266" s="29" t="s">
        <v>13591</v>
      </c>
    </row>
    <row r="1267" spans="1:13" s="34" customFormat="1" ht="16.05" customHeight="1">
      <c r="A1267" s="33">
        <v>91718</v>
      </c>
      <c r="B1267" s="33" t="s">
        <v>19725</v>
      </c>
      <c r="C1267" s="33" t="s">
        <v>13595</v>
      </c>
      <c r="D1267" s="33" t="s">
        <v>13596</v>
      </c>
      <c r="E1267" s="33" t="s">
        <v>15</v>
      </c>
      <c r="F1267" s="33" t="s">
        <v>19726</v>
      </c>
      <c r="G1267" s="33" t="s">
        <v>4487</v>
      </c>
      <c r="H1267" s="33" t="s">
        <v>19716</v>
      </c>
      <c r="I1267" s="33" t="s">
        <v>19726</v>
      </c>
      <c r="J1267" s="33">
        <v>490</v>
      </c>
      <c r="K1267" s="33" t="s">
        <v>19727</v>
      </c>
      <c r="L1267" s="33">
        <v>149</v>
      </c>
      <c r="M1267" s="29" t="s">
        <v>13591</v>
      </c>
    </row>
    <row r="1268" spans="1:13" s="34" customFormat="1" ht="16.05" customHeight="1">
      <c r="A1268" s="33">
        <v>91305</v>
      </c>
      <c r="B1268" s="33" t="s">
        <v>19728</v>
      </c>
      <c r="C1268" s="33" t="s">
        <v>13595</v>
      </c>
      <c r="D1268" s="33" t="s">
        <v>13596</v>
      </c>
      <c r="E1268" s="33" t="s">
        <v>15</v>
      </c>
      <c r="F1268" s="33" t="s">
        <v>19729</v>
      </c>
      <c r="G1268" s="33" t="s">
        <v>401</v>
      </c>
      <c r="H1268" s="33" t="s">
        <v>19730</v>
      </c>
      <c r="I1268" s="33" t="s">
        <v>19729</v>
      </c>
      <c r="J1268" s="33">
        <v>490</v>
      </c>
      <c r="K1268" s="33" t="s">
        <v>19731</v>
      </c>
      <c r="L1268" s="33">
        <v>150</v>
      </c>
      <c r="M1268" s="29" t="s">
        <v>13591</v>
      </c>
    </row>
    <row r="1269" spans="1:13" s="34" customFormat="1" ht="16.05" customHeight="1">
      <c r="A1269" s="33">
        <v>80218</v>
      </c>
      <c r="B1269" s="33" t="s">
        <v>19732</v>
      </c>
      <c r="C1269" s="33" t="s">
        <v>13595</v>
      </c>
      <c r="D1269" s="33" t="s">
        <v>13596</v>
      </c>
      <c r="E1269" s="33" t="s">
        <v>15</v>
      </c>
      <c r="F1269" s="33" t="s">
        <v>19733</v>
      </c>
      <c r="G1269" s="33" t="s">
        <v>19734</v>
      </c>
      <c r="H1269" s="33" t="s">
        <v>4517</v>
      </c>
      <c r="I1269" s="33" t="s">
        <v>19735</v>
      </c>
      <c r="J1269" s="33">
        <v>490</v>
      </c>
      <c r="K1269" s="33" t="s">
        <v>19736</v>
      </c>
      <c r="L1269" s="33">
        <v>151</v>
      </c>
      <c r="M1269" s="29" t="s">
        <v>13591</v>
      </c>
    </row>
    <row r="1270" spans="1:13" s="34" customFormat="1" ht="16.05" customHeight="1">
      <c r="A1270" s="33">
        <v>85995</v>
      </c>
      <c r="B1270" s="33" t="s">
        <v>19737</v>
      </c>
      <c r="C1270" s="33" t="s">
        <v>13595</v>
      </c>
      <c r="D1270" s="33" t="s">
        <v>13596</v>
      </c>
      <c r="E1270" s="33" t="s">
        <v>15</v>
      </c>
      <c r="F1270" s="33" t="s">
        <v>19738</v>
      </c>
      <c r="G1270" s="33" t="s">
        <v>19487</v>
      </c>
      <c r="H1270" s="33" t="s">
        <v>19488</v>
      </c>
      <c r="I1270" s="33" t="s">
        <v>19739</v>
      </c>
      <c r="J1270" s="33">
        <v>490</v>
      </c>
      <c r="K1270" s="33" t="s">
        <v>19167</v>
      </c>
      <c r="L1270" s="33">
        <v>152</v>
      </c>
      <c r="M1270" s="29" t="s">
        <v>13591</v>
      </c>
    </row>
    <row r="1271" spans="1:13" s="34" customFormat="1" ht="16.05" customHeight="1">
      <c r="A1271" s="33">
        <v>79619</v>
      </c>
      <c r="B1271" s="33" t="s">
        <v>19740</v>
      </c>
      <c r="C1271" s="33" t="s">
        <v>13595</v>
      </c>
      <c r="D1271" s="33" t="s">
        <v>13596</v>
      </c>
      <c r="E1271" s="33" t="s">
        <v>15</v>
      </c>
      <c r="F1271" s="33" t="s">
        <v>19741</v>
      </c>
      <c r="G1271" s="33" t="s">
        <v>19710</v>
      </c>
      <c r="H1271" s="33" t="s">
        <v>19711</v>
      </c>
      <c r="I1271" s="33" t="s">
        <v>19742</v>
      </c>
      <c r="J1271" s="33">
        <v>490</v>
      </c>
      <c r="K1271" s="33" t="s">
        <v>18599</v>
      </c>
      <c r="L1271" s="33">
        <v>153</v>
      </c>
      <c r="M1271" s="29" t="s">
        <v>13591</v>
      </c>
    </row>
    <row r="1272" spans="1:13" s="34" customFormat="1" ht="16.05" customHeight="1">
      <c r="A1272" s="33">
        <v>80589</v>
      </c>
      <c r="B1272" s="33" t="s">
        <v>19743</v>
      </c>
      <c r="C1272" s="33" t="s">
        <v>13595</v>
      </c>
      <c r="D1272" s="33" t="s">
        <v>13596</v>
      </c>
      <c r="E1272" s="33" t="s">
        <v>15</v>
      </c>
      <c r="F1272" s="33" t="s">
        <v>19744</v>
      </c>
      <c r="G1272" s="33" t="s">
        <v>5710</v>
      </c>
      <c r="H1272" s="33" t="s">
        <v>19205</v>
      </c>
      <c r="I1272" s="33" t="s">
        <v>19745</v>
      </c>
      <c r="J1272" s="33">
        <v>490</v>
      </c>
      <c r="K1272" s="33" t="s">
        <v>14241</v>
      </c>
      <c r="L1272" s="33">
        <v>154</v>
      </c>
      <c r="M1272" s="29" t="s">
        <v>13591</v>
      </c>
    </row>
    <row r="1273" spans="1:13" s="34" customFormat="1" ht="16.05" customHeight="1">
      <c r="A1273" s="33">
        <v>80862</v>
      </c>
      <c r="B1273" s="33" t="s">
        <v>19746</v>
      </c>
      <c r="C1273" s="33" t="s">
        <v>13595</v>
      </c>
      <c r="D1273" s="33" t="s">
        <v>13596</v>
      </c>
      <c r="E1273" s="33" t="s">
        <v>15</v>
      </c>
      <c r="F1273" s="33" t="s">
        <v>19747</v>
      </c>
      <c r="G1273" s="33" t="s">
        <v>4980</v>
      </c>
      <c r="H1273" s="33" t="s">
        <v>12818</v>
      </c>
      <c r="I1273" s="33" t="s">
        <v>19748</v>
      </c>
      <c r="J1273" s="33">
        <v>490</v>
      </c>
      <c r="K1273" s="33" t="s">
        <v>19749</v>
      </c>
      <c r="L1273" s="33">
        <v>155</v>
      </c>
      <c r="M1273" s="29" t="s">
        <v>13591</v>
      </c>
    </row>
    <row r="1274" spans="1:13" s="34" customFormat="1" ht="16.05" customHeight="1">
      <c r="A1274" s="33">
        <v>91815</v>
      </c>
      <c r="B1274" s="33" t="s">
        <v>19750</v>
      </c>
      <c r="C1274" s="33" t="s">
        <v>13595</v>
      </c>
      <c r="D1274" s="33" t="s">
        <v>13596</v>
      </c>
      <c r="E1274" s="33" t="s">
        <v>15</v>
      </c>
      <c r="F1274" s="33" t="s">
        <v>19751</v>
      </c>
      <c r="G1274" s="33" t="s">
        <v>159</v>
      </c>
      <c r="H1274" s="33" t="s">
        <v>19752</v>
      </c>
      <c r="I1274" s="33" t="s">
        <v>19751</v>
      </c>
      <c r="J1274" s="33">
        <v>450</v>
      </c>
      <c r="K1274" s="33" t="s">
        <v>19753</v>
      </c>
      <c r="L1274" s="33">
        <v>156</v>
      </c>
      <c r="M1274" s="29" t="s">
        <v>13591</v>
      </c>
    </row>
    <row r="1275" spans="1:13" s="34" customFormat="1" ht="16.05" customHeight="1">
      <c r="A1275" s="33">
        <v>91321</v>
      </c>
      <c r="B1275" s="33" t="s">
        <v>19754</v>
      </c>
      <c r="C1275" s="33" t="s">
        <v>13595</v>
      </c>
      <c r="D1275" s="33" t="s">
        <v>13596</v>
      </c>
      <c r="E1275" s="33" t="s">
        <v>15</v>
      </c>
      <c r="F1275" s="33" t="s">
        <v>19755</v>
      </c>
      <c r="G1275" s="33" t="s">
        <v>8763</v>
      </c>
      <c r="H1275" s="33" t="s">
        <v>19443</v>
      </c>
      <c r="I1275" s="33" t="s">
        <v>19755</v>
      </c>
      <c r="J1275" s="33">
        <v>450</v>
      </c>
      <c r="K1275" s="33" t="s">
        <v>19756</v>
      </c>
      <c r="L1275" s="33">
        <v>157</v>
      </c>
      <c r="M1275" s="29" t="s">
        <v>13591</v>
      </c>
    </row>
    <row r="1276" spans="1:13" s="34" customFormat="1" ht="16.05" customHeight="1">
      <c r="A1276" s="33">
        <v>92031</v>
      </c>
      <c r="B1276" s="33" t="s">
        <v>19757</v>
      </c>
      <c r="C1276" s="33" t="s">
        <v>13595</v>
      </c>
      <c r="D1276" s="33" t="s">
        <v>13596</v>
      </c>
      <c r="E1276" s="33" t="s">
        <v>15</v>
      </c>
      <c r="F1276" s="33" t="s">
        <v>19758</v>
      </c>
      <c r="G1276" s="33" t="s">
        <v>19759</v>
      </c>
      <c r="H1276" s="33" t="s">
        <v>19760</v>
      </c>
      <c r="I1276" s="33" t="s">
        <v>19761</v>
      </c>
      <c r="J1276" s="33">
        <v>450</v>
      </c>
      <c r="K1276" s="33" t="s">
        <v>19762</v>
      </c>
      <c r="L1276" s="33">
        <v>158</v>
      </c>
      <c r="M1276" s="29" t="s">
        <v>13591</v>
      </c>
    </row>
    <row r="1277" spans="1:13" s="34" customFormat="1" ht="16.05" customHeight="1">
      <c r="A1277" s="33">
        <v>92034</v>
      </c>
      <c r="B1277" s="33" t="s">
        <v>19763</v>
      </c>
      <c r="C1277" s="33" t="s">
        <v>13595</v>
      </c>
      <c r="D1277" s="33" t="s">
        <v>13596</v>
      </c>
      <c r="E1277" s="33" t="s">
        <v>15</v>
      </c>
      <c r="F1277" s="33" t="s">
        <v>19764</v>
      </c>
      <c r="G1277" s="33" t="s">
        <v>6404</v>
      </c>
      <c r="H1277" s="33" t="s">
        <v>19367</v>
      </c>
      <c r="I1277" s="33" t="s">
        <v>19765</v>
      </c>
      <c r="J1277" s="33">
        <v>450</v>
      </c>
      <c r="K1277" s="33" t="s">
        <v>19766</v>
      </c>
      <c r="L1277" s="33">
        <v>159</v>
      </c>
      <c r="M1277" s="29" t="s">
        <v>13591</v>
      </c>
    </row>
    <row r="1278" spans="1:13" s="34" customFormat="1" ht="16.05" customHeight="1">
      <c r="A1278" s="33">
        <v>91789</v>
      </c>
      <c r="B1278" s="33" t="s">
        <v>19767</v>
      </c>
      <c r="C1278" s="33" t="s">
        <v>13595</v>
      </c>
      <c r="D1278" s="33" t="s">
        <v>13596</v>
      </c>
      <c r="E1278" s="33" t="s">
        <v>15</v>
      </c>
      <c r="F1278" s="33" t="s">
        <v>19768</v>
      </c>
      <c r="G1278" s="33" t="s">
        <v>9698</v>
      </c>
      <c r="H1278" s="33" t="s">
        <v>19769</v>
      </c>
      <c r="I1278" s="33" t="s">
        <v>10232</v>
      </c>
      <c r="J1278" s="33">
        <v>450</v>
      </c>
      <c r="K1278" s="33" t="s">
        <v>19770</v>
      </c>
      <c r="L1278" s="33">
        <v>160</v>
      </c>
      <c r="M1278" s="29" t="s">
        <v>13591</v>
      </c>
    </row>
    <row r="1279" spans="1:13" s="34" customFormat="1" ht="16.05" customHeight="1">
      <c r="A1279" s="33">
        <v>92077</v>
      </c>
      <c r="B1279" s="33" t="s">
        <v>19771</v>
      </c>
      <c r="C1279" s="33" t="s">
        <v>13595</v>
      </c>
      <c r="D1279" s="33" t="s">
        <v>13596</v>
      </c>
      <c r="E1279" s="33" t="s">
        <v>15</v>
      </c>
      <c r="F1279" s="33" t="s">
        <v>21298</v>
      </c>
      <c r="G1279" s="33" t="s">
        <v>21299</v>
      </c>
      <c r="H1279" s="33" t="s">
        <v>9247</v>
      </c>
      <c r="I1279" s="33" t="s">
        <v>19772</v>
      </c>
      <c r="J1279" s="33">
        <v>450</v>
      </c>
      <c r="K1279" s="33" t="s">
        <v>19773</v>
      </c>
      <c r="L1279" s="33">
        <v>161</v>
      </c>
      <c r="M1279" s="29" t="s">
        <v>13591</v>
      </c>
    </row>
    <row r="1280" spans="1:13" s="34" customFormat="1" ht="16.05" customHeight="1">
      <c r="A1280" s="33">
        <v>92061</v>
      </c>
      <c r="B1280" s="33" t="s">
        <v>19774</v>
      </c>
      <c r="C1280" s="33" t="s">
        <v>13595</v>
      </c>
      <c r="D1280" s="33" t="s">
        <v>13596</v>
      </c>
      <c r="E1280" s="33" t="s">
        <v>15</v>
      </c>
      <c r="F1280" s="33" t="s">
        <v>21296</v>
      </c>
      <c r="G1280" s="33" t="s">
        <v>21297</v>
      </c>
      <c r="H1280" s="33" t="s">
        <v>9247</v>
      </c>
      <c r="I1280" s="33" t="s">
        <v>19775</v>
      </c>
      <c r="J1280" s="33">
        <v>450</v>
      </c>
      <c r="K1280" s="33" t="s">
        <v>19776</v>
      </c>
      <c r="L1280" s="33">
        <v>162</v>
      </c>
      <c r="M1280" s="29" t="s">
        <v>13591</v>
      </c>
    </row>
    <row r="1281" spans="1:13" s="34" customFormat="1" ht="16.05" customHeight="1">
      <c r="A1281" s="33">
        <v>91675</v>
      </c>
      <c r="B1281" s="33" t="s">
        <v>19777</v>
      </c>
      <c r="C1281" s="33" t="s">
        <v>13595</v>
      </c>
      <c r="D1281" s="33" t="s">
        <v>13596</v>
      </c>
      <c r="E1281" s="33" t="s">
        <v>15</v>
      </c>
      <c r="F1281" s="33" t="s">
        <v>19778</v>
      </c>
      <c r="G1281" s="33" t="s">
        <v>581</v>
      </c>
      <c r="H1281" s="33" t="s">
        <v>19779</v>
      </c>
      <c r="I1281" s="33" t="s">
        <v>19778</v>
      </c>
      <c r="J1281" s="33">
        <v>450</v>
      </c>
      <c r="K1281" s="33" t="s">
        <v>19780</v>
      </c>
      <c r="L1281" s="33">
        <v>163</v>
      </c>
      <c r="M1281" s="29" t="s">
        <v>13591</v>
      </c>
    </row>
    <row r="1282" spans="1:13" s="34" customFormat="1" ht="16.05" customHeight="1">
      <c r="A1282" s="33">
        <v>91434</v>
      </c>
      <c r="B1282" s="33" t="s">
        <v>19781</v>
      </c>
      <c r="C1282" s="33" t="s">
        <v>13595</v>
      </c>
      <c r="D1282" s="33" t="s">
        <v>13596</v>
      </c>
      <c r="E1282" s="33" t="s">
        <v>15</v>
      </c>
      <c r="F1282" s="33" t="s">
        <v>19782</v>
      </c>
      <c r="G1282" s="33" t="s">
        <v>5014</v>
      </c>
      <c r="H1282" s="33" t="s">
        <v>19783</v>
      </c>
      <c r="I1282" s="33" t="s">
        <v>19782</v>
      </c>
      <c r="J1282" s="33">
        <v>450</v>
      </c>
      <c r="K1282" s="33" t="s">
        <v>19784</v>
      </c>
      <c r="L1282" s="33">
        <v>164</v>
      </c>
      <c r="M1282" s="29" t="s">
        <v>13591</v>
      </c>
    </row>
    <row r="1283" spans="1:13" s="34" customFormat="1" ht="16.05" customHeight="1">
      <c r="A1283" s="33">
        <v>91769</v>
      </c>
      <c r="B1283" s="33" t="s">
        <v>19785</v>
      </c>
      <c r="C1283" s="33" t="s">
        <v>13595</v>
      </c>
      <c r="D1283" s="33" t="s">
        <v>13596</v>
      </c>
      <c r="E1283" s="33" t="s">
        <v>15</v>
      </c>
      <c r="F1283" s="33" t="s">
        <v>19786</v>
      </c>
      <c r="G1283" s="33" t="s">
        <v>5014</v>
      </c>
      <c r="H1283" s="33" t="s">
        <v>19787</v>
      </c>
      <c r="I1283" s="33" t="s">
        <v>19786</v>
      </c>
      <c r="J1283" s="33">
        <v>450</v>
      </c>
      <c r="K1283" s="33" t="s">
        <v>19788</v>
      </c>
      <c r="L1283" s="33">
        <v>165</v>
      </c>
      <c r="M1283" s="29" t="s">
        <v>13591</v>
      </c>
    </row>
    <row r="1284" spans="1:13" s="34" customFormat="1" ht="16.05" customHeight="1">
      <c r="A1284" s="33">
        <v>91687</v>
      </c>
      <c r="B1284" s="33" t="s">
        <v>19789</v>
      </c>
      <c r="C1284" s="33" t="s">
        <v>13595</v>
      </c>
      <c r="D1284" s="33" t="s">
        <v>13596</v>
      </c>
      <c r="E1284" s="33" t="s">
        <v>15</v>
      </c>
      <c r="F1284" s="33" t="s">
        <v>19790</v>
      </c>
      <c r="G1284" s="33" t="s">
        <v>648</v>
      </c>
      <c r="H1284" s="33" t="s">
        <v>19779</v>
      </c>
      <c r="I1284" s="33" t="s">
        <v>19790</v>
      </c>
      <c r="J1284" s="33">
        <v>450</v>
      </c>
      <c r="K1284" s="33" t="s">
        <v>19791</v>
      </c>
      <c r="L1284" s="33">
        <v>166</v>
      </c>
      <c r="M1284" s="29" t="s">
        <v>13591</v>
      </c>
    </row>
    <row r="1285" spans="1:13" s="34" customFormat="1" ht="16.05" customHeight="1">
      <c r="A1285" s="33">
        <v>91736</v>
      </c>
      <c r="B1285" s="33" t="s">
        <v>19792</v>
      </c>
      <c r="C1285" s="33" t="s">
        <v>13595</v>
      </c>
      <c r="D1285" s="33" t="s">
        <v>13596</v>
      </c>
      <c r="E1285" s="33" t="s">
        <v>15</v>
      </c>
      <c r="F1285" s="33" t="s">
        <v>19793</v>
      </c>
      <c r="G1285" s="33" t="s">
        <v>159</v>
      </c>
      <c r="H1285" s="33" t="s">
        <v>10781</v>
      </c>
      <c r="I1285" s="33" t="s">
        <v>19793</v>
      </c>
      <c r="J1285" s="33">
        <v>450</v>
      </c>
      <c r="K1285" s="33" t="s">
        <v>19794</v>
      </c>
      <c r="L1285" s="33">
        <v>167</v>
      </c>
      <c r="M1285" s="29" t="s">
        <v>13591</v>
      </c>
    </row>
    <row r="1286" spans="1:13" s="34" customFormat="1" ht="16.05" customHeight="1">
      <c r="A1286" s="33">
        <v>91676</v>
      </c>
      <c r="B1286" s="33" t="s">
        <v>19795</v>
      </c>
      <c r="C1286" s="33" t="s">
        <v>13595</v>
      </c>
      <c r="D1286" s="33" t="s">
        <v>13596</v>
      </c>
      <c r="E1286" s="33" t="s">
        <v>15</v>
      </c>
      <c r="F1286" s="33" t="s">
        <v>19796</v>
      </c>
      <c r="G1286" s="33" t="s">
        <v>19797</v>
      </c>
      <c r="H1286" s="33" t="s">
        <v>19798</v>
      </c>
      <c r="I1286" s="33" t="s">
        <v>19796</v>
      </c>
      <c r="J1286" s="33">
        <v>450</v>
      </c>
      <c r="K1286" s="33" t="s">
        <v>19799</v>
      </c>
      <c r="L1286" s="33">
        <v>168</v>
      </c>
      <c r="M1286" s="29" t="s">
        <v>13591</v>
      </c>
    </row>
    <row r="1287" spans="1:13" s="34" customFormat="1" ht="16.05" customHeight="1">
      <c r="A1287" s="33">
        <v>90976</v>
      </c>
      <c r="B1287" s="33" t="s">
        <v>19800</v>
      </c>
      <c r="C1287" s="33" t="s">
        <v>13595</v>
      </c>
      <c r="D1287" s="33" t="s">
        <v>13596</v>
      </c>
      <c r="E1287" s="33" t="s">
        <v>15</v>
      </c>
      <c r="F1287" s="33" t="s">
        <v>19801</v>
      </c>
      <c r="G1287" s="33" t="s">
        <v>11341</v>
      </c>
      <c r="H1287" s="33" t="s">
        <v>19802</v>
      </c>
      <c r="I1287" s="33" t="s">
        <v>19801</v>
      </c>
      <c r="J1287" s="33">
        <v>450</v>
      </c>
      <c r="K1287" s="33" t="s">
        <v>19803</v>
      </c>
      <c r="L1287" s="33">
        <v>169</v>
      </c>
      <c r="M1287" s="29" t="s">
        <v>13591</v>
      </c>
    </row>
    <row r="1288" spans="1:13" s="34" customFormat="1" ht="16.05" customHeight="1">
      <c r="A1288" s="33">
        <v>91734</v>
      </c>
      <c r="B1288" s="33" t="s">
        <v>19804</v>
      </c>
      <c r="C1288" s="33" t="s">
        <v>13595</v>
      </c>
      <c r="D1288" s="33" t="s">
        <v>13596</v>
      </c>
      <c r="E1288" s="33" t="s">
        <v>15</v>
      </c>
      <c r="F1288" s="33" t="s">
        <v>19805</v>
      </c>
      <c r="G1288" s="33" t="s">
        <v>5908</v>
      </c>
      <c r="H1288" s="33" t="s">
        <v>19720</v>
      </c>
      <c r="I1288" s="33" t="s">
        <v>19805</v>
      </c>
      <c r="J1288" s="33">
        <v>450</v>
      </c>
      <c r="K1288" s="33" t="s">
        <v>19806</v>
      </c>
      <c r="L1288" s="33">
        <v>170</v>
      </c>
      <c r="M1288" s="29" t="s">
        <v>13591</v>
      </c>
    </row>
    <row r="1289" spans="1:13" s="34" customFormat="1" ht="16.05" customHeight="1">
      <c r="A1289" s="33">
        <v>91159</v>
      </c>
      <c r="B1289" s="33" t="s">
        <v>19807</v>
      </c>
      <c r="C1289" s="33" t="s">
        <v>13595</v>
      </c>
      <c r="D1289" s="33" t="s">
        <v>13596</v>
      </c>
      <c r="E1289" s="33" t="s">
        <v>15</v>
      </c>
      <c r="F1289" s="33" t="s">
        <v>19808</v>
      </c>
      <c r="G1289" s="33" t="s">
        <v>19809</v>
      </c>
      <c r="H1289" s="33" t="s">
        <v>19810</v>
      </c>
      <c r="I1289" s="33" t="s">
        <v>19811</v>
      </c>
      <c r="J1289" s="33">
        <v>450</v>
      </c>
      <c r="K1289" s="33" t="s">
        <v>19812</v>
      </c>
      <c r="L1289" s="33">
        <v>171</v>
      </c>
      <c r="M1289" s="29" t="s">
        <v>13591</v>
      </c>
    </row>
    <row r="1290" spans="1:13" s="34" customFormat="1" ht="16.05" customHeight="1">
      <c r="A1290" s="33">
        <v>91695</v>
      </c>
      <c r="B1290" s="33" t="s">
        <v>19813</v>
      </c>
      <c r="C1290" s="33" t="s">
        <v>13595</v>
      </c>
      <c r="D1290" s="33" t="s">
        <v>13596</v>
      </c>
      <c r="E1290" s="33" t="s">
        <v>15</v>
      </c>
      <c r="F1290" s="33" t="s">
        <v>19814</v>
      </c>
      <c r="G1290" s="33" t="s">
        <v>19815</v>
      </c>
      <c r="H1290" s="33" t="s">
        <v>19798</v>
      </c>
      <c r="I1290" s="33" t="s">
        <v>19814</v>
      </c>
      <c r="J1290" s="33">
        <v>450</v>
      </c>
      <c r="K1290" s="33" t="s">
        <v>19816</v>
      </c>
      <c r="L1290" s="33">
        <v>172</v>
      </c>
      <c r="M1290" s="29" t="s">
        <v>13591</v>
      </c>
    </row>
    <row r="1291" spans="1:13" s="34" customFormat="1" ht="16.05" customHeight="1">
      <c r="A1291" s="33">
        <v>91486</v>
      </c>
      <c r="B1291" s="33" t="s">
        <v>19817</v>
      </c>
      <c r="C1291" s="33" t="s">
        <v>13595</v>
      </c>
      <c r="D1291" s="33" t="s">
        <v>13596</v>
      </c>
      <c r="E1291" s="33" t="s">
        <v>15</v>
      </c>
      <c r="F1291" s="33" t="s">
        <v>19818</v>
      </c>
      <c r="G1291" s="33" t="s">
        <v>159</v>
      </c>
      <c r="H1291" s="33" t="s">
        <v>19819</v>
      </c>
      <c r="I1291" s="33" t="s">
        <v>19818</v>
      </c>
      <c r="J1291" s="33">
        <v>450</v>
      </c>
      <c r="K1291" s="33" t="s">
        <v>19820</v>
      </c>
      <c r="L1291" s="33">
        <v>173</v>
      </c>
      <c r="M1291" s="29" t="s">
        <v>13591</v>
      </c>
    </row>
    <row r="1292" spans="1:13" s="34" customFormat="1" ht="16.05" customHeight="1">
      <c r="A1292" s="33">
        <v>91791</v>
      </c>
      <c r="B1292" s="33" t="s">
        <v>19821</v>
      </c>
      <c r="C1292" s="33" t="s">
        <v>13595</v>
      </c>
      <c r="D1292" s="33" t="s">
        <v>13596</v>
      </c>
      <c r="E1292" s="33" t="s">
        <v>15</v>
      </c>
      <c r="F1292" s="33" t="s">
        <v>19822</v>
      </c>
      <c r="G1292" s="33" t="s">
        <v>5328</v>
      </c>
      <c r="H1292" s="33" t="s">
        <v>19823</v>
      </c>
      <c r="I1292" s="33" t="s">
        <v>19824</v>
      </c>
      <c r="J1292" s="33">
        <v>450</v>
      </c>
      <c r="K1292" s="33" t="s">
        <v>19825</v>
      </c>
      <c r="L1292" s="33">
        <v>174</v>
      </c>
      <c r="M1292" s="29" t="s">
        <v>13591</v>
      </c>
    </row>
    <row r="1293" spans="1:13" s="34" customFormat="1" ht="16.05" customHeight="1">
      <c r="A1293" s="33">
        <v>92164</v>
      </c>
      <c r="B1293" s="33" t="s">
        <v>19826</v>
      </c>
      <c r="C1293" s="33" t="s">
        <v>13595</v>
      </c>
      <c r="D1293" s="33" t="s">
        <v>13596</v>
      </c>
      <c r="E1293" s="33" t="s">
        <v>15</v>
      </c>
      <c r="F1293" s="33" t="s">
        <v>19827</v>
      </c>
      <c r="G1293" s="33" t="s">
        <v>19828</v>
      </c>
      <c r="H1293" s="33" t="s">
        <v>19829</v>
      </c>
      <c r="I1293" s="33" t="s">
        <v>19830</v>
      </c>
      <c r="J1293" s="33">
        <v>450</v>
      </c>
      <c r="K1293" s="33" t="s">
        <v>15587</v>
      </c>
      <c r="L1293" s="33">
        <v>175</v>
      </c>
      <c r="M1293" s="29" t="s">
        <v>13591</v>
      </c>
    </row>
    <row r="1294" spans="1:13" s="34" customFormat="1" ht="16.05" customHeight="1">
      <c r="A1294" s="33">
        <v>92175</v>
      </c>
      <c r="B1294" s="33" t="s">
        <v>19831</v>
      </c>
      <c r="C1294" s="33" t="s">
        <v>13595</v>
      </c>
      <c r="D1294" s="33" t="s">
        <v>13596</v>
      </c>
      <c r="E1294" s="33" t="s">
        <v>15</v>
      </c>
      <c r="F1294" s="33" t="s">
        <v>19832</v>
      </c>
      <c r="G1294" s="33" t="s">
        <v>19828</v>
      </c>
      <c r="H1294" s="33" t="s">
        <v>19829</v>
      </c>
      <c r="I1294" s="33" t="s">
        <v>19833</v>
      </c>
      <c r="J1294" s="33">
        <v>450</v>
      </c>
      <c r="K1294" s="33" t="s">
        <v>19834</v>
      </c>
      <c r="L1294" s="33">
        <v>176</v>
      </c>
      <c r="M1294" s="29" t="s">
        <v>13591</v>
      </c>
    </row>
    <row r="1295" spans="1:13" s="34" customFormat="1" ht="16.05" customHeight="1">
      <c r="A1295" s="33">
        <v>92182</v>
      </c>
      <c r="B1295" s="33" t="s">
        <v>19835</v>
      </c>
      <c r="C1295" s="33" t="s">
        <v>13595</v>
      </c>
      <c r="D1295" s="33" t="s">
        <v>13596</v>
      </c>
      <c r="E1295" s="33" t="s">
        <v>15</v>
      </c>
      <c r="F1295" s="33" t="s">
        <v>19836</v>
      </c>
      <c r="G1295" s="33" t="s">
        <v>19828</v>
      </c>
      <c r="H1295" s="33" t="s">
        <v>19829</v>
      </c>
      <c r="I1295" s="33" t="s">
        <v>19837</v>
      </c>
      <c r="J1295" s="33">
        <v>450</v>
      </c>
      <c r="K1295" s="33" t="s">
        <v>19838</v>
      </c>
      <c r="L1295" s="33">
        <v>177</v>
      </c>
      <c r="M1295" s="29" t="s">
        <v>13591</v>
      </c>
    </row>
    <row r="1296" spans="1:13" s="34" customFormat="1" ht="16.05" customHeight="1">
      <c r="A1296" s="33">
        <v>91000</v>
      </c>
      <c r="B1296" s="33" t="s">
        <v>19839</v>
      </c>
      <c r="C1296" s="33" t="s">
        <v>13595</v>
      </c>
      <c r="D1296" s="33" t="s">
        <v>13596</v>
      </c>
      <c r="E1296" s="33" t="s">
        <v>15</v>
      </c>
      <c r="F1296" s="33" t="s">
        <v>19840</v>
      </c>
      <c r="G1296" s="33" t="s">
        <v>9614</v>
      </c>
      <c r="H1296" s="33" t="s">
        <v>19841</v>
      </c>
      <c r="I1296" s="33" t="s">
        <v>19842</v>
      </c>
      <c r="J1296" s="33">
        <v>450</v>
      </c>
      <c r="K1296" s="33" t="s">
        <v>19843</v>
      </c>
      <c r="L1296" s="33">
        <v>178</v>
      </c>
      <c r="M1296" s="29" t="s">
        <v>13591</v>
      </c>
    </row>
    <row r="1297" spans="1:13" s="34" customFormat="1" ht="16.05" customHeight="1">
      <c r="A1297" s="33">
        <v>91429</v>
      </c>
      <c r="B1297" s="33" t="s">
        <v>19844</v>
      </c>
      <c r="C1297" s="33" t="s">
        <v>13595</v>
      </c>
      <c r="D1297" s="33" t="s">
        <v>13596</v>
      </c>
      <c r="E1297" s="33" t="s">
        <v>15</v>
      </c>
      <c r="F1297" s="33" t="s">
        <v>19845</v>
      </c>
      <c r="G1297" s="33" t="s">
        <v>125</v>
      </c>
      <c r="H1297" s="33" t="s">
        <v>19580</v>
      </c>
      <c r="I1297" s="33" t="s">
        <v>19845</v>
      </c>
      <c r="J1297" s="33">
        <v>450</v>
      </c>
      <c r="K1297" s="33" t="s">
        <v>19846</v>
      </c>
      <c r="L1297" s="33">
        <v>179</v>
      </c>
      <c r="M1297" s="29" t="s">
        <v>13591</v>
      </c>
    </row>
    <row r="1298" spans="1:13" s="34" customFormat="1" ht="16.05" customHeight="1">
      <c r="A1298" s="33">
        <v>91846</v>
      </c>
      <c r="B1298" s="33" t="s">
        <v>19847</v>
      </c>
      <c r="C1298" s="33" t="s">
        <v>13595</v>
      </c>
      <c r="D1298" s="33" t="s">
        <v>13596</v>
      </c>
      <c r="E1298" s="33" t="s">
        <v>15</v>
      </c>
      <c r="F1298" s="33" t="s">
        <v>19848</v>
      </c>
      <c r="G1298" s="33" t="s">
        <v>19849</v>
      </c>
      <c r="H1298" s="33" t="s">
        <v>19850</v>
      </c>
      <c r="I1298" s="33" t="s">
        <v>19851</v>
      </c>
      <c r="J1298" s="33">
        <v>450</v>
      </c>
      <c r="K1298" s="33" t="s">
        <v>19852</v>
      </c>
      <c r="L1298" s="33">
        <v>180</v>
      </c>
      <c r="M1298" s="29" t="s">
        <v>13591</v>
      </c>
    </row>
    <row r="1299" spans="1:13" s="34" customFormat="1" ht="16.05" customHeight="1">
      <c r="A1299" s="33">
        <v>92125</v>
      </c>
      <c r="B1299" s="33" t="s">
        <v>19853</v>
      </c>
      <c r="C1299" s="33" t="s">
        <v>13595</v>
      </c>
      <c r="D1299" s="33" t="s">
        <v>13596</v>
      </c>
      <c r="E1299" s="33" t="s">
        <v>15</v>
      </c>
      <c r="F1299" s="33" t="s">
        <v>19854</v>
      </c>
      <c r="G1299" s="33" t="s">
        <v>19828</v>
      </c>
      <c r="H1299" s="33" t="s">
        <v>19829</v>
      </c>
      <c r="I1299" s="33" t="s">
        <v>19855</v>
      </c>
      <c r="J1299" s="33">
        <v>450</v>
      </c>
      <c r="K1299" s="33" t="s">
        <v>19856</v>
      </c>
      <c r="L1299" s="33">
        <v>181</v>
      </c>
      <c r="M1299" s="29" t="s">
        <v>13591</v>
      </c>
    </row>
    <row r="1300" spans="1:13" s="34" customFormat="1" ht="16.05" customHeight="1">
      <c r="A1300" s="33">
        <v>90840</v>
      </c>
      <c r="B1300" s="33" t="s">
        <v>19857</v>
      </c>
      <c r="C1300" s="33" t="s">
        <v>13595</v>
      </c>
      <c r="D1300" s="33" t="s">
        <v>13596</v>
      </c>
      <c r="E1300" s="33" t="s">
        <v>15</v>
      </c>
      <c r="F1300" s="33" t="s">
        <v>19858</v>
      </c>
      <c r="G1300" s="33" t="s">
        <v>125</v>
      </c>
      <c r="H1300" s="33" t="s">
        <v>11167</v>
      </c>
      <c r="I1300" s="33" t="s">
        <v>19859</v>
      </c>
      <c r="J1300" s="33">
        <v>450</v>
      </c>
      <c r="K1300" s="33" t="s">
        <v>19860</v>
      </c>
      <c r="L1300" s="33">
        <v>182</v>
      </c>
      <c r="M1300" s="29" t="s">
        <v>13591</v>
      </c>
    </row>
    <row r="1301" spans="1:13" s="34" customFormat="1" ht="16.05" customHeight="1">
      <c r="A1301" s="33">
        <v>91282</v>
      </c>
      <c r="B1301" s="33" t="s">
        <v>19861</v>
      </c>
      <c r="C1301" s="33" t="s">
        <v>13595</v>
      </c>
      <c r="D1301" s="33" t="s">
        <v>13596</v>
      </c>
      <c r="E1301" s="33" t="s">
        <v>15</v>
      </c>
      <c r="F1301" s="33" t="s">
        <v>19862</v>
      </c>
      <c r="G1301" s="33" t="s">
        <v>9711</v>
      </c>
      <c r="H1301" s="33" t="s">
        <v>19863</v>
      </c>
      <c r="I1301" s="33" t="s">
        <v>19864</v>
      </c>
      <c r="J1301" s="33">
        <v>450</v>
      </c>
      <c r="K1301" s="33" t="s">
        <v>19865</v>
      </c>
      <c r="L1301" s="33">
        <v>183</v>
      </c>
      <c r="M1301" s="29" t="s">
        <v>13591</v>
      </c>
    </row>
    <row r="1302" spans="1:13" s="34" customFormat="1" ht="16.05" customHeight="1">
      <c r="A1302" s="33">
        <v>91397</v>
      </c>
      <c r="B1302" s="33" t="s">
        <v>19866</v>
      </c>
      <c r="C1302" s="33" t="s">
        <v>13595</v>
      </c>
      <c r="D1302" s="33" t="s">
        <v>13596</v>
      </c>
      <c r="E1302" s="33" t="s">
        <v>15</v>
      </c>
      <c r="F1302" s="33" t="s">
        <v>19867</v>
      </c>
      <c r="G1302" s="33" t="s">
        <v>285</v>
      </c>
      <c r="H1302" s="33" t="s">
        <v>19783</v>
      </c>
      <c r="I1302" s="33" t="s">
        <v>19867</v>
      </c>
      <c r="J1302" s="33">
        <v>450</v>
      </c>
      <c r="K1302" s="33" t="s">
        <v>19868</v>
      </c>
      <c r="L1302" s="33">
        <v>184</v>
      </c>
      <c r="M1302" s="29" t="s">
        <v>13591</v>
      </c>
    </row>
    <row r="1303" spans="1:13" s="34" customFormat="1" ht="16.05" customHeight="1">
      <c r="A1303" s="33">
        <v>80505</v>
      </c>
      <c r="B1303" s="33" t="s">
        <v>19869</v>
      </c>
      <c r="C1303" s="33" t="s">
        <v>13595</v>
      </c>
      <c r="D1303" s="33" t="s">
        <v>13596</v>
      </c>
      <c r="E1303" s="33" t="s">
        <v>15</v>
      </c>
      <c r="F1303" s="33" t="s">
        <v>19870</v>
      </c>
      <c r="G1303" s="33" t="s">
        <v>19587</v>
      </c>
      <c r="H1303" s="33" t="s">
        <v>19871</v>
      </c>
      <c r="I1303" s="33" t="s">
        <v>19872</v>
      </c>
      <c r="J1303" s="33">
        <v>450</v>
      </c>
      <c r="K1303" s="33" t="s">
        <v>19873</v>
      </c>
      <c r="L1303" s="33">
        <v>185</v>
      </c>
      <c r="M1303" s="29" t="s">
        <v>13591</v>
      </c>
    </row>
    <row r="1304" spans="1:13" s="34" customFormat="1" ht="16.05" customHeight="1">
      <c r="A1304" s="33">
        <v>92172</v>
      </c>
      <c r="B1304" s="33" t="s">
        <v>19874</v>
      </c>
      <c r="C1304" s="33" t="s">
        <v>13595</v>
      </c>
      <c r="D1304" s="33" t="s">
        <v>13596</v>
      </c>
      <c r="E1304" s="33" t="s">
        <v>15</v>
      </c>
      <c r="F1304" s="33" t="s">
        <v>19875</v>
      </c>
      <c r="G1304" s="33" t="s">
        <v>19828</v>
      </c>
      <c r="H1304" s="33" t="s">
        <v>19829</v>
      </c>
      <c r="I1304" s="33" t="s">
        <v>19876</v>
      </c>
      <c r="J1304" s="33">
        <v>450</v>
      </c>
      <c r="K1304" s="33" t="s">
        <v>19877</v>
      </c>
      <c r="L1304" s="33">
        <v>186</v>
      </c>
      <c r="M1304" s="29" t="s">
        <v>13591</v>
      </c>
    </row>
    <row r="1305" spans="1:13" s="34" customFormat="1" ht="16.05" customHeight="1">
      <c r="A1305" s="33">
        <v>91702</v>
      </c>
      <c r="B1305" s="33" t="s">
        <v>19878</v>
      </c>
      <c r="C1305" s="33" t="s">
        <v>13595</v>
      </c>
      <c r="D1305" s="33" t="s">
        <v>13596</v>
      </c>
      <c r="E1305" s="33" t="s">
        <v>15</v>
      </c>
      <c r="F1305" s="33" t="s">
        <v>19879</v>
      </c>
      <c r="G1305" s="33" t="s">
        <v>285</v>
      </c>
      <c r="H1305" s="33" t="s">
        <v>19523</v>
      </c>
      <c r="I1305" s="33" t="s">
        <v>19880</v>
      </c>
      <c r="J1305" s="33">
        <v>450</v>
      </c>
      <c r="K1305" s="33" t="s">
        <v>16648</v>
      </c>
      <c r="L1305" s="33">
        <v>187</v>
      </c>
      <c r="M1305" s="29" t="s">
        <v>13591</v>
      </c>
    </row>
    <row r="1306" spans="1:13" s="34" customFormat="1" ht="16.05" customHeight="1">
      <c r="A1306" s="33">
        <v>91193</v>
      </c>
      <c r="B1306" s="33" t="s">
        <v>19881</v>
      </c>
      <c r="C1306" s="33" t="s">
        <v>13595</v>
      </c>
      <c r="D1306" s="33" t="s">
        <v>13596</v>
      </c>
      <c r="E1306" s="33" t="s">
        <v>15</v>
      </c>
      <c r="F1306" s="33" t="s">
        <v>19882</v>
      </c>
      <c r="G1306" s="33" t="s">
        <v>9698</v>
      </c>
      <c r="H1306" s="33" t="s">
        <v>19883</v>
      </c>
      <c r="I1306" s="33" t="s">
        <v>19882</v>
      </c>
      <c r="J1306" s="33">
        <v>450</v>
      </c>
      <c r="K1306" s="33" t="s">
        <v>13948</v>
      </c>
      <c r="L1306" s="33">
        <v>188</v>
      </c>
      <c r="M1306" s="29" t="s">
        <v>13591</v>
      </c>
    </row>
    <row r="1307" spans="1:13" s="34" customFormat="1" ht="16.05" customHeight="1">
      <c r="A1307" s="33">
        <v>92096</v>
      </c>
      <c r="B1307" s="33" t="s">
        <v>19884</v>
      </c>
      <c r="C1307" s="33" t="s">
        <v>13595</v>
      </c>
      <c r="D1307" s="33" t="s">
        <v>13596</v>
      </c>
      <c r="E1307" s="33" t="s">
        <v>15</v>
      </c>
      <c r="F1307" s="33" t="s">
        <v>19885</v>
      </c>
      <c r="G1307" s="33" t="s">
        <v>9041</v>
      </c>
      <c r="H1307" s="33" t="s">
        <v>19886</v>
      </c>
      <c r="I1307" s="33" t="s">
        <v>19887</v>
      </c>
      <c r="J1307" s="33">
        <v>450</v>
      </c>
      <c r="K1307" s="33" t="s">
        <v>16657</v>
      </c>
      <c r="L1307" s="33">
        <v>189</v>
      </c>
      <c r="M1307" s="29" t="s">
        <v>13591</v>
      </c>
    </row>
    <row r="1308" spans="1:13" s="34" customFormat="1" ht="16.05" customHeight="1">
      <c r="A1308" s="33">
        <v>90889</v>
      </c>
      <c r="B1308" s="33" t="s">
        <v>19888</v>
      </c>
      <c r="C1308" s="33" t="s">
        <v>13595</v>
      </c>
      <c r="D1308" s="33" t="s">
        <v>13596</v>
      </c>
      <c r="E1308" s="33" t="s">
        <v>15</v>
      </c>
      <c r="F1308" s="33" t="s">
        <v>19889</v>
      </c>
      <c r="G1308" s="33" t="s">
        <v>19890</v>
      </c>
      <c r="H1308" s="33" t="s">
        <v>19891</v>
      </c>
      <c r="I1308" s="33" t="s">
        <v>16271</v>
      </c>
      <c r="J1308" s="33">
        <v>450</v>
      </c>
      <c r="K1308" s="33" t="s">
        <v>19892</v>
      </c>
      <c r="L1308" s="33">
        <v>190</v>
      </c>
      <c r="M1308" s="29" t="s">
        <v>13591</v>
      </c>
    </row>
    <row r="1309" spans="1:13" s="34" customFormat="1" ht="16.05" customHeight="1">
      <c r="A1309" s="33">
        <v>90974</v>
      </c>
      <c r="B1309" s="33" t="s">
        <v>19893</v>
      </c>
      <c r="C1309" s="33" t="s">
        <v>13595</v>
      </c>
      <c r="D1309" s="33" t="s">
        <v>13596</v>
      </c>
      <c r="E1309" s="33" t="s">
        <v>15</v>
      </c>
      <c r="F1309" s="33" t="s">
        <v>19894</v>
      </c>
      <c r="G1309" s="33" t="s">
        <v>19895</v>
      </c>
      <c r="H1309" s="33" t="s">
        <v>19896</v>
      </c>
      <c r="I1309" s="33" t="s">
        <v>19897</v>
      </c>
      <c r="J1309" s="33">
        <v>450</v>
      </c>
      <c r="K1309" s="33" t="s">
        <v>19898</v>
      </c>
      <c r="L1309" s="33">
        <v>191</v>
      </c>
      <c r="M1309" s="29" t="s">
        <v>13591</v>
      </c>
    </row>
    <row r="1310" spans="1:13" s="34" customFormat="1" ht="16.05" customHeight="1">
      <c r="A1310" s="33">
        <v>91229</v>
      </c>
      <c r="B1310" s="33" t="s">
        <v>19899</v>
      </c>
      <c r="C1310" s="33" t="s">
        <v>13595</v>
      </c>
      <c r="D1310" s="33" t="s">
        <v>13596</v>
      </c>
      <c r="E1310" s="33" t="s">
        <v>15</v>
      </c>
      <c r="F1310" s="33" t="s">
        <v>19900</v>
      </c>
      <c r="G1310" s="33" t="s">
        <v>10353</v>
      </c>
      <c r="H1310" s="33" t="s">
        <v>19901</v>
      </c>
      <c r="I1310" s="33" t="s">
        <v>19900</v>
      </c>
      <c r="J1310" s="33">
        <v>450</v>
      </c>
      <c r="K1310" s="33" t="s">
        <v>19902</v>
      </c>
      <c r="L1310" s="33">
        <v>192</v>
      </c>
      <c r="M1310" s="29" t="s">
        <v>13591</v>
      </c>
    </row>
    <row r="1311" spans="1:13" s="34" customFormat="1" ht="16.05" customHeight="1">
      <c r="A1311" s="33">
        <v>91449</v>
      </c>
      <c r="B1311" s="33" t="s">
        <v>19903</v>
      </c>
      <c r="C1311" s="33" t="s">
        <v>13595</v>
      </c>
      <c r="D1311" s="33" t="s">
        <v>13596</v>
      </c>
      <c r="E1311" s="33" t="s">
        <v>15</v>
      </c>
      <c r="F1311" s="33" t="s">
        <v>19904</v>
      </c>
      <c r="G1311" s="33" t="s">
        <v>10353</v>
      </c>
      <c r="H1311" s="33" t="s">
        <v>19905</v>
      </c>
      <c r="I1311" s="33" t="s">
        <v>19906</v>
      </c>
      <c r="J1311" s="33">
        <v>435</v>
      </c>
      <c r="K1311" s="33" t="s">
        <v>19907</v>
      </c>
      <c r="L1311" s="33">
        <v>193</v>
      </c>
      <c r="M1311" s="29" t="s">
        <v>13591</v>
      </c>
    </row>
    <row r="1312" spans="1:13" s="34" customFormat="1" ht="16.05" customHeight="1">
      <c r="A1312" s="33">
        <v>91387</v>
      </c>
      <c r="B1312" s="33" t="s">
        <v>19908</v>
      </c>
      <c r="C1312" s="33" t="s">
        <v>13595</v>
      </c>
      <c r="D1312" s="33" t="s">
        <v>13596</v>
      </c>
      <c r="E1312" s="33" t="s">
        <v>15</v>
      </c>
      <c r="F1312" s="33" t="s">
        <v>19909</v>
      </c>
      <c r="G1312" s="33" t="s">
        <v>19640</v>
      </c>
      <c r="H1312" s="33" t="s">
        <v>19910</v>
      </c>
      <c r="I1312" s="33" t="s">
        <v>19911</v>
      </c>
      <c r="J1312" s="33">
        <v>430</v>
      </c>
      <c r="K1312" s="33" t="s">
        <v>19912</v>
      </c>
      <c r="L1312" s="33">
        <v>194</v>
      </c>
      <c r="M1312" s="29" t="s">
        <v>13591</v>
      </c>
    </row>
    <row r="1313" spans="1:13" s="34" customFormat="1" ht="16.05" customHeight="1">
      <c r="A1313" s="33">
        <v>91619</v>
      </c>
      <c r="B1313" s="33" t="s">
        <v>19913</v>
      </c>
      <c r="C1313" s="33" t="s">
        <v>13595</v>
      </c>
      <c r="D1313" s="33" t="s">
        <v>13596</v>
      </c>
      <c r="E1313" s="33" t="s">
        <v>15</v>
      </c>
      <c r="F1313" s="33" t="s">
        <v>19914</v>
      </c>
      <c r="G1313" s="33" t="s">
        <v>19915</v>
      </c>
      <c r="H1313" s="33" t="s">
        <v>19689</v>
      </c>
      <c r="I1313" s="33" t="s">
        <v>19916</v>
      </c>
      <c r="J1313" s="33">
        <v>430</v>
      </c>
      <c r="K1313" s="33" t="s">
        <v>19917</v>
      </c>
      <c r="L1313" s="33">
        <v>195</v>
      </c>
      <c r="M1313" s="29" t="s">
        <v>13591</v>
      </c>
    </row>
    <row r="1314" spans="1:13" s="34" customFormat="1" ht="16.05" customHeight="1">
      <c r="A1314" s="33">
        <v>80909</v>
      </c>
      <c r="B1314" s="33" t="s">
        <v>19918</v>
      </c>
      <c r="C1314" s="33" t="s">
        <v>13595</v>
      </c>
      <c r="D1314" s="33" t="s">
        <v>13596</v>
      </c>
      <c r="E1314" s="33" t="s">
        <v>15</v>
      </c>
      <c r="F1314" s="33" t="s">
        <v>19919</v>
      </c>
      <c r="G1314" s="33" t="s">
        <v>19920</v>
      </c>
      <c r="H1314" s="33" t="s">
        <v>19921</v>
      </c>
      <c r="I1314" s="33" t="s">
        <v>19922</v>
      </c>
      <c r="J1314" s="33">
        <v>430</v>
      </c>
      <c r="K1314" s="33" t="s">
        <v>19923</v>
      </c>
      <c r="L1314" s="33">
        <v>196</v>
      </c>
      <c r="M1314" s="29" t="s">
        <v>13591</v>
      </c>
    </row>
    <row r="1315" spans="1:13" s="34" customFormat="1" ht="16.05" customHeight="1">
      <c r="A1315" s="33">
        <v>91554</v>
      </c>
      <c r="B1315" s="33" t="s">
        <v>19924</v>
      </c>
      <c r="C1315" s="33" t="s">
        <v>13595</v>
      </c>
      <c r="D1315" s="33" t="s">
        <v>13596</v>
      </c>
      <c r="E1315" s="33" t="s">
        <v>15</v>
      </c>
      <c r="F1315" s="33" t="s">
        <v>19925</v>
      </c>
      <c r="G1315" s="33" t="s">
        <v>4677</v>
      </c>
      <c r="H1315" s="33" t="s">
        <v>19926</v>
      </c>
      <c r="I1315" s="33" t="s">
        <v>19927</v>
      </c>
      <c r="J1315" s="33">
        <v>430</v>
      </c>
      <c r="K1315" s="33" t="s">
        <v>19928</v>
      </c>
      <c r="L1315" s="33">
        <v>197</v>
      </c>
      <c r="M1315" s="29" t="s">
        <v>13591</v>
      </c>
    </row>
    <row r="1316" spans="1:13" s="34" customFormat="1" ht="16.05" customHeight="1">
      <c r="A1316" s="33">
        <v>90807</v>
      </c>
      <c r="B1316" s="33" t="s">
        <v>19929</v>
      </c>
      <c r="C1316" s="33" t="s">
        <v>13595</v>
      </c>
      <c r="D1316" s="33" t="s">
        <v>13596</v>
      </c>
      <c r="E1316" s="33" t="s">
        <v>15</v>
      </c>
      <c r="F1316" s="33" t="s">
        <v>6705</v>
      </c>
      <c r="G1316" s="33" t="s">
        <v>6705</v>
      </c>
      <c r="H1316" s="33" t="s">
        <v>19930</v>
      </c>
      <c r="I1316" s="33" t="s">
        <v>1004</v>
      </c>
      <c r="J1316" s="33">
        <v>430</v>
      </c>
      <c r="K1316" s="33" t="s">
        <v>19931</v>
      </c>
      <c r="L1316" s="33">
        <v>198</v>
      </c>
      <c r="M1316" s="29" t="s">
        <v>13591</v>
      </c>
    </row>
    <row r="1317" spans="1:13" s="34" customFormat="1" ht="16.05" customHeight="1">
      <c r="A1317" s="33">
        <v>90672</v>
      </c>
      <c r="B1317" s="33" t="s">
        <v>19932</v>
      </c>
      <c r="C1317" s="33" t="s">
        <v>13595</v>
      </c>
      <c r="D1317" s="33" t="s">
        <v>13596</v>
      </c>
      <c r="E1317" s="33" t="s">
        <v>15</v>
      </c>
      <c r="F1317" s="33" t="s">
        <v>19933</v>
      </c>
      <c r="G1317" s="33" t="s">
        <v>5109</v>
      </c>
      <c r="H1317" s="33" t="s">
        <v>19934</v>
      </c>
      <c r="I1317" s="33" t="s">
        <v>19935</v>
      </c>
      <c r="J1317" s="33">
        <v>430</v>
      </c>
      <c r="K1317" s="33" t="s">
        <v>14025</v>
      </c>
      <c r="L1317" s="33">
        <v>199</v>
      </c>
      <c r="M1317" s="29" t="s">
        <v>13591</v>
      </c>
    </row>
    <row r="1318" spans="1:13" s="34" customFormat="1" ht="16.05" customHeight="1">
      <c r="A1318" s="33">
        <v>91774</v>
      </c>
      <c r="B1318" s="33" t="s">
        <v>19936</v>
      </c>
      <c r="C1318" s="33" t="s">
        <v>13595</v>
      </c>
      <c r="D1318" s="33" t="s">
        <v>13596</v>
      </c>
      <c r="E1318" s="33" t="s">
        <v>15</v>
      </c>
      <c r="F1318" s="33" t="s">
        <v>19937</v>
      </c>
      <c r="G1318" s="33" t="s">
        <v>159</v>
      </c>
      <c r="H1318" s="33" t="s">
        <v>19938</v>
      </c>
      <c r="I1318" s="33" t="s">
        <v>19937</v>
      </c>
      <c r="J1318" s="33">
        <v>430</v>
      </c>
      <c r="K1318" s="33" t="s">
        <v>19939</v>
      </c>
      <c r="L1318" s="33">
        <v>200</v>
      </c>
      <c r="M1318" s="29" t="s">
        <v>13591</v>
      </c>
    </row>
    <row r="1319" spans="1:13" s="34" customFormat="1" ht="16.05" customHeight="1">
      <c r="A1319" s="33">
        <v>80780</v>
      </c>
      <c r="B1319" s="33" t="s">
        <v>19940</v>
      </c>
      <c r="C1319" s="33" t="s">
        <v>13595</v>
      </c>
      <c r="D1319" s="33" t="s">
        <v>13596</v>
      </c>
      <c r="E1319" s="33" t="s">
        <v>15</v>
      </c>
      <c r="F1319" s="33" t="s">
        <v>19941</v>
      </c>
      <c r="G1319" s="33" t="s">
        <v>5023</v>
      </c>
      <c r="H1319" s="33" t="s">
        <v>19942</v>
      </c>
      <c r="I1319" s="33" t="s">
        <v>19943</v>
      </c>
      <c r="J1319" s="33">
        <v>430</v>
      </c>
      <c r="K1319" s="33" t="s">
        <v>19944</v>
      </c>
      <c r="L1319" s="33">
        <v>201</v>
      </c>
      <c r="M1319" s="29" t="s">
        <v>13591</v>
      </c>
    </row>
    <row r="1320" spans="1:13" s="34" customFormat="1" ht="16.05" customHeight="1">
      <c r="A1320" s="33">
        <v>86084</v>
      </c>
      <c r="B1320" s="33" t="s">
        <v>19945</v>
      </c>
      <c r="C1320" s="33" t="s">
        <v>13595</v>
      </c>
      <c r="D1320" s="33" t="s">
        <v>13596</v>
      </c>
      <c r="E1320" s="33" t="s">
        <v>15</v>
      </c>
      <c r="F1320" s="33" t="s">
        <v>19946</v>
      </c>
      <c r="G1320" s="33" t="s">
        <v>19947</v>
      </c>
      <c r="H1320" s="33" t="s">
        <v>19948</v>
      </c>
      <c r="I1320" s="33" t="s">
        <v>19946</v>
      </c>
      <c r="J1320" s="33">
        <v>430</v>
      </c>
      <c r="K1320" s="33" t="s">
        <v>19949</v>
      </c>
      <c r="L1320" s="33">
        <v>202</v>
      </c>
      <c r="M1320" s="29" t="s">
        <v>13591</v>
      </c>
    </row>
    <row r="1321" spans="1:13" s="34" customFormat="1" ht="16.05" customHeight="1">
      <c r="A1321" s="33">
        <v>84778</v>
      </c>
      <c r="B1321" s="33" t="s">
        <v>19950</v>
      </c>
      <c r="C1321" s="33" t="s">
        <v>13595</v>
      </c>
      <c r="D1321" s="33" t="s">
        <v>13596</v>
      </c>
      <c r="E1321" s="33" t="s">
        <v>15</v>
      </c>
      <c r="F1321" s="33" t="s">
        <v>19951</v>
      </c>
      <c r="G1321" s="33" t="s">
        <v>17736</v>
      </c>
      <c r="H1321" s="33" t="s">
        <v>17737</v>
      </c>
      <c r="I1321" s="33" t="s">
        <v>19951</v>
      </c>
      <c r="J1321" s="33">
        <v>430</v>
      </c>
      <c r="K1321" s="33" t="s">
        <v>18825</v>
      </c>
      <c r="L1321" s="33">
        <v>203</v>
      </c>
      <c r="M1321" s="29" t="s">
        <v>13591</v>
      </c>
    </row>
    <row r="1322" spans="1:13" s="34" customFormat="1" ht="16.05" customHeight="1">
      <c r="A1322" s="33">
        <v>91068</v>
      </c>
      <c r="B1322" s="33" t="s">
        <v>19952</v>
      </c>
      <c r="C1322" s="33" t="s">
        <v>13595</v>
      </c>
      <c r="D1322" s="33" t="s">
        <v>13596</v>
      </c>
      <c r="E1322" s="33" t="s">
        <v>15</v>
      </c>
      <c r="F1322" s="33" t="s">
        <v>19953</v>
      </c>
      <c r="G1322" s="33" t="s">
        <v>19954</v>
      </c>
      <c r="H1322" s="33" t="s">
        <v>19955</v>
      </c>
      <c r="I1322" s="33" t="s">
        <v>19956</v>
      </c>
      <c r="J1322" s="33">
        <v>410</v>
      </c>
      <c r="K1322" s="33" t="s">
        <v>19957</v>
      </c>
      <c r="L1322" s="33">
        <v>204</v>
      </c>
      <c r="M1322" s="29" t="s">
        <v>13591</v>
      </c>
    </row>
    <row r="1323" spans="1:13" s="34" customFormat="1" ht="16.05" customHeight="1">
      <c r="A1323" s="33">
        <v>90782</v>
      </c>
      <c r="B1323" s="33" t="s">
        <v>19958</v>
      </c>
      <c r="C1323" s="33" t="s">
        <v>13595</v>
      </c>
      <c r="D1323" s="33" t="s">
        <v>13596</v>
      </c>
      <c r="E1323" s="33" t="s">
        <v>15</v>
      </c>
      <c r="F1323" s="33" t="s">
        <v>19959</v>
      </c>
      <c r="G1323" s="33" t="s">
        <v>159</v>
      </c>
      <c r="H1323" s="33" t="s">
        <v>19960</v>
      </c>
      <c r="I1323" s="33" t="s">
        <v>19961</v>
      </c>
      <c r="J1323" s="33">
        <v>390</v>
      </c>
      <c r="K1323" s="33" t="s">
        <v>19962</v>
      </c>
      <c r="L1323" s="33">
        <v>205</v>
      </c>
      <c r="M1323" s="29" t="s">
        <v>13591</v>
      </c>
    </row>
    <row r="1324" spans="1:13" s="34" customFormat="1" ht="16.05" customHeight="1">
      <c r="A1324" s="33">
        <v>91699</v>
      </c>
      <c r="B1324" s="33" t="s">
        <v>19963</v>
      </c>
      <c r="C1324" s="33" t="s">
        <v>13595</v>
      </c>
      <c r="D1324" s="33" t="s">
        <v>13596</v>
      </c>
      <c r="E1324" s="33" t="s">
        <v>15</v>
      </c>
      <c r="F1324" s="33" t="s">
        <v>19964</v>
      </c>
      <c r="G1324" s="33" t="s">
        <v>4895</v>
      </c>
      <c r="H1324" s="33" t="s">
        <v>19965</v>
      </c>
      <c r="I1324" s="33" t="s">
        <v>10232</v>
      </c>
      <c r="J1324" s="33">
        <v>390</v>
      </c>
      <c r="K1324" s="33" t="s">
        <v>19966</v>
      </c>
      <c r="L1324" s="33">
        <v>206</v>
      </c>
      <c r="M1324" s="29" t="s">
        <v>13591</v>
      </c>
    </row>
    <row r="1325" spans="1:13" s="34" customFormat="1" ht="16.05" customHeight="1">
      <c r="A1325" s="33">
        <v>91653</v>
      </c>
      <c r="B1325" s="33" t="s">
        <v>19967</v>
      </c>
      <c r="C1325" s="33" t="s">
        <v>13595</v>
      </c>
      <c r="D1325" s="33" t="s">
        <v>13596</v>
      </c>
      <c r="E1325" s="33" t="s">
        <v>15</v>
      </c>
      <c r="F1325" s="33" t="s">
        <v>19968</v>
      </c>
      <c r="G1325" s="33" t="s">
        <v>19969</v>
      </c>
      <c r="H1325" s="33" t="s">
        <v>19970</v>
      </c>
      <c r="I1325" s="33" t="s">
        <v>19971</v>
      </c>
      <c r="J1325" s="33">
        <v>390</v>
      </c>
      <c r="K1325" s="33" t="s">
        <v>19972</v>
      </c>
      <c r="L1325" s="33">
        <v>207</v>
      </c>
      <c r="M1325" s="29" t="s">
        <v>13591</v>
      </c>
    </row>
    <row r="1326" spans="1:13" s="34" customFormat="1" ht="16.05" customHeight="1">
      <c r="A1326" s="33">
        <v>91768</v>
      </c>
      <c r="B1326" s="33" t="s">
        <v>19973</v>
      </c>
      <c r="C1326" s="33" t="s">
        <v>13595</v>
      </c>
      <c r="D1326" s="33" t="s">
        <v>13596</v>
      </c>
      <c r="E1326" s="33" t="s">
        <v>15</v>
      </c>
      <c r="F1326" s="33" t="s">
        <v>19974</v>
      </c>
      <c r="G1326" s="33" t="s">
        <v>164</v>
      </c>
      <c r="H1326" s="33" t="s">
        <v>19975</v>
      </c>
      <c r="I1326" s="33" t="s">
        <v>19974</v>
      </c>
      <c r="J1326" s="33">
        <v>390</v>
      </c>
      <c r="K1326" s="33" t="s">
        <v>19976</v>
      </c>
      <c r="L1326" s="33">
        <v>208</v>
      </c>
      <c r="M1326" s="29" t="s">
        <v>13591</v>
      </c>
    </row>
    <row r="1327" spans="1:13" s="34" customFormat="1" ht="16.05" customHeight="1">
      <c r="A1327" s="33">
        <v>91666</v>
      </c>
      <c r="B1327" s="33" t="s">
        <v>19977</v>
      </c>
      <c r="C1327" s="33" t="s">
        <v>13595</v>
      </c>
      <c r="D1327" s="33" t="s">
        <v>13596</v>
      </c>
      <c r="E1327" s="33" t="s">
        <v>15</v>
      </c>
      <c r="F1327" s="33" t="s">
        <v>19978</v>
      </c>
      <c r="G1327" s="33" t="s">
        <v>401</v>
      </c>
      <c r="H1327" s="33" t="s">
        <v>19313</v>
      </c>
      <c r="I1327" s="33" t="s">
        <v>19979</v>
      </c>
      <c r="J1327" s="33">
        <v>390</v>
      </c>
      <c r="K1327" s="33" t="s">
        <v>19980</v>
      </c>
      <c r="L1327" s="33">
        <v>209</v>
      </c>
      <c r="M1327" s="29" t="s">
        <v>13591</v>
      </c>
    </row>
    <row r="1328" spans="1:13" s="34" customFormat="1" ht="16.05" customHeight="1">
      <c r="A1328" s="33">
        <v>91669</v>
      </c>
      <c r="B1328" s="33" t="s">
        <v>19981</v>
      </c>
      <c r="C1328" s="33" t="s">
        <v>13595</v>
      </c>
      <c r="D1328" s="33" t="s">
        <v>13596</v>
      </c>
      <c r="E1328" s="33" t="s">
        <v>15</v>
      </c>
      <c r="F1328" s="33" t="s">
        <v>19982</v>
      </c>
      <c r="G1328" s="33" t="s">
        <v>159</v>
      </c>
      <c r="H1328" s="33" t="s">
        <v>19983</v>
      </c>
      <c r="I1328" s="33" t="s">
        <v>19984</v>
      </c>
      <c r="J1328" s="33">
        <v>390</v>
      </c>
      <c r="K1328" s="33" t="s">
        <v>19985</v>
      </c>
      <c r="L1328" s="33">
        <v>210</v>
      </c>
      <c r="M1328" s="29" t="s">
        <v>13591</v>
      </c>
    </row>
    <row r="1329" spans="1:13" s="34" customFormat="1" ht="16.05" customHeight="1">
      <c r="A1329" s="33">
        <v>90870</v>
      </c>
      <c r="B1329" s="33" t="s">
        <v>19986</v>
      </c>
      <c r="C1329" s="33" t="s">
        <v>13595</v>
      </c>
      <c r="D1329" s="33" t="s">
        <v>13596</v>
      </c>
      <c r="E1329" s="33" t="s">
        <v>15</v>
      </c>
      <c r="F1329" s="33" t="s">
        <v>19987</v>
      </c>
      <c r="G1329" s="33" t="s">
        <v>19988</v>
      </c>
      <c r="H1329" s="33" t="s">
        <v>19989</v>
      </c>
      <c r="I1329" s="33" t="s">
        <v>19990</v>
      </c>
      <c r="J1329" s="33">
        <v>390</v>
      </c>
      <c r="K1329" s="33" t="s">
        <v>19991</v>
      </c>
      <c r="L1329" s="33">
        <v>211</v>
      </c>
      <c r="M1329" s="29" t="s">
        <v>13591</v>
      </c>
    </row>
    <row r="1330" spans="1:13" s="34" customFormat="1" ht="16.05" customHeight="1">
      <c r="A1330" s="33">
        <v>91656</v>
      </c>
      <c r="B1330" s="33" t="s">
        <v>19992</v>
      </c>
      <c r="C1330" s="33" t="s">
        <v>13595</v>
      </c>
      <c r="D1330" s="33" t="s">
        <v>13596</v>
      </c>
      <c r="E1330" s="33" t="s">
        <v>15</v>
      </c>
      <c r="F1330" s="33" t="s">
        <v>19993</v>
      </c>
      <c r="G1330" s="33" t="s">
        <v>401</v>
      </c>
      <c r="H1330" s="33" t="s">
        <v>19313</v>
      </c>
      <c r="I1330" s="33" t="s">
        <v>19994</v>
      </c>
      <c r="J1330" s="33">
        <v>390</v>
      </c>
      <c r="K1330" s="33" t="s">
        <v>19995</v>
      </c>
      <c r="L1330" s="33">
        <v>212</v>
      </c>
      <c r="M1330" s="29" t="s">
        <v>13591</v>
      </c>
    </row>
    <row r="1331" spans="1:13" s="34" customFormat="1" ht="16.05" customHeight="1">
      <c r="A1331" s="33">
        <v>91691</v>
      </c>
      <c r="B1331" s="33" t="s">
        <v>19996</v>
      </c>
      <c r="C1331" s="33" t="s">
        <v>13595</v>
      </c>
      <c r="D1331" s="33" t="s">
        <v>13596</v>
      </c>
      <c r="E1331" s="33" t="s">
        <v>15</v>
      </c>
      <c r="F1331" s="33" t="s">
        <v>19997</v>
      </c>
      <c r="G1331" s="33" t="s">
        <v>5014</v>
      </c>
      <c r="H1331" s="33" t="s">
        <v>19965</v>
      </c>
      <c r="I1331" s="33" t="s">
        <v>19998</v>
      </c>
      <c r="J1331" s="33">
        <v>390</v>
      </c>
      <c r="K1331" s="33" t="s">
        <v>19999</v>
      </c>
      <c r="L1331" s="33">
        <v>213</v>
      </c>
      <c r="M1331" s="29" t="s">
        <v>13591</v>
      </c>
    </row>
    <row r="1332" spans="1:13" s="34" customFormat="1" ht="16.05" customHeight="1">
      <c r="A1332" s="33">
        <v>91721</v>
      </c>
      <c r="B1332" s="33" t="s">
        <v>20000</v>
      </c>
      <c r="C1332" s="33" t="s">
        <v>13595</v>
      </c>
      <c r="D1332" s="33" t="s">
        <v>13596</v>
      </c>
      <c r="E1332" s="33" t="s">
        <v>15</v>
      </c>
      <c r="F1332" s="33" t="s">
        <v>20001</v>
      </c>
      <c r="G1332" s="33" t="s">
        <v>5014</v>
      </c>
      <c r="H1332" s="33" t="s">
        <v>20002</v>
      </c>
      <c r="I1332" s="33" t="s">
        <v>20003</v>
      </c>
      <c r="J1332" s="33">
        <v>390</v>
      </c>
      <c r="K1332" s="33" t="s">
        <v>20004</v>
      </c>
      <c r="L1332" s="33">
        <v>214</v>
      </c>
      <c r="M1332" s="29" t="s">
        <v>13591</v>
      </c>
    </row>
    <row r="1333" spans="1:13" s="34" customFormat="1" ht="16.05" customHeight="1">
      <c r="A1333" s="33">
        <v>83094</v>
      </c>
      <c r="B1333" s="33" t="s">
        <v>20005</v>
      </c>
      <c r="C1333" s="33" t="s">
        <v>13595</v>
      </c>
      <c r="D1333" s="33" t="s">
        <v>13596</v>
      </c>
      <c r="E1333" s="33" t="s">
        <v>15</v>
      </c>
      <c r="F1333" s="33" t="s">
        <v>20006</v>
      </c>
      <c r="G1333" s="33" t="s">
        <v>19614</v>
      </c>
      <c r="H1333" s="33" t="s">
        <v>19615</v>
      </c>
      <c r="I1333" s="33" t="s">
        <v>20007</v>
      </c>
      <c r="J1333" s="33">
        <v>390</v>
      </c>
      <c r="K1333" s="33" t="s">
        <v>20008</v>
      </c>
      <c r="L1333" s="33">
        <v>215</v>
      </c>
      <c r="M1333" s="29" t="s">
        <v>13591</v>
      </c>
    </row>
    <row r="1334" spans="1:13" s="34" customFormat="1" ht="16.05" customHeight="1">
      <c r="A1334" s="33">
        <v>91738</v>
      </c>
      <c r="B1334" s="33" t="s">
        <v>20009</v>
      </c>
      <c r="C1334" s="33" t="s">
        <v>13595</v>
      </c>
      <c r="D1334" s="33" t="s">
        <v>13596</v>
      </c>
      <c r="E1334" s="33" t="s">
        <v>15</v>
      </c>
      <c r="F1334" s="33" t="s">
        <v>20010</v>
      </c>
      <c r="G1334" s="33" t="s">
        <v>401</v>
      </c>
      <c r="H1334" s="33" t="s">
        <v>20011</v>
      </c>
      <c r="I1334" s="33" t="s">
        <v>20012</v>
      </c>
      <c r="J1334" s="33">
        <v>390</v>
      </c>
      <c r="K1334" s="33" t="s">
        <v>20013</v>
      </c>
      <c r="L1334" s="33">
        <v>216</v>
      </c>
      <c r="M1334" s="29" t="s">
        <v>13591</v>
      </c>
    </row>
    <row r="1335" spans="1:13" s="34" customFormat="1" ht="16.05" customHeight="1">
      <c r="A1335" s="33">
        <v>91935</v>
      </c>
      <c r="B1335" s="33" t="s">
        <v>20014</v>
      </c>
      <c r="C1335" s="33" t="s">
        <v>13595</v>
      </c>
      <c r="D1335" s="33" t="s">
        <v>13596</v>
      </c>
      <c r="E1335" s="33" t="s">
        <v>15</v>
      </c>
      <c r="F1335" s="33" t="s">
        <v>20015</v>
      </c>
      <c r="G1335" s="33" t="s">
        <v>135</v>
      </c>
      <c r="H1335" s="33" t="s">
        <v>20016</v>
      </c>
      <c r="I1335" s="33" t="s">
        <v>20017</v>
      </c>
      <c r="J1335" s="33">
        <v>390</v>
      </c>
      <c r="K1335" s="33" t="s">
        <v>20018</v>
      </c>
      <c r="L1335" s="33">
        <v>217</v>
      </c>
      <c r="M1335" s="29" t="s">
        <v>13591</v>
      </c>
    </row>
    <row r="1336" spans="1:13" s="34" customFormat="1" ht="16.05" customHeight="1">
      <c r="A1336" s="33">
        <v>91286</v>
      </c>
      <c r="B1336" s="33" t="s">
        <v>20019</v>
      </c>
      <c r="C1336" s="33" t="s">
        <v>13595</v>
      </c>
      <c r="D1336" s="33" t="s">
        <v>13596</v>
      </c>
      <c r="E1336" s="33" t="s">
        <v>15</v>
      </c>
      <c r="F1336" s="33" t="s">
        <v>20020</v>
      </c>
      <c r="G1336" s="33" t="s">
        <v>10339</v>
      </c>
      <c r="H1336" s="33" t="s">
        <v>6993</v>
      </c>
      <c r="I1336" s="33" t="s">
        <v>20021</v>
      </c>
      <c r="J1336" s="33">
        <v>390</v>
      </c>
      <c r="K1336" s="33" t="s">
        <v>20022</v>
      </c>
      <c r="L1336" s="33">
        <v>218</v>
      </c>
      <c r="M1336" s="29" t="s">
        <v>13591</v>
      </c>
    </row>
    <row r="1337" spans="1:13" s="34" customFormat="1" ht="16.05" customHeight="1">
      <c r="A1337" s="33">
        <v>80899</v>
      </c>
      <c r="B1337" s="33" t="s">
        <v>20023</v>
      </c>
      <c r="C1337" s="33" t="s">
        <v>13595</v>
      </c>
      <c r="D1337" s="33" t="s">
        <v>13596</v>
      </c>
      <c r="E1337" s="33" t="s">
        <v>15</v>
      </c>
      <c r="F1337" s="33" t="s">
        <v>20024</v>
      </c>
      <c r="G1337" s="33" t="s">
        <v>18338</v>
      </c>
      <c r="H1337" s="33" t="s">
        <v>20025</v>
      </c>
      <c r="I1337" s="33" t="s">
        <v>20026</v>
      </c>
      <c r="J1337" s="33">
        <v>375</v>
      </c>
      <c r="K1337" s="33" t="s">
        <v>20027</v>
      </c>
      <c r="L1337" s="33">
        <v>219</v>
      </c>
      <c r="M1337" s="29" t="s">
        <v>13591</v>
      </c>
    </row>
    <row r="1338" spans="1:13" s="34" customFormat="1" ht="16.05" customHeight="1">
      <c r="A1338" s="33">
        <v>90806</v>
      </c>
      <c r="B1338" s="33" t="s">
        <v>20028</v>
      </c>
      <c r="C1338" s="33" t="s">
        <v>13595</v>
      </c>
      <c r="D1338" s="33" t="s">
        <v>13596</v>
      </c>
      <c r="E1338" s="33" t="s">
        <v>15</v>
      </c>
      <c r="F1338" s="33" t="s">
        <v>20029</v>
      </c>
      <c r="G1338" s="33" t="s">
        <v>4487</v>
      </c>
      <c r="H1338" s="33" t="s">
        <v>20030</v>
      </c>
      <c r="I1338" s="33" t="s">
        <v>20031</v>
      </c>
      <c r="J1338" s="33">
        <v>370</v>
      </c>
      <c r="K1338" s="33" t="s">
        <v>20032</v>
      </c>
      <c r="L1338" s="33">
        <v>220</v>
      </c>
      <c r="M1338" s="29" t="s">
        <v>13591</v>
      </c>
    </row>
    <row r="1339" spans="1:13" s="34" customFormat="1" ht="16.05" customHeight="1">
      <c r="A1339" s="33">
        <v>80951</v>
      </c>
      <c r="B1339" s="33" t="s">
        <v>20033</v>
      </c>
      <c r="C1339" s="33" t="s">
        <v>13595</v>
      </c>
      <c r="D1339" s="33" t="s">
        <v>13596</v>
      </c>
      <c r="E1339" s="33" t="s">
        <v>15</v>
      </c>
      <c r="F1339" s="33" t="s">
        <v>20034</v>
      </c>
      <c r="G1339" s="33" t="s">
        <v>484</v>
      </c>
      <c r="H1339" s="33" t="s">
        <v>19921</v>
      </c>
      <c r="I1339" s="33" t="s">
        <v>20035</v>
      </c>
      <c r="J1339" s="33">
        <v>370</v>
      </c>
      <c r="K1339" s="33" t="s">
        <v>20036</v>
      </c>
      <c r="L1339" s="33">
        <v>221</v>
      </c>
      <c r="M1339" s="29" t="s">
        <v>13591</v>
      </c>
    </row>
    <row r="1340" spans="1:13" s="34" customFormat="1" ht="16.05" customHeight="1">
      <c r="A1340" s="33">
        <v>83271</v>
      </c>
      <c r="B1340" s="33" t="s">
        <v>20037</v>
      </c>
      <c r="C1340" s="33" t="s">
        <v>13595</v>
      </c>
      <c r="D1340" s="33" t="s">
        <v>13596</v>
      </c>
      <c r="E1340" s="33" t="s">
        <v>15</v>
      </c>
      <c r="F1340" s="33" t="s">
        <v>20038</v>
      </c>
      <c r="G1340" s="33" t="s">
        <v>19614</v>
      </c>
      <c r="H1340" s="33" t="s">
        <v>19615</v>
      </c>
      <c r="I1340" s="33" t="s">
        <v>20039</v>
      </c>
      <c r="J1340" s="33">
        <v>370</v>
      </c>
      <c r="K1340" s="33" t="s">
        <v>20040</v>
      </c>
      <c r="L1340" s="33">
        <v>222</v>
      </c>
      <c r="M1340" s="29" t="s">
        <v>13591</v>
      </c>
    </row>
    <row r="1341" spans="1:13" s="34" customFormat="1" ht="16.05" customHeight="1">
      <c r="A1341" s="33">
        <v>82466</v>
      </c>
      <c r="B1341" s="33" t="s">
        <v>20041</v>
      </c>
      <c r="C1341" s="33" t="s">
        <v>13595</v>
      </c>
      <c r="D1341" s="33" t="s">
        <v>13596</v>
      </c>
      <c r="E1341" s="33" t="s">
        <v>15</v>
      </c>
      <c r="F1341" s="33" t="s">
        <v>20042</v>
      </c>
      <c r="G1341" s="33" t="s">
        <v>20043</v>
      </c>
      <c r="H1341" s="33" t="s">
        <v>20044</v>
      </c>
      <c r="I1341" s="33" t="s">
        <v>14957</v>
      </c>
      <c r="J1341" s="33">
        <v>370</v>
      </c>
      <c r="K1341" s="33" t="s">
        <v>20045</v>
      </c>
      <c r="L1341" s="33">
        <v>223</v>
      </c>
      <c r="M1341" s="29" t="s">
        <v>13591</v>
      </c>
    </row>
    <row r="1342" spans="1:13" s="34" customFormat="1" ht="16.05" customHeight="1">
      <c r="A1342" s="33">
        <v>90653</v>
      </c>
      <c r="B1342" s="33" t="s">
        <v>20046</v>
      </c>
      <c r="C1342" s="33" t="s">
        <v>13595</v>
      </c>
      <c r="D1342" s="33" t="s">
        <v>13596</v>
      </c>
      <c r="E1342" s="33" t="s">
        <v>15</v>
      </c>
      <c r="F1342" s="33" t="s">
        <v>20047</v>
      </c>
      <c r="G1342" s="33" t="s">
        <v>20048</v>
      </c>
      <c r="H1342" s="33" t="s">
        <v>19934</v>
      </c>
      <c r="I1342" s="33" t="s">
        <v>20049</v>
      </c>
      <c r="J1342" s="33">
        <v>370</v>
      </c>
      <c r="K1342" s="33" t="s">
        <v>19373</v>
      </c>
      <c r="L1342" s="33">
        <v>224</v>
      </c>
      <c r="M1342" s="29" t="s">
        <v>13591</v>
      </c>
    </row>
    <row r="1343" spans="1:13" s="34" customFormat="1" ht="16.05" customHeight="1">
      <c r="A1343" s="33">
        <v>79927</v>
      </c>
      <c r="B1343" s="33" t="s">
        <v>20050</v>
      </c>
      <c r="C1343" s="33" t="s">
        <v>13595</v>
      </c>
      <c r="D1343" s="33" t="s">
        <v>13596</v>
      </c>
      <c r="E1343" s="33" t="s">
        <v>15</v>
      </c>
      <c r="F1343" s="33" t="s">
        <v>17769</v>
      </c>
      <c r="G1343" s="33" t="s">
        <v>17769</v>
      </c>
      <c r="H1343" s="33" t="s">
        <v>19072</v>
      </c>
      <c r="I1343" s="33" t="s">
        <v>20051</v>
      </c>
      <c r="J1343" s="33">
        <v>370</v>
      </c>
      <c r="K1343" s="33" t="s">
        <v>20052</v>
      </c>
      <c r="L1343" s="33">
        <v>225</v>
      </c>
      <c r="M1343" s="29" t="s">
        <v>13591</v>
      </c>
    </row>
    <row r="1344" spans="1:13" s="34" customFormat="1" ht="16.05" customHeight="1">
      <c r="A1344" s="33">
        <v>81981</v>
      </c>
      <c r="B1344" s="33" t="s">
        <v>20053</v>
      </c>
      <c r="C1344" s="33" t="s">
        <v>13595</v>
      </c>
      <c r="D1344" s="33" t="s">
        <v>13596</v>
      </c>
      <c r="E1344" s="33" t="s">
        <v>15</v>
      </c>
      <c r="F1344" s="33" t="s">
        <v>20054</v>
      </c>
      <c r="G1344" s="33" t="s">
        <v>20055</v>
      </c>
      <c r="H1344" s="33" t="s">
        <v>20056</v>
      </c>
      <c r="I1344" s="33" t="s">
        <v>20057</v>
      </c>
      <c r="J1344" s="33">
        <v>370</v>
      </c>
      <c r="K1344" s="33" t="s">
        <v>20058</v>
      </c>
      <c r="L1344" s="33">
        <v>226</v>
      </c>
      <c r="M1344" s="29" t="s">
        <v>13591</v>
      </c>
    </row>
    <row r="1345" spans="1:13" s="34" customFormat="1" ht="16.05" customHeight="1">
      <c r="A1345" s="33">
        <v>80759</v>
      </c>
      <c r="B1345" s="33" t="s">
        <v>20059</v>
      </c>
      <c r="C1345" s="33" t="s">
        <v>13595</v>
      </c>
      <c r="D1345" s="33" t="s">
        <v>13596</v>
      </c>
      <c r="E1345" s="33" t="s">
        <v>15</v>
      </c>
      <c r="F1345" s="33" t="s">
        <v>20060</v>
      </c>
      <c r="G1345" s="33" t="s">
        <v>20061</v>
      </c>
      <c r="H1345" s="33" t="s">
        <v>19942</v>
      </c>
      <c r="I1345" s="33" t="s">
        <v>20062</v>
      </c>
      <c r="J1345" s="33">
        <v>370</v>
      </c>
      <c r="K1345" s="33" t="s">
        <v>20063</v>
      </c>
      <c r="L1345" s="33">
        <v>227</v>
      </c>
      <c r="M1345" s="29" t="s">
        <v>13591</v>
      </c>
    </row>
    <row r="1346" spans="1:13" s="34" customFormat="1" ht="16.05" customHeight="1">
      <c r="A1346" s="33">
        <v>80816</v>
      </c>
      <c r="B1346" s="33" t="s">
        <v>20064</v>
      </c>
      <c r="C1346" s="33" t="s">
        <v>13595</v>
      </c>
      <c r="D1346" s="33" t="s">
        <v>13596</v>
      </c>
      <c r="E1346" s="33" t="s">
        <v>15</v>
      </c>
      <c r="F1346" s="33" t="s">
        <v>20065</v>
      </c>
      <c r="G1346" s="33" t="s">
        <v>5046</v>
      </c>
      <c r="H1346" s="33" t="s">
        <v>12818</v>
      </c>
      <c r="I1346" s="33" t="s">
        <v>20066</v>
      </c>
      <c r="J1346" s="33">
        <v>370</v>
      </c>
      <c r="K1346" s="33" t="s">
        <v>18066</v>
      </c>
      <c r="L1346" s="33">
        <v>228</v>
      </c>
      <c r="M1346" s="29" t="s">
        <v>13591</v>
      </c>
    </row>
    <row r="1347" spans="1:13" s="34" customFormat="1" ht="16.05" customHeight="1">
      <c r="A1347" s="33">
        <v>91460</v>
      </c>
      <c r="B1347" s="33" t="s">
        <v>20067</v>
      </c>
      <c r="C1347" s="33" t="s">
        <v>13595</v>
      </c>
      <c r="D1347" s="33" t="s">
        <v>13596</v>
      </c>
      <c r="E1347" s="33" t="s">
        <v>15</v>
      </c>
      <c r="F1347" s="33" t="s">
        <v>20068</v>
      </c>
      <c r="G1347" s="33" t="s">
        <v>7314</v>
      </c>
      <c r="H1347" s="33" t="s">
        <v>19938</v>
      </c>
      <c r="I1347" s="33" t="s">
        <v>20068</v>
      </c>
      <c r="J1347" s="33">
        <v>370</v>
      </c>
      <c r="K1347" s="33" t="s">
        <v>20069</v>
      </c>
      <c r="L1347" s="33">
        <v>229</v>
      </c>
      <c r="M1347" s="29" t="s">
        <v>13591</v>
      </c>
    </row>
    <row r="1348" spans="1:13" s="34" customFormat="1" ht="16.05" customHeight="1">
      <c r="A1348" s="33">
        <v>91816</v>
      </c>
      <c r="B1348" s="33" t="s">
        <v>20070</v>
      </c>
      <c r="C1348" s="33" t="s">
        <v>13595</v>
      </c>
      <c r="D1348" s="33" t="s">
        <v>13596</v>
      </c>
      <c r="E1348" s="33" t="s">
        <v>15</v>
      </c>
      <c r="F1348" s="33" t="s">
        <v>20071</v>
      </c>
      <c r="G1348" s="33" t="s">
        <v>125</v>
      </c>
      <c r="H1348" s="33" t="s">
        <v>20072</v>
      </c>
      <c r="I1348" s="33" t="s">
        <v>20071</v>
      </c>
      <c r="J1348" s="33">
        <v>370</v>
      </c>
      <c r="K1348" s="33" t="s">
        <v>16147</v>
      </c>
      <c r="L1348" s="33">
        <v>230</v>
      </c>
      <c r="M1348" s="29" t="s">
        <v>13591</v>
      </c>
    </row>
    <row r="1349" spans="1:13" s="34" customFormat="1" ht="16.05" customHeight="1">
      <c r="A1349" s="33">
        <v>81030</v>
      </c>
      <c r="B1349" s="33" t="s">
        <v>20073</v>
      </c>
      <c r="C1349" s="33" t="s">
        <v>13595</v>
      </c>
      <c r="D1349" s="33" t="s">
        <v>13596</v>
      </c>
      <c r="E1349" s="33" t="s">
        <v>15</v>
      </c>
      <c r="F1349" s="33" t="s">
        <v>20074</v>
      </c>
      <c r="G1349" s="33" t="s">
        <v>553</v>
      </c>
      <c r="H1349" s="33" t="s">
        <v>20075</v>
      </c>
      <c r="I1349" s="33" t="s">
        <v>20076</v>
      </c>
      <c r="J1349" s="33">
        <v>370</v>
      </c>
      <c r="K1349" s="33" t="s">
        <v>20077</v>
      </c>
      <c r="L1349" s="33">
        <v>231</v>
      </c>
      <c r="M1349" s="29" t="s">
        <v>13591</v>
      </c>
    </row>
    <row r="1350" spans="1:13" s="34" customFormat="1" ht="16.05" customHeight="1">
      <c r="A1350" s="33">
        <v>81051</v>
      </c>
      <c r="B1350" s="33" t="s">
        <v>20078</v>
      </c>
      <c r="C1350" s="33" t="s">
        <v>13595</v>
      </c>
      <c r="D1350" s="33" t="s">
        <v>13596</v>
      </c>
      <c r="E1350" s="33" t="s">
        <v>15</v>
      </c>
      <c r="F1350" s="33" t="s">
        <v>20079</v>
      </c>
      <c r="G1350" s="33" t="s">
        <v>4842</v>
      </c>
      <c r="H1350" s="33" t="s">
        <v>20075</v>
      </c>
      <c r="I1350" s="33" t="s">
        <v>20080</v>
      </c>
      <c r="J1350" s="33">
        <v>370</v>
      </c>
      <c r="K1350" s="33" t="s">
        <v>20081</v>
      </c>
      <c r="L1350" s="33">
        <v>232</v>
      </c>
      <c r="M1350" s="29" t="s">
        <v>13591</v>
      </c>
    </row>
    <row r="1351" spans="1:13" s="34" customFormat="1" ht="16.05" customHeight="1">
      <c r="A1351" s="33">
        <v>91881</v>
      </c>
      <c r="B1351" s="33" t="s">
        <v>20082</v>
      </c>
      <c r="C1351" s="33" t="s">
        <v>13595</v>
      </c>
      <c r="D1351" s="33" t="s">
        <v>13596</v>
      </c>
      <c r="E1351" s="33" t="s">
        <v>15</v>
      </c>
      <c r="F1351" s="33" t="s">
        <v>20083</v>
      </c>
      <c r="G1351" s="33" t="s">
        <v>20084</v>
      </c>
      <c r="H1351" s="33" t="s">
        <v>20085</v>
      </c>
      <c r="I1351" s="33" t="s">
        <v>20086</v>
      </c>
      <c r="J1351" s="33">
        <v>370</v>
      </c>
      <c r="K1351" s="33" t="s">
        <v>20087</v>
      </c>
      <c r="L1351" s="33">
        <v>233</v>
      </c>
      <c r="M1351" s="29" t="s">
        <v>13591</v>
      </c>
    </row>
    <row r="1352" spans="1:13" s="34" customFormat="1" ht="16.05" customHeight="1">
      <c r="A1352" s="33">
        <v>92364</v>
      </c>
      <c r="B1352" s="33" t="s">
        <v>20088</v>
      </c>
      <c r="C1352" s="33" t="s">
        <v>13595</v>
      </c>
      <c r="D1352" s="33" t="s">
        <v>13596</v>
      </c>
      <c r="E1352" s="33" t="s">
        <v>15</v>
      </c>
      <c r="F1352" s="33" t="s">
        <v>20089</v>
      </c>
      <c r="G1352" s="33" t="s">
        <v>20090</v>
      </c>
      <c r="H1352" s="33" t="s">
        <v>20091</v>
      </c>
      <c r="I1352" s="33" t="s">
        <v>20092</v>
      </c>
      <c r="J1352" s="33">
        <v>360</v>
      </c>
      <c r="K1352" s="33" t="s">
        <v>20093</v>
      </c>
      <c r="L1352" s="33">
        <v>234</v>
      </c>
      <c r="M1352" s="29" t="s">
        <v>13591</v>
      </c>
    </row>
    <row r="1353" spans="1:13" s="34" customFormat="1" ht="16.05" customHeight="1">
      <c r="A1353" s="33">
        <v>91987</v>
      </c>
      <c r="B1353" s="33" t="s">
        <v>20094</v>
      </c>
      <c r="C1353" s="33" t="s">
        <v>13595</v>
      </c>
      <c r="D1353" s="33" t="s">
        <v>13596</v>
      </c>
      <c r="E1353" s="33" t="s">
        <v>15</v>
      </c>
      <c r="F1353" s="33" t="s">
        <v>20095</v>
      </c>
      <c r="G1353" s="33" t="s">
        <v>20096</v>
      </c>
      <c r="H1353" s="33" t="s">
        <v>20097</v>
      </c>
      <c r="I1353" s="33" t="s">
        <v>6246</v>
      </c>
      <c r="J1353" s="33">
        <v>360</v>
      </c>
      <c r="K1353" s="33" t="s">
        <v>18589</v>
      </c>
      <c r="L1353" s="33">
        <v>235</v>
      </c>
      <c r="M1353" s="29" t="s">
        <v>13591</v>
      </c>
    </row>
    <row r="1354" spans="1:13" s="34" customFormat="1" ht="16.05" customHeight="1">
      <c r="A1354" s="33">
        <v>80777</v>
      </c>
      <c r="B1354" s="33" t="s">
        <v>20098</v>
      </c>
      <c r="C1354" s="33" t="s">
        <v>13595</v>
      </c>
      <c r="D1354" s="33" t="s">
        <v>13596</v>
      </c>
      <c r="E1354" s="33" t="s">
        <v>15</v>
      </c>
      <c r="F1354" s="33" t="s">
        <v>20099</v>
      </c>
      <c r="G1354" s="33" t="s">
        <v>4641</v>
      </c>
      <c r="H1354" s="33" t="s">
        <v>12818</v>
      </c>
      <c r="I1354" s="33" t="s">
        <v>20100</v>
      </c>
      <c r="J1354" s="33">
        <v>340</v>
      </c>
      <c r="K1354" s="33" t="s">
        <v>15559</v>
      </c>
      <c r="L1354" s="33">
        <v>236</v>
      </c>
      <c r="M1354" s="29" t="s">
        <v>13591</v>
      </c>
    </row>
    <row r="1355" spans="1:13" s="34" customFormat="1" ht="16.05" customHeight="1">
      <c r="A1355" s="33">
        <v>92104</v>
      </c>
      <c r="B1355" s="33" t="s">
        <v>20101</v>
      </c>
      <c r="C1355" s="33" t="s">
        <v>13595</v>
      </c>
      <c r="D1355" s="33" t="s">
        <v>13596</v>
      </c>
      <c r="E1355" s="33" t="s">
        <v>15</v>
      </c>
      <c r="F1355" s="33" t="s">
        <v>20102</v>
      </c>
      <c r="G1355" s="33" t="s">
        <v>19828</v>
      </c>
      <c r="H1355" s="33" t="s">
        <v>19829</v>
      </c>
      <c r="I1355" s="33" t="s">
        <v>20103</v>
      </c>
      <c r="J1355" s="33">
        <v>330</v>
      </c>
      <c r="K1355" s="33" t="s">
        <v>20104</v>
      </c>
      <c r="L1355" s="33">
        <v>237</v>
      </c>
      <c r="M1355" s="29" t="s">
        <v>13591</v>
      </c>
    </row>
    <row r="1356" spans="1:13" s="34" customFormat="1" ht="16.05" customHeight="1">
      <c r="A1356" s="33">
        <v>92161</v>
      </c>
      <c r="B1356" s="33" t="s">
        <v>20105</v>
      </c>
      <c r="C1356" s="33" t="s">
        <v>13595</v>
      </c>
      <c r="D1356" s="33" t="s">
        <v>13596</v>
      </c>
      <c r="E1356" s="33" t="s">
        <v>15</v>
      </c>
      <c r="F1356" s="33" t="s">
        <v>20106</v>
      </c>
      <c r="G1356" s="33" t="s">
        <v>19828</v>
      </c>
      <c r="H1356" s="33" t="s">
        <v>19829</v>
      </c>
      <c r="I1356" s="33" t="s">
        <v>20107</v>
      </c>
      <c r="J1356" s="33">
        <v>330</v>
      </c>
      <c r="K1356" s="33" t="s">
        <v>19391</v>
      </c>
      <c r="L1356" s="33">
        <v>238</v>
      </c>
      <c r="M1356" s="29" t="s">
        <v>13591</v>
      </c>
    </row>
    <row r="1357" spans="1:13" s="34" customFormat="1" ht="16.05" customHeight="1">
      <c r="A1357" s="33">
        <v>81923</v>
      </c>
      <c r="B1357" s="33" t="s">
        <v>20108</v>
      </c>
      <c r="C1357" s="33" t="s">
        <v>13595</v>
      </c>
      <c r="D1357" s="33" t="s">
        <v>13596</v>
      </c>
      <c r="E1357" s="33" t="s">
        <v>15</v>
      </c>
      <c r="F1357" s="33" t="s">
        <v>20109</v>
      </c>
      <c r="G1357" s="33" t="s">
        <v>5841</v>
      </c>
      <c r="H1357" s="33" t="s">
        <v>20110</v>
      </c>
      <c r="I1357" s="33" t="s">
        <v>20111</v>
      </c>
      <c r="J1357" s="33">
        <v>330</v>
      </c>
      <c r="K1357" s="33" t="s">
        <v>20112</v>
      </c>
      <c r="L1357" s="33">
        <v>239</v>
      </c>
      <c r="M1357" s="29" t="s">
        <v>13591</v>
      </c>
    </row>
    <row r="1358" spans="1:13" s="34" customFormat="1" ht="16.05" customHeight="1">
      <c r="A1358" s="33">
        <v>92129</v>
      </c>
      <c r="B1358" s="33" t="s">
        <v>20113</v>
      </c>
      <c r="C1358" s="33" t="s">
        <v>13595</v>
      </c>
      <c r="D1358" s="33" t="s">
        <v>13596</v>
      </c>
      <c r="E1358" s="33" t="s">
        <v>15</v>
      </c>
      <c r="F1358" s="33" t="s">
        <v>20114</v>
      </c>
      <c r="G1358" s="33" t="s">
        <v>19828</v>
      </c>
      <c r="H1358" s="33" t="s">
        <v>19829</v>
      </c>
      <c r="I1358" s="33" t="s">
        <v>20115</v>
      </c>
      <c r="J1358" s="33">
        <v>330</v>
      </c>
      <c r="K1358" s="33" t="s">
        <v>20116</v>
      </c>
      <c r="L1358" s="33">
        <v>240</v>
      </c>
      <c r="M1358" s="29" t="s">
        <v>13591</v>
      </c>
    </row>
    <row r="1359" spans="1:13" s="34" customFormat="1" ht="16.05" customHeight="1">
      <c r="A1359" s="33">
        <v>91679</v>
      </c>
      <c r="B1359" s="33" t="s">
        <v>20117</v>
      </c>
      <c r="C1359" s="33" t="s">
        <v>13595</v>
      </c>
      <c r="D1359" s="33" t="s">
        <v>13596</v>
      </c>
      <c r="E1359" s="33" t="s">
        <v>15</v>
      </c>
      <c r="F1359" s="33" t="s">
        <v>20118</v>
      </c>
      <c r="G1359" s="33" t="s">
        <v>5908</v>
      </c>
      <c r="H1359" s="33" t="s">
        <v>20119</v>
      </c>
      <c r="I1359" s="33" t="s">
        <v>20120</v>
      </c>
      <c r="J1359" s="33">
        <v>330</v>
      </c>
      <c r="K1359" s="33" t="s">
        <v>19345</v>
      </c>
      <c r="L1359" s="33">
        <v>241</v>
      </c>
      <c r="M1359" s="29" t="s">
        <v>13591</v>
      </c>
    </row>
    <row r="1360" spans="1:13" s="34" customFormat="1" ht="16.05" customHeight="1">
      <c r="A1360" s="33">
        <v>91438</v>
      </c>
      <c r="B1360" s="33" t="s">
        <v>20121</v>
      </c>
      <c r="C1360" s="33" t="s">
        <v>13595</v>
      </c>
      <c r="D1360" s="33" t="s">
        <v>13596</v>
      </c>
      <c r="E1360" s="33" t="s">
        <v>15</v>
      </c>
      <c r="F1360" s="33" t="s">
        <v>20122</v>
      </c>
      <c r="G1360" s="33" t="s">
        <v>5014</v>
      </c>
      <c r="H1360" s="33" t="s">
        <v>19636</v>
      </c>
      <c r="I1360" s="33" t="s">
        <v>20122</v>
      </c>
      <c r="J1360" s="33">
        <v>330</v>
      </c>
      <c r="K1360" s="33" t="s">
        <v>15278</v>
      </c>
      <c r="L1360" s="33">
        <v>242</v>
      </c>
      <c r="M1360" s="29" t="s">
        <v>13591</v>
      </c>
    </row>
    <row r="1361" spans="1:13" s="34" customFormat="1" ht="16.05" customHeight="1">
      <c r="A1361" s="33">
        <v>92106</v>
      </c>
      <c r="B1361" s="33" t="s">
        <v>20123</v>
      </c>
      <c r="C1361" s="33" t="s">
        <v>13595</v>
      </c>
      <c r="D1361" s="33" t="s">
        <v>13596</v>
      </c>
      <c r="E1361" s="33" t="s">
        <v>15</v>
      </c>
      <c r="F1361" s="33" t="s">
        <v>20124</v>
      </c>
      <c r="G1361" s="33" t="s">
        <v>5328</v>
      </c>
      <c r="H1361" s="33" t="s">
        <v>20125</v>
      </c>
      <c r="I1361" s="33" t="s">
        <v>20126</v>
      </c>
      <c r="J1361" s="33">
        <v>320</v>
      </c>
      <c r="K1361" s="33" t="s">
        <v>18224</v>
      </c>
      <c r="L1361" s="33">
        <v>243</v>
      </c>
      <c r="M1361" s="29" t="s">
        <v>13591</v>
      </c>
    </row>
    <row r="1362" spans="1:13" s="34" customFormat="1" ht="16.05" customHeight="1">
      <c r="A1362" s="33">
        <v>82718</v>
      </c>
      <c r="B1362" s="33" t="s">
        <v>20127</v>
      </c>
      <c r="C1362" s="33" t="s">
        <v>13595</v>
      </c>
      <c r="D1362" s="33" t="s">
        <v>13596</v>
      </c>
      <c r="E1362" s="33" t="s">
        <v>15</v>
      </c>
      <c r="F1362" s="33" t="s">
        <v>20128</v>
      </c>
      <c r="G1362" s="33" t="s">
        <v>19224</v>
      </c>
      <c r="H1362" s="33" t="s">
        <v>20129</v>
      </c>
      <c r="I1362" s="33" t="s">
        <v>20130</v>
      </c>
      <c r="J1362" s="33">
        <v>320</v>
      </c>
      <c r="K1362" s="33" t="s">
        <v>20131</v>
      </c>
      <c r="L1362" s="33">
        <v>244</v>
      </c>
      <c r="M1362" s="29" t="s">
        <v>13591</v>
      </c>
    </row>
    <row r="1363" spans="1:13" s="34" customFormat="1" ht="16.05" customHeight="1">
      <c r="A1363" s="33">
        <v>90706</v>
      </c>
      <c r="B1363" s="33" t="s">
        <v>20132</v>
      </c>
      <c r="C1363" s="33" t="s">
        <v>13595</v>
      </c>
      <c r="D1363" s="33" t="s">
        <v>13596</v>
      </c>
      <c r="E1363" s="33" t="s">
        <v>15</v>
      </c>
      <c r="F1363" s="33" t="s">
        <v>20133</v>
      </c>
      <c r="G1363" s="33" t="s">
        <v>476</v>
      </c>
      <c r="H1363" s="33" t="s">
        <v>20134</v>
      </c>
      <c r="I1363" s="33" t="s">
        <v>20135</v>
      </c>
      <c r="J1363" s="33">
        <v>315</v>
      </c>
      <c r="K1363" s="33" t="s">
        <v>20136</v>
      </c>
      <c r="L1363" s="33">
        <v>245</v>
      </c>
      <c r="M1363" s="29" t="s">
        <v>13591</v>
      </c>
    </row>
    <row r="1364" spans="1:13" s="34" customFormat="1" ht="16.05" customHeight="1">
      <c r="A1364" s="33">
        <v>90696</v>
      </c>
      <c r="B1364" s="33" t="s">
        <v>20137</v>
      </c>
      <c r="C1364" s="33" t="s">
        <v>13595</v>
      </c>
      <c r="D1364" s="33" t="s">
        <v>13596</v>
      </c>
      <c r="E1364" s="33" t="s">
        <v>15</v>
      </c>
      <c r="F1364" s="33" t="s">
        <v>20138</v>
      </c>
      <c r="G1364" s="33" t="s">
        <v>8763</v>
      </c>
      <c r="H1364" s="33" t="s">
        <v>20139</v>
      </c>
      <c r="I1364" s="33" t="s">
        <v>20140</v>
      </c>
      <c r="J1364" s="33">
        <v>310</v>
      </c>
      <c r="K1364" s="33" t="s">
        <v>20141</v>
      </c>
      <c r="L1364" s="33">
        <v>246</v>
      </c>
      <c r="M1364" s="29" t="s">
        <v>13591</v>
      </c>
    </row>
    <row r="1365" spans="1:13" s="34" customFormat="1" ht="16.05" customHeight="1">
      <c r="A1365" s="33">
        <v>80961</v>
      </c>
      <c r="B1365" s="33" t="s">
        <v>20142</v>
      </c>
      <c r="C1365" s="33" t="s">
        <v>13595</v>
      </c>
      <c r="D1365" s="33" t="s">
        <v>13596</v>
      </c>
      <c r="E1365" s="33" t="s">
        <v>15</v>
      </c>
      <c r="F1365" s="33" t="s">
        <v>20143</v>
      </c>
      <c r="G1365" s="33" t="s">
        <v>20144</v>
      </c>
      <c r="H1365" s="33" t="s">
        <v>20075</v>
      </c>
      <c r="I1365" s="33" t="s">
        <v>20145</v>
      </c>
      <c r="J1365" s="33">
        <v>310</v>
      </c>
      <c r="K1365" s="33" t="s">
        <v>16157</v>
      </c>
      <c r="L1365" s="33">
        <v>247</v>
      </c>
      <c r="M1365" s="29" t="s">
        <v>13591</v>
      </c>
    </row>
    <row r="1366" spans="1:13" s="34" customFormat="1" ht="16.05" customHeight="1">
      <c r="A1366" s="33">
        <v>90574</v>
      </c>
      <c r="B1366" s="33" t="s">
        <v>20146</v>
      </c>
      <c r="C1366" s="33" t="s">
        <v>13595</v>
      </c>
      <c r="D1366" s="33" t="s">
        <v>13596</v>
      </c>
      <c r="E1366" s="33" t="s">
        <v>15</v>
      </c>
      <c r="F1366" s="33" t="s">
        <v>20147</v>
      </c>
      <c r="G1366" s="33" t="s">
        <v>135</v>
      </c>
      <c r="H1366" s="33" t="s">
        <v>19934</v>
      </c>
      <c r="I1366" s="33" t="s">
        <v>20148</v>
      </c>
      <c r="J1366" s="33">
        <v>310</v>
      </c>
      <c r="K1366" s="33" t="s">
        <v>19131</v>
      </c>
      <c r="L1366" s="33">
        <v>248</v>
      </c>
      <c r="M1366" s="29" t="s">
        <v>13591</v>
      </c>
    </row>
    <row r="1367" spans="1:13" s="34" customFormat="1" ht="16.05" customHeight="1">
      <c r="A1367" s="33">
        <v>90744</v>
      </c>
      <c r="B1367" s="33" t="s">
        <v>20149</v>
      </c>
      <c r="C1367" s="33" t="s">
        <v>13595</v>
      </c>
      <c r="D1367" s="33" t="s">
        <v>13596</v>
      </c>
      <c r="E1367" s="33" t="s">
        <v>15</v>
      </c>
      <c r="F1367" s="33" t="s">
        <v>20150</v>
      </c>
      <c r="G1367" s="33" t="s">
        <v>4682</v>
      </c>
      <c r="H1367" s="33" t="s">
        <v>20134</v>
      </c>
      <c r="I1367" s="33" t="s">
        <v>20151</v>
      </c>
      <c r="J1367" s="33">
        <v>310</v>
      </c>
      <c r="K1367" s="33" t="s">
        <v>18703</v>
      </c>
      <c r="L1367" s="33">
        <v>249</v>
      </c>
      <c r="M1367" s="29" t="s">
        <v>13591</v>
      </c>
    </row>
    <row r="1368" spans="1:13" s="34" customFormat="1" ht="16.05" customHeight="1">
      <c r="A1368" s="33">
        <v>90780</v>
      </c>
      <c r="B1368" s="33" t="s">
        <v>20152</v>
      </c>
      <c r="C1368" s="33" t="s">
        <v>13595</v>
      </c>
      <c r="D1368" s="33" t="s">
        <v>13596</v>
      </c>
      <c r="E1368" s="33" t="s">
        <v>15</v>
      </c>
      <c r="F1368" s="33" t="s">
        <v>20153</v>
      </c>
      <c r="G1368" s="33" t="s">
        <v>962</v>
      </c>
      <c r="H1368" s="33" t="s">
        <v>20154</v>
      </c>
      <c r="I1368" s="33" t="s">
        <v>20155</v>
      </c>
      <c r="J1368" s="33">
        <v>310</v>
      </c>
      <c r="K1368" s="33" t="s">
        <v>20156</v>
      </c>
      <c r="L1368" s="33">
        <v>250</v>
      </c>
      <c r="M1368" s="29" t="s">
        <v>13591</v>
      </c>
    </row>
    <row r="1369" spans="1:13" s="34" customFormat="1" ht="16.05" customHeight="1">
      <c r="A1369" s="33">
        <v>91174</v>
      </c>
      <c r="B1369" s="33" t="s">
        <v>20157</v>
      </c>
      <c r="C1369" s="33" t="s">
        <v>13595</v>
      </c>
      <c r="D1369" s="33" t="s">
        <v>13596</v>
      </c>
      <c r="E1369" s="33" t="s">
        <v>15</v>
      </c>
      <c r="F1369" s="33" t="s">
        <v>20158</v>
      </c>
      <c r="G1369" s="33" t="s">
        <v>5168</v>
      </c>
      <c r="H1369" s="33" t="s">
        <v>20159</v>
      </c>
      <c r="I1369" s="33" t="s">
        <v>20160</v>
      </c>
      <c r="J1369" s="33">
        <v>310</v>
      </c>
      <c r="K1369" s="33" t="s">
        <v>15413</v>
      </c>
      <c r="L1369" s="33">
        <v>251</v>
      </c>
      <c r="M1369" s="29" t="s">
        <v>13591</v>
      </c>
    </row>
    <row r="1370" spans="1:13" s="34" customFormat="1" ht="16.05" customHeight="1">
      <c r="A1370" s="33">
        <v>81991</v>
      </c>
      <c r="B1370" s="33" t="s">
        <v>20161</v>
      </c>
      <c r="C1370" s="33" t="s">
        <v>13595</v>
      </c>
      <c r="D1370" s="33" t="s">
        <v>13596</v>
      </c>
      <c r="E1370" s="33" t="s">
        <v>15</v>
      </c>
      <c r="F1370" s="33" t="s">
        <v>20162</v>
      </c>
      <c r="G1370" s="33" t="s">
        <v>20163</v>
      </c>
      <c r="H1370" s="33" t="s">
        <v>20164</v>
      </c>
      <c r="I1370" s="33" t="s">
        <v>20165</v>
      </c>
      <c r="J1370" s="33">
        <v>300</v>
      </c>
      <c r="K1370" s="33" t="s">
        <v>20166</v>
      </c>
      <c r="L1370" s="33">
        <v>252</v>
      </c>
      <c r="M1370" s="29" t="s">
        <v>13591</v>
      </c>
    </row>
    <row r="1371" spans="1:13" s="34" customFormat="1" ht="16.05" customHeight="1">
      <c r="A1371" s="33">
        <v>91553</v>
      </c>
      <c r="B1371" s="33" t="s">
        <v>20167</v>
      </c>
      <c r="C1371" s="33" t="s">
        <v>13595</v>
      </c>
      <c r="D1371" s="33" t="s">
        <v>13596</v>
      </c>
      <c r="E1371" s="33" t="s">
        <v>15</v>
      </c>
      <c r="F1371" s="33" t="s">
        <v>20168</v>
      </c>
      <c r="G1371" s="33" t="s">
        <v>285</v>
      </c>
      <c r="H1371" s="33" t="s">
        <v>20169</v>
      </c>
      <c r="I1371" s="33" t="s">
        <v>20168</v>
      </c>
      <c r="J1371" s="33">
        <v>300</v>
      </c>
      <c r="K1371" s="33" t="s">
        <v>20170</v>
      </c>
      <c r="L1371" s="33">
        <v>253</v>
      </c>
      <c r="M1371" s="29" t="s">
        <v>13591</v>
      </c>
    </row>
    <row r="1372" spans="1:13" s="34" customFormat="1" ht="16.05" customHeight="1">
      <c r="A1372" s="33">
        <v>91313</v>
      </c>
      <c r="B1372" s="33" t="s">
        <v>20171</v>
      </c>
      <c r="C1372" s="33" t="s">
        <v>13595</v>
      </c>
      <c r="D1372" s="33" t="s">
        <v>13596</v>
      </c>
      <c r="E1372" s="33" t="s">
        <v>15</v>
      </c>
      <c r="F1372" s="33" t="s">
        <v>20172</v>
      </c>
      <c r="G1372" s="33" t="s">
        <v>159</v>
      </c>
      <c r="H1372" s="33" t="s">
        <v>20173</v>
      </c>
      <c r="I1372" s="33" t="s">
        <v>20172</v>
      </c>
      <c r="J1372" s="33">
        <v>295</v>
      </c>
      <c r="K1372" s="33" t="s">
        <v>20174</v>
      </c>
      <c r="L1372" s="33">
        <v>254</v>
      </c>
      <c r="M1372" s="29" t="s">
        <v>13591</v>
      </c>
    </row>
    <row r="1373" spans="1:13" s="34" customFormat="1" ht="16.05" customHeight="1">
      <c r="A1373" s="33">
        <v>83039</v>
      </c>
      <c r="B1373" s="33" t="s">
        <v>20175</v>
      </c>
      <c r="C1373" s="33" t="s">
        <v>13595</v>
      </c>
      <c r="D1373" s="33" t="s">
        <v>13596</v>
      </c>
      <c r="E1373" s="33" t="s">
        <v>15</v>
      </c>
      <c r="F1373" s="33" t="s">
        <v>20176</v>
      </c>
      <c r="G1373" s="33" t="s">
        <v>19614</v>
      </c>
      <c r="H1373" s="33" t="s">
        <v>19615</v>
      </c>
      <c r="I1373" s="33" t="s">
        <v>20177</v>
      </c>
      <c r="J1373" s="33">
        <v>295</v>
      </c>
      <c r="K1373" s="33" t="s">
        <v>18880</v>
      </c>
      <c r="L1373" s="33">
        <v>255</v>
      </c>
      <c r="M1373" s="29" t="s">
        <v>13591</v>
      </c>
    </row>
    <row r="1374" spans="1:13" s="34" customFormat="1" ht="16.05" customHeight="1">
      <c r="A1374" s="33">
        <v>91084</v>
      </c>
      <c r="B1374" s="33" t="s">
        <v>20178</v>
      </c>
      <c r="C1374" s="33" t="s">
        <v>13595</v>
      </c>
      <c r="D1374" s="33" t="s">
        <v>13596</v>
      </c>
      <c r="E1374" s="33" t="s">
        <v>15</v>
      </c>
      <c r="F1374" s="33" t="s">
        <v>20179</v>
      </c>
      <c r="G1374" s="33" t="s">
        <v>5014</v>
      </c>
      <c r="H1374" s="33" t="s">
        <v>19465</v>
      </c>
      <c r="I1374" s="33" t="s">
        <v>20180</v>
      </c>
      <c r="J1374" s="33">
        <v>295</v>
      </c>
      <c r="K1374" s="33" t="s">
        <v>20181</v>
      </c>
      <c r="L1374" s="33">
        <v>256</v>
      </c>
      <c r="M1374" s="29" t="s">
        <v>13591</v>
      </c>
    </row>
    <row r="1375" spans="1:13" s="34" customFormat="1" ht="16.05" customHeight="1">
      <c r="A1375" s="33">
        <v>91212</v>
      </c>
      <c r="B1375" s="33" t="s">
        <v>20182</v>
      </c>
      <c r="C1375" s="33" t="s">
        <v>13595</v>
      </c>
      <c r="D1375" s="33" t="s">
        <v>13596</v>
      </c>
      <c r="E1375" s="33" t="s">
        <v>15</v>
      </c>
      <c r="F1375" s="33" t="s">
        <v>20183</v>
      </c>
      <c r="G1375" s="33" t="s">
        <v>5908</v>
      </c>
      <c r="H1375" s="33" t="s">
        <v>20184</v>
      </c>
      <c r="I1375" s="33" t="s">
        <v>20185</v>
      </c>
      <c r="J1375" s="33">
        <v>295</v>
      </c>
      <c r="K1375" s="33" t="s">
        <v>15567</v>
      </c>
      <c r="L1375" s="33">
        <v>257</v>
      </c>
      <c r="M1375" s="29" t="s">
        <v>13591</v>
      </c>
    </row>
    <row r="1376" spans="1:13" s="34" customFormat="1" ht="16.05" customHeight="1">
      <c r="A1376" s="33">
        <v>80129</v>
      </c>
      <c r="B1376" s="33" t="s">
        <v>20186</v>
      </c>
      <c r="C1376" s="33" t="s">
        <v>13595</v>
      </c>
      <c r="D1376" s="33" t="s">
        <v>13596</v>
      </c>
      <c r="E1376" s="33" t="s">
        <v>15</v>
      </c>
      <c r="F1376" s="33" t="s">
        <v>20187</v>
      </c>
      <c r="G1376" s="33" t="s">
        <v>20188</v>
      </c>
      <c r="H1376" s="33" t="s">
        <v>4517</v>
      </c>
      <c r="I1376" s="33" t="s">
        <v>20189</v>
      </c>
      <c r="J1376" s="33">
        <v>295</v>
      </c>
      <c r="K1376" s="33" t="s">
        <v>20190</v>
      </c>
      <c r="L1376" s="33">
        <v>258</v>
      </c>
      <c r="M1376" s="29" t="s">
        <v>3446</v>
      </c>
    </row>
    <row r="1377" spans="1:13" s="34" customFormat="1" ht="16.05" customHeight="1">
      <c r="A1377" s="33">
        <v>86911</v>
      </c>
      <c r="B1377" s="33" t="s">
        <v>20191</v>
      </c>
      <c r="C1377" s="33" t="s">
        <v>13595</v>
      </c>
      <c r="D1377" s="33" t="s">
        <v>13596</v>
      </c>
      <c r="E1377" s="33" t="s">
        <v>15</v>
      </c>
      <c r="F1377" s="33" t="s">
        <v>20192</v>
      </c>
      <c r="G1377" s="33" t="s">
        <v>20193</v>
      </c>
      <c r="H1377" s="33" t="s">
        <v>20194</v>
      </c>
      <c r="I1377" s="33" t="s">
        <v>20195</v>
      </c>
      <c r="J1377" s="33">
        <v>290</v>
      </c>
      <c r="K1377" s="33" t="s">
        <v>20196</v>
      </c>
      <c r="L1377" s="33">
        <v>259</v>
      </c>
      <c r="M1377" s="29" t="s">
        <v>3446</v>
      </c>
    </row>
    <row r="1378" spans="1:13" s="34" customFormat="1" ht="16.05" customHeight="1">
      <c r="A1378" s="33">
        <v>81659</v>
      </c>
      <c r="B1378" s="33" t="s">
        <v>20197</v>
      </c>
      <c r="C1378" s="33" t="s">
        <v>13595</v>
      </c>
      <c r="D1378" s="33" t="s">
        <v>13596</v>
      </c>
      <c r="E1378" s="33" t="s">
        <v>15</v>
      </c>
      <c r="F1378" s="33" t="s">
        <v>20198</v>
      </c>
      <c r="G1378" s="33" t="s">
        <v>5286</v>
      </c>
      <c r="H1378" s="33" t="s">
        <v>20199</v>
      </c>
      <c r="I1378" s="33" t="s">
        <v>20200</v>
      </c>
      <c r="J1378" s="33">
        <v>270</v>
      </c>
      <c r="K1378" s="33" t="s">
        <v>20201</v>
      </c>
      <c r="L1378" s="33">
        <v>260</v>
      </c>
      <c r="M1378" s="29" t="s">
        <v>3446</v>
      </c>
    </row>
    <row r="1379" spans="1:13" s="34" customFormat="1" ht="16.05" customHeight="1">
      <c r="A1379" s="33">
        <v>90496</v>
      </c>
      <c r="B1379" s="33" t="s">
        <v>20202</v>
      </c>
      <c r="C1379" s="33" t="s">
        <v>13595</v>
      </c>
      <c r="D1379" s="33" t="s">
        <v>13596</v>
      </c>
      <c r="E1379" s="33" t="s">
        <v>15</v>
      </c>
      <c r="F1379" s="33" t="s">
        <v>20203</v>
      </c>
      <c r="G1379" s="33" t="s">
        <v>20204</v>
      </c>
      <c r="H1379" s="33" t="s">
        <v>20205</v>
      </c>
      <c r="I1379" s="33" t="s">
        <v>20206</v>
      </c>
      <c r="J1379" s="33">
        <v>270</v>
      </c>
      <c r="K1379" s="33" t="s">
        <v>20207</v>
      </c>
      <c r="L1379" s="33">
        <v>261</v>
      </c>
      <c r="M1379" s="29" t="s">
        <v>3446</v>
      </c>
    </row>
    <row r="1380" spans="1:13" s="34" customFormat="1" ht="16.05" customHeight="1">
      <c r="A1380" s="33">
        <v>92137</v>
      </c>
      <c r="B1380" s="33" t="s">
        <v>20208</v>
      </c>
      <c r="C1380" s="33" t="s">
        <v>13595</v>
      </c>
      <c r="D1380" s="33" t="s">
        <v>13596</v>
      </c>
      <c r="E1380" s="33" t="s">
        <v>15</v>
      </c>
      <c r="F1380" s="33" t="s">
        <v>20209</v>
      </c>
      <c r="G1380" s="33" t="s">
        <v>19828</v>
      </c>
      <c r="H1380" s="33" t="s">
        <v>19829</v>
      </c>
      <c r="I1380" s="33" t="s">
        <v>20210</v>
      </c>
      <c r="J1380" s="33">
        <v>270</v>
      </c>
      <c r="K1380" s="33" t="s">
        <v>20211</v>
      </c>
      <c r="L1380" s="33">
        <v>262</v>
      </c>
      <c r="M1380" s="29" t="s">
        <v>3446</v>
      </c>
    </row>
    <row r="1381" spans="1:13" s="34" customFormat="1" ht="16.05" customHeight="1">
      <c r="A1381" s="33">
        <v>91733</v>
      </c>
      <c r="B1381" s="33" t="s">
        <v>20212</v>
      </c>
      <c r="C1381" s="33" t="s">
        <v>13595</v>
      </c>
      <c r="D1381" s="33" t="s">
        <v>13596</v>
      </c>
      <c r="E1381" s="33" t="s">
        <v>15</v>
      </c>
      <c r="F1381" s="33" t="s">
        <v>20213</v>
      </c>
      <c r="G1381" s="33" t="s">
        <v>159</v>
      </c>
      <c r="H1381" s="33" t="s">
        <v>20214</v>
      </c>
      <c r="I1381" s="33" t="s">
        <v>10522</v>
      </c>
      <c r="J1381" s="33">
        <v>270</v>
      </c>
      <c r="K1381" s="33" t="s">
        <v>20215</v>
      </c>
      <c r="L1381" s="33">
        <v>263</v>
      </c>
      <c r="M1381" s="29" t="s">
        <v>3446</v>
      </c>
    </row>
    <row r="1382" spans="1:13" s="34" customFormat="1" ht="16.05" customHeight="1">
      <c r="A1382" s="33">
        <v>92810</v>
      </c>
      <c r="B1382" s="33" t="s">
        <v>20216</v>
      </c>
      <c r="C1382" s="33" t="s">
        <v>13595</v>
      </c>
      <c r="D1382" s="33" t="s">
        <v>13596</v>
      </c>
      <c r="E1382" s="33" t="s">
        <v>15</v>
      </c>
      <c r="F1382" s="33" t="s">
        <v>20217</v>
      </c>
      <c r="G1382" s="33" t="s">
        <v>10148</v>
      </c>
      <c r="H1382" s="33" t="s">
        <v>20218</v>
      </c>
      <c r="I1382" s="33" t="s">
        <v>20219</v>
      </c>
      <c r="J1382" s="33">
        <v>270</v>
      </c>
      <c r="K1382" s="33" t="s">
        <v>20220</v>
      </c>
      <c r="L1382" s="33">
        <v>264</v>
      </c>
      <c r="M1382" s="29" t="s">
        <v>3446</v>
      </c>
    </row>
    <row r="1383" spans="1:13" s="34" customFormat="1" ht="16.05" customHeight="1">
      <c r="A1383" s="33">
        <v>91727</v>
      </c>
      <c r="B1383" s="33" t="s">
        <v>20221</v>
      </c>
      <c r="C1383" s="33" t="s">
        <v>13595</v>
      </c>
      <c r="D1383" s="33" t="s">
        <v>13596</v>
      </c>
      <c r="E1383" s="33" t="s">
        <v>15</v>
      </c>
      <c r="F1383" s="33" t="s">
        <v>20222</v>
      </c>
      <c r="G1383" s="33" t="s">
        <v>756</v>
      </c>
      <c r="H1383" s="33" t="s">
        <v>20002</v>
      </c>
      <c r="I1383" s="33" t="s">
        <v>20223</v>
      </c>
      <c r="J1383" s="33">
        <v>270</v>
      </c>
      <c r="K1383" s="33" t="s">
        <v>20224</v>
      </c>
      <c r="L1383" s="33">
        <v>265</v>
      </c>
      <c r="M1383" s="29" t="s">
        <v>3446</v>
      </c>
    </row>
    <row r="1384" spans="1:13" s="34" customFormat="1" ht="16.05" customHeight="1">
      <c r="A1384" s="33">
        <v>79979</v>
      </c>
      <c r="B1384" s="33" t="s">
        <v>20225</v>
      </c>
      <c r="C1384" s="33" t="s">
        <v>13595</v>
      </c>
      <c r="D1384" s="33" t="s">
        <v>13596</v>
      </c>
      <c r="E1384" s="33" t="s">
        <v>15</v>
      </c>
      <c r="F1384" s="33" t="s">
        <v>20226</v>
      </c>
      <c r="G1384" s="33" t="s">
        <v>648</v>
      </c>
      <c r="H1384" s="33" t="s">
        <v>20227</v>
      </c>
      <c r="I1384" s="33" t="s">
        <v>20228</v>
      </c>
      <c r="J1384" s="33">
        <v>270</v>
      </c>
      <c r="K1384" s="33" t="s">
        <v>20229</v>
      </c>
      <c r="L1384" s="33">
        <v>266</v>
      </c>
      <c r="M1384" s="29" t="s">
        <v>3446</v>
      </c>
    </row>
    <row r="1385" spans="1:13" s="34" customFormat="1" ht="16.05" customHeight="1">
      <c r="A1385" s="33">
        <v>82084</v>
      </c>
      <c r="B1385" s="33" t="s">
        <v>20230</v>
      </c>
      <c r="C1385" s="33" t="s">
        <v>13595</v>
      </c>
      <c r="D1385" s="33" t="s">
        <v>13596</v>
      </c>
      <c r="E1385" s="33" t="s">
        <v>15</v>
      </c>
      <c r="F1385" s="33" t="s">
        <v>20231</v>
      </c>
      <c r="G1385" s="33" t="s">
        <v>20232</v>
      </c>
      <c r="H1385" s="33" t="s">
        <v>20233</v>
      </c>
      <c r="I1385" s="33" t="s">
        <v>20234</v>
      </c>
      <c r="J1385" s="33">
        <v>270</v>
      </c>
      <c r="K1385" s="33" t="s">
        <v>20235</v>
      </c>
      <c r="L1385" s="33">
        <v>267</v>
      </c>
      <c r="M1385" s="29" t="s">
        <v>3446</v>
      </c>
    </row>
    <row r="1386" spans="1:13" s="34" customFormat="1" ht="16.05" customHeight="1">
      <c r="A1386" s="33">
        <v>82503</v>
      </c>
      <c r="B1386" s="33" t="s">
        <v>20236</v>
      </c>
      <c r="C1386" s="33" t="s">
        <v>13595</v>
      </c>
      <c r="D1386" s="33" t="s">
        <v>13596</v>
      </c>
      <c r="E1386" s="33" t="s">
        <v>15</v>
      </c>
      <c r="F1386" s="33" t="s">
        <v>20237</v>
      </c>
      <c r="G1386" s="33" t="s">
        <v>20237</v>
      </c>
      <c r="H1386" s="33" t="s">
        <v>20238</v>
      </c>
      <c r="I1386" s="33" t="s">
        <v>20239</v>
      </c>
      <c r="J1386" s="33">
        <v>270</v>
      </c>
      <c r="K1386" s="33" t="s">
        <v>20240</v>
      </c>
      <c r="L1386" s="33">
        <v>268</v>
      </c>
      <c r="M1386" s="29" t="s">
        <v>3446</v>
      </c>
    </row>
    <row r="1387" spans="1:13" s="34" customFormat="1" ht="16.05" customHeight="1">
      <c r="A1387" s="33">
        <v>92141</v>
      </c>
      <c r="B1387" s="33" t="s">
        <v>20241</v>
      </c>
      <c r="C1387" s="33" t="s">
        <v>13595</v>
      </c>
      <c r="D1387" s="33" t="s">
        <v>13596</v>
      </c>
      <c r="E1387" s="33" t="s">
        <v>15</v>
      </c>
      <c r="F1387" s="33" t="s">
        <v>20242</v>
      </c>
      <c r="G1387" s="33" t="s">
        <v>8924</v>
      </c>
      <c r="H1387" s="33" t="s">
        <v>20243</v>
      </c>
      <c r="I1387" s="33" t="s">
        <v>20244</v>
      </c>
      <c r="J1387" s="33">
        <v>270</v>
      </c>
      <c r="K1387" s="33" t="s">
        <v>20245</v>
      </c>
      <c r="L1387" s="33">
        <v>269</v>
      </c>
      <c r="M1387" s="29" t="s">
        <v>3446</v>
      </c>
    </row>
    <row r="1388" spans="1:13" s="34" customFormat="1" ht="16.05" customHeight="1">
      <c r="A1388" s="33">
        <v>92169</v>
      </c>
      <c r="B1388" s="33" t="s">
        <v>20246</v>
      </c>
      <c r="C1388" s="33" t="s">
        <v>13595</v>
      </c>
      <c r="D1388" s="33" t="s">
        <v>13596</v>
      </c>
      <c r="E1388" s="33" t="s">
        <v>15</v>
      </c>
      <c r="F1388" s="33" t="s">
        <v>20247</v>
      </c>
      <c r="G1388" s="33" t="s">
        <v>19828</v>
      </c>
      <c r="H1388" s="33" t="s">
        <v>19829</v>
      </c>
      <c r="I1388" s="33" t="s">
        <v>20248</v>
      </c>
      <c r="J1388" s="33">
        <v>270</v>
      </c>
      <c r="K1388" s="33" t="s">
        <v>16560</v>
      </c>
      <c r="L1388" s="33">
        <v>270</v>
      </c>
      <c r="M1388" s="29" t="s">
        <v>3446</v>
      </c>
    </row>
    <row r="1389" spans="1:13" s="34" customFormat="1" ht="16.05" customHeight="1">
      <c r="A1389" s="33">
        <v>91252</v>
      </c>
      <c r="B1389" s="33" t="s">
        <v>20249</v>
      </c>
      <c r="C1389" s="33" t="s">
        <v>13595</v>
      </c>
      <c r="D1389" s="33" t="s">
        <v>13596</v>
      </c>
      <c r="E1389" s="33" t="s">
        <v>15</v>
      </c>
      <c r="F1389" s="33" t="s">
        <v>20250</v>
      </c>
      <c r="G1389" s="33" t="s">
        <v>20251</v>
      </c>
      <c r="H1389" s="33" t="s">
        <v>20252</v>
      </c>
      <c r="I1389" s="33" t="s">
        <v>20253</v>
      </c>
      <c r="J1389" s="33">
        <v>265</v>
      </c>
      <c r="K1389" s="33" t="s">
        <v>20254</v>
      </c>
      <c r="L1389" s="33">
        <v>271</v>
      </c>
      <c r="M1389" s="29" t="s">
        <v>3446</v>
      </c>
    </row>
    <row r="1390" spans="1:13" s="34" customFormat="1" ht="16.05" customHeight="1">
      <c r="A1390" s="33">
        <v>92126</v>
      </c>
      <c r="B1390" s="33" t="s">
        <v>20255</v>
      </c>
      <c r="C1390" s="33" t="s">
        <v>13595</v>
      </c>
      <c r="D1390" s="33" t="s">
        <v>13596</v>
      </c>
      <c r="E1390" s="33" t="s">
        <v>15</v>
      </c>
      <c r="F1390" s="33" t="s">
        <v>20256</v>
      </c>
      <c r="G1390" s="33" t="s">
        <v>9369</v>
      </c>
      <c r="H1390" s="33" t="s">
        <v>20257</v>
      </c>
      <c r="I1390" s="33" t="s">
        <v>20258</v>
      </c>
      <c r="J1390" s="33">
        <v>250</v>
      </c>
      <c r="K1390" s="33" t="s">
        <v>17043</v>
      </c>
      <c r="L1390" s="33">
        <v>272</v>
      </c>
      <c r="M1390" s="29" t="s">
        <v>3446</v>
      </c>
    </row>
    <row r="1391" spans="1:13" s="34" customFormat="1" ht="16.05" customHeight="1">
      <c r="A1391" s="33">
        <v>80931</v>
      </c>
      <c r="B1391" s="33" t="s">
        <v>20259</v>
      </c>
      <c r="C1391" s="33" t="s">
        <v>13595</v>
      </c>
      <c r="D1391" s="33" t="s">
        <v>13596</v>
      </c>
      <c r="E1391" s="33" t="s">
        <v>15</v>
      </c>
      <c r="F1391" s="33" t="s">
        <v>20260</v>
      </c>
      <c r="G1391" s="33" t="s">
        <v>20261</v>
      </c>
      <c r="H1391" s="33" t="s">
        <v>19921</v>
      </c>
      <c r="I1391" s="33" t="s">
        <v>20262</v>
      </c>
      <c r="J1391" s="33">
        <v>250</v>
      </c>
      <c r="K1391" s="33" t="s">
        <v>20263</v>
      </c>
      <c r="L1391" s="33">
        <v>273</v>
      </c>
      <c r="M1391" s="29" t="s">
        <v>3446</v>
      </c>
    </row>
    <row r="1392" spans="1:13" s="34" customFormat="1" ht="16.05" customHeight="1">
      <c r="A1392" s="33">
        <v>83201</v>
      </c>
      <c r="B1392" s="33" t="s">
        <v>20264</v>
      </c>
      <c r="C1392" s="33" t="s">
        <v>13595</v>
      </c>
      <c r="D1392" s="33" t="s">
        <v>13596</v>
      </c>
      <c r="E1392" s="33" t="s">
        <v>15</v>
      </c>
      <c r="F1392" s="33" t="s">
        <v>20265</v>
      </c>
      <c r="G1392" s="33" t="s">
        <v>19614</v>
      </c>
      <c r="H1392" s="33" t="s">
        <v>19615</v>
      </c>
      <c r="I1392" s="33" t="s">
        <v>20266</v>
      </c>
      <c r="J1392" s="33">
        <v>250</v>
      </c>
      <c r="K1392" s="33" t="s">
        <v>20267</v>
      </c>
      <c r="L1392" s="33">
        <v>274</v>
      </c>
      <c r="M1392" s="29" t="s">
        <v>3446</v>
      </c>
    </row>
    <row r="1393" spans="1:13" s="34" customFormat="1" ht="16.05" customHeight="1">
      <c r="A1393" s="33">
        <v>80558</v>
      </c>
      <c r="B1393" s="33" t="s">
        <v>20268</v>
      </c>
      <c r="C1393" s="33" t="s">
        <v>13595</v>
      </c>
      <c r="D1393" s="33" t="s">
        <v>13596</v>
      </c>
      <c r="E1393" s="33" t="s">
        <v>15</v>
      </c>
      <c r="F1393" s="33" t="s">
        <v>20269</v>
      </c>
      <c r="G1393" s="33" t="s">
        <v>387</v>
      </c>
      <c r="H1393" s="33" t="s">
        <v>20270</v>
      </c>
      <c r="I1393" s="33" t="s">
        <v>20269</v>
      </c>
      <c r="J1393" s="33">
        <v>250</v>
      </c>
      <c r="K1393" s="33" t="s">
        <v>15893</v>
      </c>
      <c r="L1393" s="33">
        <v>275</v>
      </c>
      <c r="M1393" s="29" t="s">
        <v>3446</v>
      </c>
    </row>
    <row r="1394" spans="1:13" s="34" customFormat="1" ht="16.05" customHeight="1">
      <c r="A1394" s="33">
        <v>90722</v>
      </c>
      <c r="B1394" s="33" t="s">
        <v>20271</v>
      </c>
      <c r="C1394" s="33" t="s">
        <v>13595</v>
      </c>
      <c r="D1394" s="33" t="s">
        <v>13596</v>
      </c>
      <c r="E1394" s="33" t="s">
        <v>15</v>
      </c>
      <c r="F1394" s="33" t="s">
        <v>20272</v>
      </c>
      <c r="G1394" s="33" t="s">
        <v>4682</v>
      </c>
      <c r="H1394" s="33" t="s">
        <v>20134</v>
      </c>
      <c r="I1394" s="33" t="s">
        <v>20273</v>
      </c>
      <c r="J1394" s="33">
        <v>250</v>
      </c>
      <c r="K1394" s="33" t="s">
        <v>20274</v>
      </c>
      <c r="L1394" s="33">
        <v>276</v>
      </c>
      <c r="M1394" s="29" t="s">
        <v>3446</v>
      </c>
    </row>
    <row r="1395" spans="1:13" s="34" customFormat="1" ht="16.05" customHeight="1">
      <c r="A1395" s="33">
        <v>90901</v>
      </c>
      <c r="B1395" s="33" t="s">
        <v>20275</v>
      </c>
      <c r="C1395" s="33" t="s">
        <v>13595</v>
      </c>
      <c r="D1395" s="33" t="s">
        <v>13596</v>
      </c>
      <c r="E1395" s="33" t="s">
        <v>15</v>
      </c>
      <c r="F1395" s="33" t="s">
        <v>20276</v>
      </c>
      <c r="G1395" s="33" t="s">
        <v>9892</v>
      </c>
      <c r="H1395" s="33" t="s">
        <v>19385</v>
      </c>
      <c r="I1395" s="33" t="s">
        <v>20277</v>
      </c>
      <c r="J1395" s="33">
        <v>240</v>
      </c>
      <c r="K1395" s="33" t="s">
        <v>20278</v>
      </c>
      <c r="L1395" s="33">
        <v>277</v>
      </c>
      <c r="M1395" s="29" t="s">
        <v>3446</v>
      </c>
    </row>
    <row r="1396" spans="1:13" s="34" customFormat="1" ht="16.05" customHeight="1">
      <c r="A1396" s="33">
        <v>92083</v>
      </c>
      <c r="B1396" s="33" t="s">
        <v>20279</v>
      </c>
      <c r="C1396" s="33" t="s">
        <v>13595</v>
      </c>
      <c r="D1396" s="33" t="s">
        <v>13596</v>
      </c>
      <c r="E1396" s="33" t="s">
        <v>15</v>
      </c>
      <c r="F1396" s="33" t="s">
        <v>20280</v>
      </c>
      <c r="G1396" s="33" t="s">
        <v>182</v>
      </c>
      <c r="H1396" s="33" t="s">
        <v>20281</v>
      </c>
      <c r="I1396" s="33" t="s">
        <v>20280</v>
      </c>
      <c r="J1396" s="33">
        <v>235</v>
      </c>
      <c r="K1396" s="33" t="s">
        <v>19825</v>
      </c>
      <c r="L1396" s="33">
        <v>278</v>
      </c>
      <c r="M1396" s="29" t="s">
        <v>3446</v>
      </c>
    </row>
    <row r="1397" spans="1:13" s="34" customFormat="1" ht="16.05" customHeight="1">
      <c r="A1397" s="33">
        <v>91766</v>
      </c>
      <c r="B1397" s="33" t="s">
        <v>20282</v>
      </c>
      <c r="C1397" s="33" t="s">
        <v>13595</v>
      </c>
      <c r="D1397" s="33" t="s">
        <v>13596</v>
      </c>
      <c r="E1397" s="33" t="s">
        <v>15</v>
      </c>
      <c r="F1397" s="33" t="s">
        <v>20283</v>
      </c>
      <c r="G1397" s="33" t="s">
        <v>19232</v>
      </c>
      <c r="H1397" s="33" t="s">
        <v>19294</v>
      </c>
      <c r="I1397" s="33" t="s">
        <v>20284</v>
      </c>
      <c r="J1397" s="33">
        <v>235</v>
      </c>
      <c r="K1397" s="33" t="s">
        <v>20285</v>
      </c>
      <c r="L1397" s="33">
        <v>279</v>
      </c>
      <c r="M1397" s="29" t="s">
        <v>3446</v>
      </c>
    </row>
    <row r="1398" spans="1:13" s="34" customFormat="1" ht="16.05" customHeight="1">
      <c r="A1398" s="33">
        <v>83066</v>
      </c>
      <c r="B1398" s="33" t="s">
        <v>20286</v>
      </c>
      <c r="C1398" s="33" t="s">
        <v>13595</v>
      </c>
      <c r="D1398" s="33" t="s">
        <v>13596</v>
      </c>
      <c r="E1398" s="33" t="s">
        <v>15</v>
      </c>
      <c r="F1398" s="33" t="s">
        <v>20287</v>
      </c>
      <c r="G1398" s="33" t="s">
        <v>19614</v>
      </c>
      <c r="H1398" s="33" t="s">
        <v>19615</v>
      </c>
      <c r="I1398" s="33" t="s">
        <v>20288</v>
      </c>
      <c r="J1398" s="33">
        <v>235</v>
      </c>
      <c r="K1398" s="33" t="s">
        <v>20289</v>
      </c>
      <c r="L1398" s="33">
        <v>280</v>
      </c>
      <c r="M1398" s="29" t="s">
        <v>3446</v>
      </c>
    </row>
    <row r="1399" spans="1:13" s="34" customFormat="1" ht="16.05" customHeight="1">
      <c r="A1399" s="33">
        <v>80885</v>
      </c>
      <c r="B1399" s="33" t="s">
        <v>20290</v>
      </c>
      <c r="C1399" s="33" t="s">
        <v>13595</v>
      </c>
      <c r="D1399" s="33" t="s">
        <v>13596</v>
      </c>
      <c r="E1399" s="33" t="s">
        <v>15</v>
      </c>
      <c r="F1399" s="33" t="s">
        <v>20291</v>
      </c>
      <c r="G1399" s="33" t="s">
        <v>18338</v>
      </c>
      <c r="H1399" s="33" t="s">
        <v>20025</v>
      </c>
      <c r="I1399" s="33" t="s">
        <v>20292</v>
      </c>
      <c r="J1399" s="33">
        <v>235</v>
      </c>
      <c r="K1399" s="33" t="s">
        <v>15362</v>
      </c>
      <c r="L1399" s="33">
        <v>281</v>
      </c>
      <c r="M1399" s="29" t="s">
        <v>3446</v>
      </c>
    </row>
    <row r="1400" spans="1:13" s="34" customFormat="1" ht="16.05" customHeight="1">
      <c r="A1400" s="33">
        <v>90843</v>
      </c>
      <c r="B1400" s="33" t="s">
        <v>20293</v>
      </c>
      <c r="C1400" s="33" t="s">
        <v>13595</v>
      </c>
      <c r="D1400" s="33" t="s">
        <v>13596</v>
      </c>
      <c r="E1400" s="33" t="s">
        <v>15</v>
      </c>
      <c r="F1400" s="33" t="s">
        <v>20294</v>
      </c>
      <c r="G1400" s="33" t="s">
        <v>19159</v>
      </c>
      <c r="H1400" s="33" t="s">
        <v>20295</v>
      </c>
      <c r="I1400" s="33" t="s">
        <v>20296</v>
      </c>
      <c r="J1400" s="33">
        <v>235</v>
      </c>
      <c r="K1400" s="33" t="s">
        <v>20297</v>
      </c>
      <c r="L1400" s="33">
        <v>282</v>
      </c>
      <c r="M1400" s="29" t="s">
        <v>3446</v>
      </c>
    </row>
    <row r="1401" spans="1:13" s="34" customFormat="1" ht="16.05" customHeight="1">
      <c r="A1401" s="33">
        <v>91979</v>
      </c>
      <c r="B1401" s="33" t="s">
        <v>20298</v>
      </c>
      <c r="C1401" s="33" t="s">
        <v>13595</v>
      </c>
      <c r="D1401" s="33" t="s">
        <v>13596</v>
      </c>
      <c r="E1401" s="33" t="s">
        <v>15</v>
      </c>
      <c r="F1401" s="33" t="s">
        <v>20299</v>
      </c>
      <c r="G1401" s="33" t="s">
        <v>20300</v>
      </c>
      <c r="H1401" s="33" t="s">
        <v>20301</v>
      </c>
      <c r="I1401" s="33" t="s">
        <v>20302</v>
      </c>
      <c r="J1401" s="33">
        <v>235</v>
      </c>
      <c r="K1401" s="33" t="s">
        <v>13948</v>
      </c>
      <c r="L1401" s="33">
        <v>283</v>
      </c>
      <c r="M1401" s="29" t="s">
        <v>3446</v>
      </c>
    </row>
    <row r="1402" spans="1:13" s="34" customFormat="1" ht="16.05" customHeight="1">
      <c r="A1402" s="33">
        <v>82546</v>
      </c>
      <c r="B1402" s="33" t="s">
        <v>20303</v>
      </c>
      <c r="C1402" s="33" t="s">
        <v>13595</v>
      </c>
      <c r="D1402" s="33" t="s">
        <v>13596</v>
      </c>
      <c r="E1402" s="33" t="s">
        <v>15</v>
      </c>
      <c r="F1402" s="33" t="s">
        <v>20304</v>
      </c>
      <c r="G1402" s="33" t="s">
        <v>20305</v>
      </c>
      <c r="H1402" s="33" t="s">
        <v>20306</v>
      </c>
      <c r="I1402" s="33" t="s">
        <v>20307</v>
      </c>
      <c r="J1402" s="33">
        <v>215</v>
      </c>
      <c r="K1402" s="33" t="s">
        <v>20308</v>
      </c>
      <c r="L1402" s="33">
        <v>284</v>
      </c>
      <c r="M1402" s="29" t="s">
        <v>3446</v>
      </c>
    </row>
    <row r="1403" spans="1:13" s="34" customFormat="1" ht="16.05" customHeight="1">
      <c r="A1403" s="33">
        <v>90658</v>
      </c>
      <c r="B1403" s="33" t="s">
        <v>20309</v>
      </c>
      <c r="C1403" s="33" t="s">
        <v>13595</v>
      </c>
      <c r="D1403" s="33" t="s">
        <v>13596</v>
      </c>
      <c r="E1403" s="33" t="s">
        <v>15</v>
      </c>
      <c r="F1403" s="33" t="s">
        <v>20310</v>
      </c>
      <c r="G1403" s="33" t="s">
        <v>20311</v>
      </c>
      <c r="H1403" s="33" t="s">
        <v>20205</v>
      </c>
      <c r="I1403" s="33" t="s">
        <v>20312</v>
      </c>
      <c r="J1403" s="33">
        <v>210</v>
      </c>
      <c r="K1403" s="33" t="s">
        <v>20313</v>
      </c>
      <c r="L1403" s="33">
        <v>285</v>
      </c>
      <c r="M1403" s="29" t="s">
        <v>3446</v>
      </c>
    </row>
    <row r="1404" spans="1:13" s="34" customFormat="1" ht="16.05" customHeight="1">
      <c r="A1404" s="33">
        <v>81681</v>
      </c>
      <c r="B1404" s="33" t="s">
        <v>20314</v>
      </c>
      <c r="C1404" s="33" t="s">
        <v>13595</v>
      </c>
      <c r="D1404" s="33" t="s">
        <v>13596</v>
      </c>
      <c r="E1404" s="33" t="s">
        <v>15</v>
      </c>
      <c r="F1404" s="33" t="s">
        <v>20315</v>
      </c>
      <c r="G1404" s="33" t="s">
        <v>20204</v>
      </c>
      <c r="H1404" s="33" t="s">
        <v>20316</v>
      </c>
      <c r="I1404" s="33" t="s">
        <v>20317</v>
      </c>
      <c r="J1404" s="33">
        <v>210</v>
      </c>
      <c r="K1404" s="33" t="s">
        <v>20318</v>
      </c>
      <c r="L1404" s="33">
        <v>286</v>
      </c>
      <c r="M1404" s="29" t="s">
        <v>3446</v>
      </c>
    </row>
    <row r="1405" spans="1:13" s="34" customFormat="1" ht="16.05" customHeight="1">
      <c r="A1405" s="33">
        <v>79883</v>
      </c>
      <c r="B1405" s="33" t="s">
        <v>20319</v>
      </c>
      <c r="C1405" s="33" t="s">
        <v>13595</v>
      </c>
      <c r="D1405" s="33" t="s">
        <v>13596</v>
      </c>
      <c r="E1405" s="33" t="s">
        <v>15</v>
      </c>
      <c r="F1405" s="33" t="s">
        <v>20320</v>
      </c>
      <c r="G1405" s="33" t="s">
        <v>10269</v>
      </c>
      <c r="H1405" s="33" t="s">
        <v>20091</v>
      </c>
      <c r="I1405" s="33" t="s">
        <v>20321</v>
      </c>
      <c r="J1405" s="33">
        <v>210</v>
      </c>
      <c r="K1405" s="33" t="s">
        <v>20322</v>
      </c>
      <c r="L1405" s="33">
        <v>287</v>
      </c>
      <c r="M1405" s="29" t="s">
        <v>3446</v>
      </c>
    </row>
    <row r="1406" spans="1:13" s="34" customFormat="1" ht="16.05" customHeight="1">
      <c r="A1406" s="33">
        <v>92029</v>
      </c>
      <c r="B1406" s="33" t="s">
        <v>20323</v>
      </c>
      <c r="C1406" s="33" t="s">
        <v>13595</v>
      </c>
      <c r="D1406" s="33" t="s">
        <v>13596</v>
      </c>
      <c r="E1406" s="33" t="s">
        <v>15</v>
      </c>
      <c r="F1406" s="33" t="s">
        <v>20324</v>
      </c>
      <c r="G1406" s="33" t="s">
        <v>20325</v>
      </c>
      <c r="H1406" s="33" t="s">
        <v>20326</v>
      </c>
      <c r="I1406" s="33" t="s">
        <v>20327</v>
      </c>
      <c r="J1406" s="33">
        <v>210</v>
      </c>
      <c r="K1406" s="33" t="s">
        <v>20328</v>
      </c>
      <c r="L1406" s="33">
        <v>288</v>
      </c>
      <c r="M1406" s="29" t="s">
        <v>3446</v>
      </c>
    </row>
    <row r="1407" spans="1:13" s="34" customFormat="1" ht="16.05" customHeight="1">
      <c r="A1407" s="33">
        <v>83739</v>
      </c>
      <c r="B1407" s="33" t="s">
        <v>20329</v>
      </c>
      <c r="C1407" s="33" t="s">
        <v>13595</v>
      </c>
      <c r="D1407" s="33" t="s">
        <v>13596</v>
      </c>
      <c r="E1407" s="33" t="s">
        <v>15</v>
      </c>
      <c r="F1407" s="33" t="s">
        <v>20330</v>
      </c>
      <c r="G1407" s="33" t="s">
        <v>5046</v>
      </c>
      <c r="H1407" s="33" t="s">
        <v>20331</v>
      </c>
      <c r="I1407" s="33" t="s">
        <v>20332</v>
      </c>
      <c r="J1407" s="33">
        <v>210</v>
      </c>
      <c r="K1407" s="33" t="s">
        <v>20333</v>
      </c>
      <c r="L1407" s="33">
        <v>289</v>
      </c>
      <c r="M1407" s="29" t="s">
        <v>3446</v>
      </c>
    </row>
    <row r="1408" spans="1:13" s="34" customFormat="1" ht="16.05" customHeight="1">
      <c r="A1408" s="33">
        <v>91712</v>
      </c>
      <c r="B1408" s="33" t="s">
        <v>20334</v>
      </c>
      <c r="C1408" s="33" t="s">
        <v>13595</v>
      </c>
      <c r="D1408" s="33" t="s">
        <v>13596</v>
      </c>
      <c r="E1408" s="33" t="s">
        <v>15</v>
      </c>
      <c r="F1408" s="33" t="s">
        <v>20335</v>
      </c>
      <c r="G1408" s="33" t="s">
        <v>10148</v>
      </c>
      <c r="H1408" s="33" t="s">
        <v>20336</v>
      </c>
      <c r="I1408" s="33" t="s">
        <v>20337</v>
      </c>
      <c r="J1408" s="33">
        <v>210</v>
      </c>
      <c r="K1408" s="33" t="s">
        <v>20338</v>
      </c>
      <c r="L1408" s="33">
        <v>290</v>
      </c>
      <c r="M1408" s="29" t="s">
        <v>3446</v>
      </c>
    </row>
    <row r="1409" spans="1:13" s="34" customFormat="1" ht="16.05" customHeight="1">
      <c r="A1409" s="33">
        <v>90756</v>
      </c>
      <c r="B1409" s="33" t="s">
        <v>20339</v>
      </c>
      <c r="C1409" s="33" t="s">
        <v>13595</v>
      </c>
      <c r="D1409" s="33" t="s">
        <v>13596</v>
      </c>
      <c r="E1409" s="33" t="s">
        <v>15</v>
      </c>
      <c r="F1409" s="33" t="s">
        <v>20340</v>
      </c>
      <c r="G1409" s="33" t="s">
        <v>416</v>
      </c>
      <c r="H1409" s="33" t="s">
        <v>20341</v>
      </c>
      <c r="I1409" s="33" t="s">
        <v>20342</v>
      </c>
      <c r="J1409" s="33">
        <v>210</v>
      </c>
      <c r="K1409" s="33" t="s">
        <v>20343</v>
      </c>
      <c r="L1409" s="33">
        <v>291</v>
      </c>
      <c r="M1409" s="29" t="s">
        <v>3446</v>
      </c>
    </row>
    <row r="1410" spans="1:13" s="34" customFormat="1" ht="16.05" customHeight="1">
      <c r="A1410" s="33">
        <v>90388</v>
      </c>
      <c r="B1410" s="33" t="s">
        <v>20344</v>
      </c>
      <c r="C1410" s="33" t="s">
        <v>13595</v>
      </c>
      <c r="D1410" s="33" t="s">
        <v>13596</v>
      </c>
      <c r="E1410" s="33" t="s">
        <v>15</v>
      </c>
      <c r="F1410" s="33" t="s">
        <v>20345</v>
      </c>
      <c r="G1410" s="33" t="s">
        <v>6197</v>
      </c>
      <c r="H1410" s="33" t="s">
        <v>20346</v>
      </c>
      <c r="I1410" s="33" t="s">
        <v>20347</v>
      </c>
      <c r="J1410" s="33">
        <v>210</v>
      </c>
      <c r="K1410" s="33" t="s">
        <v>20348</v>
      </c>
      <c r="L1410" s="33">
        <v>292</v>
      </c>
      <c r="M1410" s="29" t="s">
        <v>3446</v>
      </c>
    </row>
    <row r="1411" spans="1:13" s="34" customFormat="1" ht="16.05" customHeight="1">
      <c r="A1411" s="33">
        <v>91685</v>
      </c>
      <c r="B1411" s="33" t="s">
        <v>20349</v>
      </c>
      <c r="C1411" s="33" t="s">
        <v>13595</v>
      </c>
      <c r="D1411" s="33" t="s">
        <v>13596</v>
      </c>
      <c r="E1411" s="33" t="s">
        <v>15</v>
      </c>
      <c r="F1411" s="33" t="s">
        <v>20350</v>
      </c>
      <c r="G1411" s="33" t="s">
        <v>285</v>
      </c>
      <c r="H1411" s="33" t="s">
        <v>20351</v>
      </c>
      <c r="I1411" s="33" t="s">
        <v>20352</v>
      </c>
      <c r="J1411" s="33">
        <v>210</v>
      </c>
      <c r="K1411" s="33" t="s">
        <v>20353</v>
      </c>
      <c r="L1411" s="33">
        <v>293</v>
      </c>
      <c r="M1411" s="29" t="s">
        <v>3446</v>
      </c>
    </row>
    <row r="1412" spans="1:13" s="34" customFormat="1" ht="16.05" customHeight="1">
      <c r="A1412" s="33">
        <v>86922</v>
      </c>
      <c r="B1412" s="33" t="s">
        <v>20354</v>
      </c>
      <c r="C1412" s="33" t="s">
        <v>13595</v>
      </c>
      <c r="D1412" s="33" t="s">
        <v>13596</v>
      </c>
      <c r="E1412" s="33" t="s">
        <v>15</v>
      </c>
      <c r="F1412" s="33" t="s">
        <v>20355</v>
      </c>
      <c r="G1412" s="33" t="s">
        <v>20193</v>
      </c>
      <c r="H1412" s="33" t="s">
        <v>3681</v>
      </c>
      <c r="I1412" s="33" t="s">
        <v>20356</v>
      </c>
      <c r="J1412" s="33">
        <v>210</v>
      </c>
      <c r="K1412" s="33" t="s">
        <v>20357</v>
      </c>
      <c r="L1412" s="33">
        <v>294</v>
      </c>
      <c r="M1412" s="29" t="s">
        <v>3446</v>
      </c>
    </row>
    <row r="1413" spans="1:13" s="34" customFormat="1" ht="16.05" customHeight="1">
      <c r="A1413" s="33">
        <v>91821</v>
      </c>
      <c r="B1413" s="33" t="s">
        <v>20358</v>
      </c>
      <c r="C1413" s="33" t="s">
        <v>13595</v>
      </c>
      <c r="D1413" s="33" t="s">
        <v>13596</v>
      </c>
      <c r="E1413" s="33" t="s">
        <v>15</v>
      </c>
      <c r="F1413" s="33" t="s">
        <v>20359</v>
      </c>
      <c r="G1413" s="33" t="s">
        <v>1349</v>
      </c>
      <c r="H1413" s="33" t="s">
        <v>20360</v>
      </c>
      <c r="I1413" s="33" t="s">
        <v>20361</v>
      </c>
      <c r="J1413" s="33">
        <v>210</v>
      </c>
      <c r="K1413" s="33" t="s">
        <v>20362</v>
      </c>
      <c r="L1413" s="33">
        <v>295</v>
      </c>
      <c r="M1413" s="29" t="s">
        <v>3446</v>
      </c>
    </row>
    <row r="1414" spans="1:13" s="34" customFormat="1" ht="16.05" customHeight="1">
      <c r="A1414" s="33">
        <v>92117</v>
      </c>
      <c r="B1414" s="33" t="s">
        <v>20363</v>
      </c>
      <c r="C1414" s="33" t="s">
        <v>13595</v>
      </c>
      <c r="D1414" s="33" t="s">
        <v>13596</v>
      </c>
      <c r="E1414" s="33" t="s">
        <v>15</v>
      </c>
      <c r="F1414" s="33" t="s">
        <v>20364</v>
      </c>
      <c r="G1414" s="33" t="s">
        <v>4686</v>
      </c>
      <c r="H1414" s="33" t="s">
        <v>20365</v>
      </c>
      <c r="I1414" s="33" t="s">
        <v>20366</v>
      </c>
      <c r="J1414" s="33">
        <v>210</v>
      </c>
      <c r="K1414" s="33" t="s">
        <v>20367</v>
      </c>
      <c r="L1414" s="33">
        <v>296</v>
      </c>
      <c r="M1414" s="29" t="s">
        <v>3446</v>
      </c>
    </row>
    <row r="1415" spans="1:13" s="34" customFormat="1" ht="16.05" customHeight="1">
      <c r="A1415" s="33">
        <v>91564</v>
      </c>
      <c r="B1415" s="33" t="s">
        <v>20368</v>
      </c>
      <c r="C1415" s="33" t="s">
        <v>13595</v>
      </c>
      <c r="D1415" s="33" t="s">
        <v>13596</v>
      </c>
      <c r="E1415" s="33" t="s">
        <v>15</v>
      </c>
      <c r="F1415" s="33" t="s">
        <v>20369</v>
      </c>
      <c r="G1415" s="33" t="s">
        <v>5299</v>
      </c>
      <c r="H1415" s="33" t="s">
        <v>20370</v>
      </c>
      <c r="I1415" s="33" t="s">
        <v>20371</v>
      </c>
      <c r="J1415" s="33">
        <v>210</v>
      </c>
      <c r="K1415" s="33" t="s">
        <v>20372</v>
      </c>
      <c r="L1415" s="33">
        <v>297</v>
      </c>
      <c r="M1415" s="29" t="s">
        <v>3446</v>
      </c>
    </row>
    <row r="1416" spans="1:13" s="34" customFormat="1" ht="16.05" customHeight="1">
      <c r="A1416" s="33">
        <v>91538</v>
      </c>
      <c r="B1416" s="33" t="s">
        <v>20373</v>
      </c>
      <c r="C1416" s="33" t="s">
        <v>13595</v>
      </c>
      <c r="D1416" s="33" t="s">
        <v>13596</v>
      </c>
      <c r="E1416" s="33" t="s">
        <v>15</v>
      </c>
      <c r="F1416" s="33" t="s">
        <v>20374</v>
      </c>
      <c r="G1416" s="33" t="s">
        <v>4646</v>
      </c>
      <c r="H1416" s="33" t="s">
        <v>20375</v>
      </c>
      <c r="I1416" s="33" t="s">
        <v>20376</v>
      </c>
      <c r="J1416" s="33">
        <v>210</v>
      </c>
      <c r="K1416" s="33" t="s">
        <v>20377</v>
      </c>
      <c r="L1416" s="33">
        <v>298</v>
      </c>
      <c r="M1416" s="29" t="s">
        <v>3446</v>
      </c>
    </row>
    <row r="1417" spans="1:13" s="34" customFormat="1" ht="16.05" customHeight="1">
      <c r="A1417" s="33">
        <v>92113</v>
      </c>
      <c r="B1417" s="33" t="s">
        <v>20378</v>
      </c>
      <c r="C1417" s="33" t="s">
        <v>13595</v>
      </c>
      <c r="D1417" s="33" t="s">
        <v>13596</v>
      </c>
      <c r="E1417" s="33" t="s">
        <v>15</v>
      </c>
      <c r="F1417" s="33" t="s">
        <v>20379</v>
      </c>
      <c r="G1417" s="33" t="s">
        <v>19828</v>
      </c>
      <c r="H1417" s="33" t="s">
        <v>19829</v>
      </c>
      <c r="I1417" s="33" t="s">
        <v>20380</v>
      </c>
      <c r="J1417" s="33">
        <v>210</v>
      </c>
      <c r="K1417" s="33" t="s">
        <v>20381</v>
      </c>
      <c r="L1417" s="33">
        <v>299</v>
      </c>
      <c r="M1417" s="29" t="s">
        <v>3446</v>
      </c>
    </row>
    <row r="1418" spans="1:13" s="34" customFormat="1" ht="16.05" customHeight="1">
      <c r="A1418" s="33">
        <v>79617</v>
      </c>
      <c r="B1418" s="33" t="s">
        <v>20382</v>
      </c>
      <c r="C1418" s="33" t="s">
        <v>13595</v>
      </c>
      <c r="D1418" s="33" t="s">
        <v>13596</v>
      </c>
      <c r="E1418" s="33" t="s">
        <v>15</v>
      </c>
      <c r="F1418" s="33" t="s">
        <v>20383</v>
      </c>
      <c r="G1418" s="33" t="s">
        <v>17969</v>
      </c>
      <c r="H1418" s="33" t="s">
        <v>18730</v>
      </c>
      <c r="I1418" s="33" t="s">
        <v>20384</v>
      </c>
      <c r="J1418" s="33">
        <v>210</v>
      </c>
      <c r="K1418" s="33" t="s">
        <v>20385</v>
      </c>
      <c r="L1418" s="33">
        <v>300</v>
      </c>
      <c r="M1418" s="29" t="s">
        <v>3446</v>
      </c>
    </row>
    <row r="1419" spans="1:13" s="34" customFormat="1" ht="16.05" customHeight="1">
      <c r="A1419" s="33">
        <v>82478</v>
      </c>
      <c r="B1419" s="33" t="s">
        <v>20386</v>
      </c>
      <c r="C1419" s="33" t="s">
        <v>13595</v>
      </c>
      <c r="D1419" s="33" t="s">
        <v>13596</v>
      </c>
      <c r="E1419" s="33" t="s">
        <v>15</v>
      </c>
      <c r="F1419" s="33" t="s">
        <v>20387</v>
      </c>
      <c r="G1419" s="33" t="s">
        <v>20043</v>
      </c>
      <c r="H1419" s="33" t="s">
        <v>20388</v>
      </c>
      <c r="I1419" s="33" t="s">
        <v>20389</v>
      </c>
      <c r="J1419" s="33">
        <v>205</v>
      </c>
      <c r="K1419" s="33" t="s">
        <v>20390</v>
      </c>
      <c r="L1419" s="33">
        <v>301</v>
      </c>
      <c r="M1419" s="29" t="s">
        <v>3446</v>
      </c>
    </row>
    <row r="1420" spans="1:13" s="34" customFormat="1" ht="16.05" customHeight="1">
      <c r="A1420" s="33">
        <v>91151</v>
      </c>
      <c r="B1420" s="33" t="s">
        <v>20391</v>
      </c>
      <c r="C1420" s="33" t="s">
        <v>13595</v>
      </c>
      <c r="D1420" s="33" t="s">
        <v>13596</v>
      </c>
      <c r="E1420" s="33" t="s">
        <v>15</v>
      </c>
      <c r="F1420" s="33" t="s">
        <v>20392</v>
      </c>
      <c r="G1420" s="33" t="s">
        <v>159</v>
      </c>
      <c r="H1420" s="33" t="s">
        <v>20393</v>
      </c>
      <c r="I1420" s="33" t="s">
        <v>20392</v>
      </c>
      <c r="J1420" s="33">
        <v>200</v>
      </c>
      <c r="K1420" s="33" t="s">
        <v>15966</v>
      </c>
      <c r="L1420" s="33">
        <v>302</v>
      </c>
      <c r="M1420" s="29" t="s">
        <v>3446</v>
      </c>
    </row>
    <row r="1421" spans="1:13" s="34" customFormat="1" ht="16.05" customHeight="1">
      <c r="A1421" s="33">
        <v>90909</v>
      </c>
      <c r="B1421" s="33" t="s">
        <v>20394</v>
      </c>
      <c r="C1421" s="33" t="s">
        <v>13595</v>
      </c>
      <c r="D1421" s="33" t="s">
        <v>13596</v>
      </c>
      <c r="E1421" s="33" t="s">
        <v>15</v>
      </c>
      <c r="F1421" s="33" t="s">
        <v>20395</v>
      </c>
      <c r="G1421" s="33" t="s">
        <v>20193</v>
      </c>
      <c r="H1421" s="33" t="s">
        <v>20194</v>
      </c>
      <c r="I1421" s="33" t="s">
        <v>1100</v>
      </c>
      <c r="J1421" s="33">
        <v>195</v>
      </c>
      <c r="K1421" s="33" t="s">
        <v>20396</v>
      </c>
      <c r="L1421" s="33">
        <v>303</v>
      </c>
      <c r="M1421" s="29" t="s">
        <v>3446</v>
      </c>
    </row>
    <row r="1422" spans="1:13" s="34" customFormat="1" ht="16.05" customHeight="1">
      <c r="A1422" s="33">
        <v>91303</v>
      </c>
      <c r="B1422" s="33" t="s">
        <v>20397</v>
      </c>
      <c r="C1422" s="33" t="s">
        <v>13595</v>
      </c>
      <c r="D1422" s="33" t="s">
        <v>13596</v>
      </c>
      <c r="E1422" s="33" t="s">
        <v>15</v>
      </c>
      <c r="F1422" s="33" t="s">
        <v>20398</v>
      </c>
      <c r="G1422" s="33" t="s">
        <v>20399</v>
      </c>
      <c r="H1422" s="33" t="s">
        <v>20400</v>
      </c>
      <c r="I1422" s="33" t="s">
        <v>20398</v>
      </c>
      <c r="J1422" s="33">
        <v>195</v>
      </c>
      <c r="K1422" s="33" t="s">
        <v>20401</v>
      </c>
      <c r="L1422" s="33">
        <v>304</v>
      </c>
      <c r="M1422" s="29" t="s">
        <v>3446</v>
      </c>
    </row>
    <row r="1423" spans="1:13" s="34" customFormat="1" ht="16.05" customHeight="1">
      <c r="A1423" s="33">
        <v>91519</v>
      </c>
      <c r="B1423" s="33" t="s">
        <v>20402</v>
      </c>
      <c r="C1423" s="33" t="s">
        <v>13595</v>
      </c>
      <c r="D1423" s="33" t="s">
        <v>13596</v>
      </c>
      <c r="E1423" s="33" t="s">
        <v>15</v>
      </c>
      <c r="F1423" s="33" t="s">
        <v>20403</v>
      </c>
      <c r="G1423" s="33" t="s">
        <v>10502</v>
      </c>
      <c r="H1423" s="33" t="s">
        <v>20404</v>
      </c>
      <c r="I1423" s="33" t="s">
        <v>20405</v>
      </c>
      <c r="J1423" s="33">
        <v>195</v>
      </c>
      <c r="K1423" s="33" t="s">
        <v>20406</v>
      </c>
      <c r="L1423" s="33">
        <v>305</v>
      </c>
      <c r="M1423" s="29" t="s">
        <v>3446</v>
      </c>
    </row>
    <row r="1424" spans="1:13" s="34" customFormat="1" ht="16.05" customHeight="1">
      <c r="A1424" s="33">
        <v>91289</v>
      </c>
      <c r="B1424" s="33" t="s">
        <v>20407</v>
      </c>
      <c r="C1424" s="33" t="s">
        <v>13595</v>
      </c>
      <c r="D1424" s="33" t="s">
        <v>13596</v>
      </c>
      <c r="E1424" s="33" t="s">
        <v>15</v>
      </c>
      <c r="F1424" s="33" t="s">
        <v>20408</v>
      </c>
      <c r="G1424" s="33" t="s">
        <v>20409</v>
      </c>
      <c r="H1424" s="33" t="s">
        <v>20410</v>
      </c>
      <c r="I1424" s="33" t="s">
        <v>20408</v>
      </c>
      <c r="J1424" s="33">
        <v>195</v>
      </c>
      <c r="K1424" s="33" t="s">
        <v>20411</v>
      </c>
      <c r="L1424" s="33">
        <v>306</v>
      </c>
      <c r="M1424" s="29" t="s">
        <v>3446</v>
      </c>
    </row>
    <row r="1425" spans="1:13" s="34" customFormat="1" ht="16.05" customHeight="1">
      <c r="A1425" s="33">
        <v>92053</v>
      </c>
      <c r="B1425" s="33" t="s">
        <v>20412</v>
      </c>
      <c r="C1425" s="33" t="s">
        <v>13595</v>
      </c>
      <c r="D1425" s="33" t="s">
        <v>13596</v>
      </c>
      <c r="E1425" s="33" t="s">
        <v>15</v>
      </c>
      <c r="F1425" s="33" t="s">
        <v>20413</v>
      </c>
      <c r="G1425" s="33" t="s">
        <v>159</v>
      </c>
      <c r="H1425" s="33" t="s">
        <v>20414</v>
      </c>
      <c r="I1425" s="33" t="s">
        <v>20415</v>
      </c>
      <c r="J1425" s="33">
        <v>195</v>
      </c>
      <c r="K1425" s="33" t="s">
        <v>20416</v>
      </c>
      <c r="L1425" s="33">
        <v>307</v>
      </c>
      <c r="M1425" s="29" t="s">
        <v>3446</v>
      </c>
    </row>
    <row r="1426" spans="1:13" s="34" customFormat="1" ht="16.05" customHeight="1">
      <c r="A1426" s="33">
        <v>86897</v>
      </c>
      <c r="B1426" s="33" t="s">
        <v>20417</v>
      </c>
      <c r="C1426" s="33" t="s">
        <v>13595</v>
      </c>
      <c r="D1426" s="33" t="s">
        <v>13596</v>
      </c>
      <c r="E1426" s="33" t="s">
        <v>15</v>
      </c>
      <c r="F1426" s="33" t="s">
        <v>20418</v>
      </c>
      <c r="G1426" s="33" t="s">
        <v>20251</v>
      </c>
      <c r="H1426" s="33" t="s">
        <v>20252</v>
      </c>
      <c r="I1426" s="33" t="s">
        <v>20419</v>
      </c>
      <c r="J1426" s="33">
        <v>180</v>
      </c>
      <c r="K1426" s="33" t="s">
        <v>18358</v>
      </c>
      <c r="L1426" s="33">
        <v>308</v>
      </c>
      <c r="M1426" s="29" t="s">
        <v>3446</v>
      </c>
    </row>
    <row r="1427" spans="1:13" s="34" customFormat="1" ht="16.05" customHeight="1">
      <c r="A1427" s="33">
        <v>80056</v>
      </c>
      <c r="B1427" s="33" t="s">
        <v>20420</v>
      </c>
      <c r="C1427" s="33" t="s">
        <v>13595</v>
      </c>
      <c r="D1427" s="33" t="s">
        <v>13596</v>
      </c>
      <c r="E1427" s="33" t="s">
        <v>15</v>
      </c>
      <c r="F1427" s="33" t="s">
        <v>20421</v>
      </c>
      <c r="G1427" s="33" t="s">
        <v>6362</v>
      </c>
      <c r="H1427" s="33" t="s">
        <v>20422</v>
      </c>
      <c r="I1427" s="33" t="s">
        <v>20423</v>
      </c>
      <c r="J1427" s="33">
        <v>175</v>
      </c>
      <c r="K1427" s="33" t="s">
        <v>20424</v>
      </c>
      <c r="L1427" s="33">
        <v>309</v>
      </c>
      <c r="M1427" s="29" t="s">
        <v>3446</v>
      </c>
    </row>
    <row r="1428" spans="1:13" s="34" customFormat="1" ht="16.05" customHeight="1">
      <c r="A1428" s="33">
        <v>90627</v>
      </c>
      <c r="B1428" s="33" t="s">
        <v>20425</v>
      </c>
      <c r="C1428" s="33" t="s">
        <v>13595</v>
      </c>
      <c r="D1428" s="33" t="s">
        <v>13596</v>
      </c>
      <c r="E1428" s="33" t="s">
        <v>15</v>
      </c>
      <c r="F1428" s="33" t="s">
        <v>20426</v>
      </c>
      <c r="G1428" s="33" t="s">
        <v>20427</v>
      </c>
      <c r="H1428" s="33" t="s">
        <v>20428</v>
      </c>
      <c r="I1428" s="33" t="s">
        <v>20429</v>
      </c>
      <c r="J1428" s="33">
        <v>170</v>
      </c>
      <c r="K1428" s="33" t="s">
        <v>20430</v>
      </c>
      <c r="L1428" s="33">
        <v>310</v>
      </c>
      <c r="M1428" s="29" t="s">
        <v>3446</v>
      </c>
    </row>
    <row r="1429" spans="1:13" s="34" customFormat="1" ht="16.05" customHeight="1">
      <c r="A1429" s="33">
        <v>91550</v>
      </c>
      <c r="B1429" s="33" t="s">
        <v>20431</v>
      </c>
      <c r="C1429" s="33" t="s">
        <v>13595</v>
      </c>
      <c r="D1429" s="33" t="s">
        <v>13596</v>
      </c>
      <c r="E1429" s="33" t="s">
        <v>15</v>
      </c>
      <c r="F1429" s="33" t="s">
        <v>20432</v>
      </c>
      <c r="G1429" s="33" t="s">
        <v>18990</v>
      </c>
      <c r="H1429" s="33" t="s">
        <v>20433</v>
      </c>
      <c r="I1429" s="33" t="s">
        <v>20434</v>
      </c>
      <c r="J1429" s="33">
        <v>165</v>
      </c>
      <c r="K1429" s="33" t="s">
        <v>20435</v>
      </c>
      <c r="L1429" s="33">
        <v>311</v>
      </c>
      <c r="M1429" s="29" t="s">
        <v>3446</v>
      </c>
    </row>
    <row r="1430" spans="1:13" s="34" customFormat="1" ht="16.05" customHeight="1">
      <c r="A1430" s="33">
        <v>91335</v>
      </c>
      <c r="B1430" s="33" t="s">
        <v>20436</v>
      </c>
      <c r="C1430" s="33" t="s">
        <v>13595</v>
      </c>
      <c r="D1430" s="33" t="s">
        <v>13596</v>
      </c>
      <c r="E1430" s="33" t="s">
        <v>15</v>
      </c>
      <c r="F1430" s="33" t="s">
        <v>20437</v>
      </c>
      <c r="G1430" s="33" t="s">
        <v>1349</v>
      </c>
      <c r="H1430" s="33" t="s">
        <v>19343</v>
      </c>
      <c r="I1430" s="33" t="s">
        <v>20438</v>
      </c>
      <c r="J1430" s="33">
        <v>150</v>
      </c>
      <c r="K1430" s="33" t="s">
        <v>20439</v>
      </c>
      <c r="L1430" s="33">
        <v>312</v>
      </c>
      <c r="M1430" s="29" t="s">
        <v>3446</v>
      </c>
    </row>
    <row r="1431" spans="1:13" s="34" customFormat="1" ht="16.05" customHeight="1">
      <c r="A1431" s="33">
        <v>90725</v>
      </c>
      <c r="B1431" s="33" t="s">
        <v>20440</v>
      </c>
      <c r="C1431" s="33" t="s">
        <v>13595</v>
      </c>
      <c r="D1431" s="33" t="s">
        <v>13596</v>
      </c>
      <c r="E1431" s="33" t="s">
        <v>15</v>
      </c>
      <c r="F1431" s="33" t="s">
        <v>20441</v>
      </c>
      <c r="G1431" s="33" t="s">
        <v>5731</v>
      </c>
      <c r="H1431" s="33" t="s">
        <v>20341</v>
      </c>
      <c r="I1431" s="33" t="s">
        <v>20442</v>
      </c>
      <c r="J1431" s="33">
        <v>150</v>
      </c>
      <c r="K1431" s="33" t="s">
        <v>20443</v>
      </c>
      <c r="L1431" s="33">
        <v>313</v>
      </c>
      <c r="M1431" s="29" t="s">
        <v>3446</v>
      </c>
    </row>
    <row r="1432" spans="1:13" s="34" customFormat="1" ht="16.05" customHeight="1">
      <c r="A1432" s="33">
        <v>91463</v>
      </c>
      <c r="B1432" s="33" t="s">
        <v>20444</v>
      </c>
      <c r="C1432" s="33" t="s">
        <v>13595</v>
      </c>
      <c r="D1432" s="33" t="s">
        <v>13596</v>
      </c>
      <c r="E1432" s="33" t="s">
        <v>15</v>
      </c>
      <c r="F1432" s="33" t="s">
        <v>20445</v>
      </c>
      <c r="G1432" s="33" t="s">
        <v>4895</v>
      </c>
      <c r="H1432" s="33" t="s">
        <v>20446</v>
      </c>
      <c r="I1432" s="33" t="s">
        <v>20445</v>
      </c>
      <c r="J1432" s="33">
        <v>150</v>
      </c>
      <c r="K1432" s="33" t="s">
        <v>20447</v>
      </c>
      <c r="L1432" s="33">
        <v>314</v>
      </c>
      <c r="M1432" s="29" t="s">
        <v>3446</v>
      </c>
    </row>
    <row r="1433" spans="1:13" s="34" customFormat="1" ht="16.05" customHeight="1">
      <c r="A1433" s="33">
        <v>90655</v>
      </c>
      <c r="B1433" s="33" t="s">
        <v>20448</v>
      </c>
      <c r="C1433" s="33" t="s">
        <v>13595</v>
      </c>
      <c r="D1433" s="33" t="s">
        <v>13596</v>
      </c>
      <c r="E1433" s="33" t="s">
        <v>15</v>
      </c>
      <c r="F1433" s="33" t="s">
        <v>20449</v>
      </c>
      <c r="G1433" s="33" t="s">
        <v>9004</v>
      </c>
      <c r="H1433" s="33" t="s">
        <v>20450</v>
      </c>
      <c r="I1433" s="33" t="s">
        <v>20451</v>
      </c>
      <c r="J1433" s="33">
        <v>150</v>
      </c>
      <c r="K1433" s="33" t="s">
        <v>20452</v>
      </c>
      <c r="L1433" s="33">
        <v>315</v>
      </c>
      <c r="M1433" s="29" t="s">
        <v>3446</v>
      </c>
    </row>
    <row r="1434" spans="1:13" s="34" customFormat="1" ht="16.05" customHeight="1">
      <c r="A1434" s="33">
        <v>91356</v>
      </c>
      <c r="B1434" s="33" t="s">
        <v>20453</v>
      </c>
      <c r="C1434" s="33" t="s">
        <v>13595</v>
      </c>
      <c r="D1434" s="33" t="s">
        <v>13596</v>
      </c>
      <c r="E1434" s="33" t="s">
        <v>15</v>
      </c>
      <c r="F1434" s="33" t="s">
        <v>20454</v>
      </c>
      <c r="G1434" s="33" t="s">
        <v>159</v>
      </c>
      <c r="H1434" s="33" t="s">
        <v>20414</v>
      </c>
      <c r="I1434" s="33" t="s">
        <v>20454</v>
      </c>
      <c r="J1434" s="33">
        <v>150</v>
      </c>
      <c r="K1434" s="33" t="s">
        <v>20455</v>
      </c>
      <c r="L1434" s="33">
        <v>316</v>
      </c>
      <c r="M1434" s="29" t="s">
        <v>3446</v>
      </c>
    </row>
    <row r="1435" spans="1:13" s="34" customFormat="1" ht="16.05" customHeight="1">
      <c r="A1435" s="33">
        <v>91962</v>
      </c>
      <c r="B1435" s="33" t="s">
        <v>20456</v>
      </c>
      <c r="C1435" s="33" t="s">
        <v>13595</v>
      </c>
      <c r="D1435" s="33" t="s">
        <v>13596</v>
      </c>
      <c r="E1435" s="33" t="s">
        <v>15</v>
      </c>
      <c r="F1435" s="33" t="s">
        <v>20457</v>
      </c>
      <c r="G1435" s="33" t="s">
        <v>9041</v>
      </c>
      <c r="H1435" s="33" t="s">
        <v>20458</v>
      </c>
      <c r="I1435" s="33" t="s">
        <v>20459</v>
      </c>
      <c r="J1435" s="33">
        <v>150</v>
      </c>
      <c r="K1435" s="33" t="s">
        <v>20460</v>
      </c>
      <c r="L1435" s="33">
        <v>317</v>
      </c>
      <c r="M1435" s="29" t="s">
        <v>3446</v>
      </c>
    </row>
    <row r="1436" spans="1:13" s="34" customFormat="1" ht="16.05" customHeight="1">
      <c r="A1436" s="33">
        <v>91312</v>
      </c>
      <c r="B1436" s="33" t="s">
        <v>20461</v>
      </c>
      <c r="C1436" s="33" t="s">
        <v>13595</v>
      </c>
      <c r="D1436" s="33" t="s">
        <v>13596</v>
      </c>
      <c r="E1436" s="33" t="s">
        <v>15</v>
      </c>
      <c r="F1436" s="33" t="s">
        <v>20462</v>
      </c>
      <c r="G1436" s="33" t="s">
        <v>20463</v>
      </c>
      <c r="H1436" s="33" t="s">
        <v>20464</v>
      </c>
      <c r="I1436" s="33" t="s">
        <v>20465</v>
      </c>
      <c r="J1436" s="33">
        <v>150</v>
      </c>
      <c r="K1436" s="33" t="s">
        <v>20466</v>
      </c>
      <c r="L1436" s="33">
        <v>318</v>
      </c>
      <c r="M1436" s="29" t="s">
        <v>3446</v>
      </c>
    </row>
    <row r="1437" spans="1:13" s="34" customFormat="1" ht="16.05" customHeight="1">
      <c r="A1437" s="33">
        <v>91100</v>
      </c>
      <c r="B1437" s="33" t="s">
        <v>20467</v>
      </c>
      <c r="C1437" s="33" t="s">
        <v>13595</v>
      </c>
      <c r="D1437" s="33" t="s">
        <v>13596</v>
      </c>
      <c r="E1437" s="33" t="s">
        <v>15</v>
      </c>
      <c r="F1437" s="33" t="s">
        <v>20468</v>
      </c>
      <c r="G1437" s="33" t="s">
        <v>159</v>
      </c>
      <c r="H1437" s="33" t="s">
        <v>20393</v>
      </c>
      <c r="I1437" s="33" t="s">
        <v>20468</v>
      </c>
      <c r="J1437" s="33">
        <v>150</v>
      </c>
      <c r="K1437" s="33" t="s">
        <v>20469</v>
      </c>
      <c r="L1437" s="33">
        <v>319</v>
      </c>
      <c r="M1437" s="29" t="s">
        <v>3446</v>
      </c>
    </row>
    <row r="1438" spans="1:13" s="34" customFormat="1" ht="16.05" customHeight="1">
      <c r="A1438" s="33">
        <v>90983</v>
      </c>
      <c r="B1438" s="33" t="s">
        <v>20470</v>
      </c>
      <c r="C1438" s="33" t="s">
        <v>13595</v>
      </c>
      <c r="D1438" s="33" t="s">
        <v>13596</v>
      </c>
      <c r="E1438" s="33" t="s">
        <v>15</v>
      </c>
      <c r="F1438" s="33" t="s">
        <v>20471</v>
      </c>
      <c r="G1438" s="33" t="s">
        <v>9614</v>
      </c>
      <c r="H1438" s="33" t="s">
        <v>20472</v>
      </c>
      <c r="I1438" s="33" t="s">
        <v>20473</v>
      </c>
      <c r="J1438" s="33">
        <v>150</v>
      </c>
      <c r="K1438" s="33" t="s">
        <v>20474</v>
      </c>
      <c r="L1438" s="33">
        <v>320</v>
      </c>
      <c r="M1438" s="29" t="s">
        <v>3446</v>
      </c>
    </row>
    <row r="1439" spans="1:13" s="34" customFormat="1" ht="16.05" customHeight="1">
      <c r="A1439" s="33">
        <v>91165</v>
      </c>
      <c r="B1439" s="33" t="s">
        <v>20475</v>
      </c>
      <c r="C1439" s="33" t="s">
        <v>13595</v>
      </c>
      <c r="D1439" s="33" t="s">
        <v>13596</v>
      </c>
      <c r="E1439" s="33" t="s">
        <v>15</v>
      </c>
      <c r="F1439" s="33" t="s">
        <v>20476</v>
      </c>
      <c r="G1439" s="33" t="s">
        <v>285</v>
      </c>
      <c r="H1439" s="33" t="s">
        <v>19802</v>
      </c>
      <c r="I1439" s="33" t="s">
        <v>20476</v>
      </c>
      <c r="J1439" s="33">
        <v>150</v>
      </c>
      <c r="K1439" s="33" t="s">
        <v>20477</v>
      </c>
      <c r="L1439" s="33">
        <v>321</v>
      </c>
      <c r="M1439" s="29" t="s">
        <v>3446</v>
      </c>
    </row>
    <row r="1440" spans="1:13" s="34" customFormat="1" ht="16.05" customHeight="1">
      <c r="A1440" s="33">
        <v>91329</v>
      </c>
      <c r="B1440" s="33" t="s">
        <v>20478</v>
      </c>
      <c r="C1440" s="33" t="s">
        <v>13595</v>
      </c>
      <c r="D1440" s="33" t="s">
        <v>13596</v>
      </c>
      <c r="E1440" s="33" t="s">
        <v>15</v>
      </c>
      <c r="F1440" s="33" t="s">
        <v>20479</v>
      </c>
      <c r="G1440" s="33" t="s">
        <v>401</v>
      </c>
      <c r="H1440" s="33" t="s">
        <v>9881</v>
      </c>
      <c r="I1440" s="33" t="s">
        <v>20480</v>
      </c>
      <c r="J1440" s="33">
        <v>150</v>
      </c>
      <c r="K1440" s="33" t="s">
        <v>20481</v>
      </c>
      <c r="L1440" s="33">
        <v>322</v>
      </c>
      <c r="M1440" s="29" t="s">
        <v>3446</v>
      </c>
    </row>
    <row r="1441" spans="1:13" s="34" customFormat="1" ht="16.05" customHeight="1">
      <c r="A1441" s="33">
        <v>92127</v>
      </c>
      <c r="B1441" s="33" t="s">
        <v>20482</v>
      </c>
      <c r="C1441" s="33" t="s">
        <v>13595</v>
      </c>
      <c r="D1441" s="33" t="s">
        <v>13596</v>
      </c>
      <c r="E1441" s="33" t="s">
        <v>15</v>
      </c>
      <c r="F1441" s="33" t="s">
        <v>20483</v>
      </c>
      <c r="G1441" s="33" t="s">
        <v>20484</v>
      </c>
      <c r="H1441" s="33" t="s">
        <v>20485</v>
      </c>
      <c r="I1441" s="33" t="s">
        <v>20486</v>
      </c>
      <c r="J1441" s="33">
        <v>150</v>
      </c>
      <c r="K1441" s="33" t="s">
        <v>20487</v>
      </c>
      <c r="L1441" s="33">
        <v>323</v>
      </c>
      <c r="M1441" s="29" t="s">
        <v>3446</v>
      </c>
    </row>
    <row r="1442" spans="1:13" s="34" customFormat="1" ht="16.05" customHeight="1">
      <c r="A1442" s="33">
        <v>90602</v>
      </c>
      <c r="B1442" s="33" t="s">
        <v>20488</v>
      </c>
      <c r="C1442" s="33" t="s">
        <v>13595</v>
      </c>
      <c r="D1442" s="33" t="s">
        <v>13596</v>
      </c>
      <c r="E1442" s="33" t="s">
        <v>15</v>
      </c>
      <c r="F1442" s="33" t="s">
        <v>20489</v>
      </c>
      <c r="G1442" s="33" t="s">
        <v>182</v>
      </c>
      <c r="H1442" s="33" t="s">
        <v>19934</v>
      </c>
      <c r="I1442" s="33" t="s">
        <v>20490</v>
      </c>
      <c r="J1442" s="33">
        <v>150</v>
      </c>
      <c r="K1442" s="33" t="s">
        <v>20491</v>
      </c>
      <c r="L1442" s="33">
        <v>324</v>
      </c>
      <c r="M1442" s="29" t="s">
        <v>3446</v>
      </c>
    </row>
    <row r="1443" spans="1:13" s="34" customFormat="1" ht="16.05" customHeight="1">
      <c r="A1443" s="33">
        <v>81818</v>
      </c>
      <c r="B1443" s="33" t="s">
        <v>20492</v>
      </c>
      <c r="C1443" s="33" t="s">
        <v>13595</v>
      </c>
      <c r="D1443" s="33" t="s">
        <v>13596</v>
      </c>
      <c r="E1443" s="33" t="s">
        <v>15</v>
      </c>
      <c r="F1443" s="33" t="s">
        <v>20493</v>
      </c>
      <c r="G1443" s="33" t="s">
        <v>10184</v>
      </c>
      <c r="H1443" s="33" t="s">
        <v>20331</v>
      </c>
      <c r="I1443" s="33" t="s">
        <v>20494</v>
      </c>
      <c r="J1443" s="33">
        <v>150</v>
      </c>
      <c r="K1443" s="33" t="s">
        <v>20495</v>
      </c>
      <c r="L1443" s="33">
        <v>325</v>
      </c>
      <c r="M1443" s="29" t="s">
        <v>3446</v>
      </c>
    </row>
    <row r="1444" spans="1:13" s="34" customFormat="1" ht="16.05" customHeight="1">
      <c r="A1444" s="33">
        <v>91631</v>
      </c>
      <c r="B1444" s="33" t="s">
        <v>20496</v>
      </c>
      <c r="C1444" s="33" t="s">
        <v>13595</v>
      </c>
      <c r="D1444" s="33" t="s">
        <v>13596</v>
      </c>
      <c r="E1444" s="33" t="s">
        <v>15</v>
      </c>
      <c r="F1444" s="33" t="s">
        <v>20497</v>
      </c>
      <c r="G1444" s="33" t="s">
        <v>20498</v>
      </c>
      <c r="H1444" s="33" t="s">
        <v>20499</v>
      </c>
      <c r="I1444" s="33" t="s">
        <v>20497</v>
      </c>
      <c r="J1444" s="33">
        <v>150</v>
      </c>
      <c r="K1444" s="33" t="s">
        <v>20500</v>
      </c>
      <c r="L1444" s="33">
        <v>326</v>
      </c>
      <c r="M1444" s="29" t="s">
        <v>3446</v>
      </c>
    </row>
    <row r="1445" spans="1:13" s="34" customFormat="1" ht="16.05" customHeight="1">
      <c r="A1445" s="33">
        <v>90757</v>
      </c>
      <c r="B1445" s="33" t="s">
        <v>20501</v>
      </c>
      <c r="C1445" s="33" t="s">
        <v>13595</v>
      </c>
      <c r="D1445" s="33" t="s">
        <v>13596</v>
      </c>
      <c r="E1445" s="33" t="s">
        <v>15</v>
      </c>
      <c r="F1445" s="33" t="s">
        <v>20502</v>
      </c>
      <c r="G1445" s="33" t="s">
        <v>416</v>
      </c>
      <c r="H1445" s="33" t="s">
        <v>20154</v>
      </c>
      <c r="I1445" s="33" t="s">
        <v>14139</v>
      </c>
      <c r="J1445" s="33">
        <v>150</v>
      </c>
      <c r="K1445" s="33" t="s">
        <v>20503</v>
      </c>
      <c r="L1445" s="33">
        <v>327</v>
      </c>
      <c r="M1445" s="29" t="s">
        <v>3446</v>
      </c>
    </row>
    <row r="1446" spans="1:13" s="34" customFormat="1" ht="16.05" customHeight="1">
      <c r="A1446" s="33">
        <v>82023</v>
      </c>
      <c r="B1446" s="33" t="s">
        <v>20504</v>
      </c>
      <c r="C1446" s="33" t="s">
        <v>13595</v>
      </c>
      <c r="D1446" s="33" t="s">
        <v>13596</v>
      </c>
      <c r="E1446" s="33" t="s">
        <v>15</v>
      </c>
      <c r="F1446" s="33" t="s">
        <v>20505</v>
      </c>
      <c r="G1446" s="33" t="s">
        <v>19302</v>
      </c>
      <c r="H1446" s="33" t="s">
        <v>19303</v>
      </c>
      <c r="I1446" s="33" t="s">
        <v>20506</v>
      </c>
      <c r="J1446" s="33">
        <v>150</v>
      </c>
      <c r="K1446" s="33" t="s">
        <v>17250</v>
      </c>
      <c r="L1446" s="33">
        <v>328</v>
      </c>
      <c r="M1446" s="29" t="s">
        <v>3446</v>
      </c>
    </row>
    <row r="1447" spans="1:13" s="34" customFormat="1" ht="16.05" customHeight="1">
      <c r="A1447" s="33">
        <v>83756</v>
      </c>
      <c r="B1447" s="33" t="s">
        <v>20507</v>
      </c>
      <c r="C1447" s="33" t="s">
        <v>13595</v>
      </c>
      <c r="D1447" s="33" t="s">
        <v>13596</v>
      </c>
      <c r="E1447" s="33" t="s">
        <v>15</v>
      </c>
      <c r="F1447" s="33" t="s">
        <v>20508</v>
      </c>
      <c r="G1447" s="33" t="s">
        <v>11474</v>
      </c>
      <c r="H1447" s="33" t="s">
        <v>20331</v>
      </c>
      <c r="I1447" s="33" t="s">
        <v>20509</v>
      </c>
      <c r="J1447" s="33">
        <v>150</v>
      </c>
      <c r="K1447" s="33" t="s">
        <v>20510</v>
      </c>
      <c r="L1447" s="33">
        <v>329</v>
      </c>
      <c r="M1447" s="29" t="s">
        <v>3446</v>
      </c>
    </row>
    <row r="1448" spans="1:13" s="34" customFormat="1" ht="16.05" customHeight="1">
      <c r="A1448" s="33">
        <v>90970</v>
      </c>
      <c r="B1448" s="33" t="s">
        <v>20511</v>
      </c>
      <c r="C1448" s="33" t="s">
        <v>13595</v>
      </c>
      <c r="D1448" s="33" t="s">
        <v>13596</v>
      </c>
      <c r="E1448" s="33" t="s">
        <v>15</v>
      </c>
      <c r="F1448" s="33" t="s">
        <v>20512</v>
      </c>
      <c r="G1448" s="33" t="s">
        <v>7185</v>
      </c>
      <c r="H1448" s="33" t="s">
        <v>20513</v>
      </c>
      <c r="I1448" s="33" t="s">
        <v>20514</v>
      </c>
      <c r="J1448" s="33">
        <v>150</v>
      </c>
      <c r="K1448" s="33" t="s">
        <v>14604</v>
      </c>
      <c r="L1448" s="33">
        <v>330</v>
      </c>
      <c r="M1448" s="29" t="s">
        <v>3446</v>
      </c>
    </row>
    <row r="1449" spans="1:13" s="34" customFormat="1" ht="16.05" customHeight="1">
      <c r="A1449" s="33">
        <v>91830</v>
      </c>
      <c r="B1449" s="33" t="s">
        <v>20515</v>
      </c>
      <c r="C1449" s="33" t="s">
        <v>13595</v>
      </c>
      <c r="D1449" s="33" t="s">
        <v>13596</v>
      </c>
      <c r="E1449" s="33" t="s">
        <v>15</v>
      </c>
      <c r="F1449" s="33" t="s">
        <v>20516</v>
      </c>
      <c r="G1449" s="33" t="s">
        <v>6649</v>
      </c>
      <c r="H1449" s="33" t="s">
        <v>20072</v>
      </c>
      <c r="I1449" s="33" t="s">
        <v>20516</v>
      </c>
      <c r="J1449" s="33">
        <v>150</v>
      </c>
      <c r="K1449" s="33" t="s">
        <v>20517</v>
      </c>
      <c r="L1449" s="33">
        <v>331</v>
      </c>
      <c r="M1449" s="29" t="s">
        <v>3446</v>
      </c>
    </row>
    <row r="1450" spans="1:13" s="34" customFormat="1" ht="16.05" customHeight="1">
      <c r="A1450" s="33">
        <v>91279</v>
      </c>
      <c r="B1450" s="33" t="s">
        <v>20518</v>
      </c>
      <c r="C1450" s="33" t="s">
        <v>13595</v>
      </c>
      <c r="D1450" s="33" t="s">
        <v>13596</v>
      </c>
      <c r="E1450" s="33" t="s">
        <v>15</v>
      </c>
      <c r="F1450" s="33">
        <v>27295</v>
      </c>
      <c r="G1450" s="33" t="s">
        <v>20251</v>
      </c>
      <c r="H1450" s="33" t="s">
        <v>20252</v>
      </c>
      <c r="I1450" s="33" t="s">
        <v>20519</v>
      </c>
      <c r="J1450" s="33">
        <v>150</v>
      </c>
      <c r="K1450" s="33" t="s">
        <v>20520</v>
      </c>
      <c r="L1450" s="33">
        <v>332</v>
      </c>
      <c r="M1450" s="29" t="s">
        <v>3446</v>
      </c>
    </row>
    <row r="1451" spans="1:13" s="34" customFormat="1" ht="16.05" customHeight="1">
      <c r="A1451" s="33">
        <v>92062</v>
      </c>
      <c r="B1451" s="33" t="s">
        <v>20521</v>
      </c>
      <c r="C1451" s="33" t="s">
        <v>13595</v>
      </c>
      <c r="D1451" s="33" t="s">
        <v>13596</v>
      </c>
      <c r="E1451" s="33" t="s">
        <v>15</v>
      </c>
      <c r="F1451" s="33" t="s">
        <v>20522</v>
      </c>
      <c r="G1451" s="33" t="s">
        <v>159</v>
      </c>
      <c r="H1451" s="33" t="s">
        <v>20523</v>
      </c>
      <c r="I1451" s="33" t="s">
        <v>20524</v>
      </c>
      <c r="J1451" s="33">
        <v>150</v>
      </c>
      <c r="K1451" s="33" t="s">
        <v>18603</v>
      </c>
      <c r="L1451" s="33">
        <v>333</v>
      </c>
      <c r="M1451" s="29" t="s">
        <v>3446</v>
      </c>
    </row>
    <row r="1452" spans="1:13" s="34" customFormat="1" ht="16.05" customHeight="1">
      <c r="A1452" s="33">
        <v>92151</v>
      </c>
      <c r="B1452" s="33" t="s">
        <v>20525</v>
      </c>
      <c r="C1452" s="33" t="s">
        <v>13595</v>
      </c>
      <c r="D1452" s="33" t="s">
        <v>13596</v>
      </c>
      <c r="E1452" s="33" t="s">
        <v>15</v>
      </c>
      <c r="F1452" s="33" t="s">
        <v>20526</v>
      </c>
      <c r="G1452" s="33" t="s">
        <v>285</v>
      </c>
      <c r="H1452" s="33" t="s">
        <v>20527</v>
      </c>
      <c r="I1452" s="33" t="s">
        <v>20528</v>
      </c>
      <c r="J1452" s="33">
        <v>150</v>
      </c>
      <c r="K1452" s="33" t="s">
        <v>20529</v>
      </c>
      <c r="L1452" s="33">
        <v>334</v>
      </c>
      <c r="M1452" s="29" t="s">
        <v>3446</v>
      </c>
    </row>
    <row r="1453" spans="1:13" s="34" customFormat="1" ht="16.05" customHeight="1">
      <c r="A1453" s="33">
        <v>91365</v>
      </c>
      <c r="B1453" s="33" t="s">
        <v>20530</v>
      </c>
      <c r="C1453" s="33" t="s">
        <v>13595</v>
      </c>
      <c r="D1453" s="33" t="s">
        <v>13596</v>
      </c>
      <c r="E1453" s="33" t="s">
        <v>15</v>
      </c>
      <c r="F1453" s="33" t="s">
        <v>20531</v>
      </c>
      <c r="G1453" s="33" t="s">
        <v>7314</v>
      </c>
      <c r="H1453" s="33" t="s">
        <v>20532</v>
      </c>
      <c r="I1453" s="33" t="s">
        <v>20531</v>
      </c>
      <c r="J1453" s="33">
        <v>150</v>
      </c>
      <c r="K1453" s="33" t="s">
        <v>16842</v>
      </c>
      <c r="L1453" s="33">
        <v>335</v>
      </c>
      <c r="M1453" s="29" t="s">
        <v>3446</v>
      </c>
    </row>
    <row r="1454" spans="1:13" s="34" customFormat="1" ht="16.05" customHeight="1">
      <c r="A1454" s="33">
        <v>80726</v>
      </c>
      <c r="B1454" s="33" t="s">
        <v>20533</v>
      </c>
      <c r="C1454" s="33" t="s">
        <v>13595</v>
      </c>
      <c r="D1454" s="33" t="s">
        <v>13596</v>
      </c>
      <c r="E1454" s="33" t="s">
        <v>15</v>
      </c>
      <c r="F1454" s="33" t="s">
        <v>20534</v>
      </c>
      <c r="G1454" s="33" t="s">
        <v>20535</v>
      </c>
      <c r="H1454" s="33" t="s">
        <v>19942</v>
      </c>
      <c r="I1454" s="33" t="s">
        <v>20536</v>
      </c>
      <c r="J1454" s="33">
        <v>150</v>
      </c>
      <c r="K1454" s="33" t="s">
        <v>20537</v>
      </c>
      <c r="L1454" s="33">
        <v>336</v>
      </c>
      <c r="M1454" s="29" t="s">
        <v>3446</v>
      </c>
    </row>
    <row r="1455" spans="1:13" s="34" customFormat="1" ht="16.05" customHeight="1">
      <c r="A1455" s="33">
        <v>85975</v>
      </c>
      <c r="B1455" s="33" t="s">
        <v>20538</v>
      </c>
      <c r="C1455" s="33" t="s">
        <v>13595</v>
      </c>
      <c r="D1455" s="33" t="s">
        <v>13596</v>
      </c>
      <c r="E1455" s="33" t="s">
        <v>15</v>
      </c>
      <c r="F1455" s="33" t="s">
        <v>20539</v>
      </c>
      <c r="G1455" s="33" t="s">
        <v>20540</v>
      </c>
      <c r="H1455" s="33" t="s">
        <v>19488</v>
      </c>
      <c r="I1455" s="33" t="s">
        <v>20541</v>
      </c>
      <c r="J1455" s="33">
        <v>150</v>
      </c>
      <c r="K1455" s="33" t="s">
        <v>20542</v>
      </c>
      <c r="L1455" s="33">
        <v>337</v>
      </c>
      <c r="M1455" s="29" t="s">
        <v>3446</v>
      </c>
    </row>
    <row r="1456" spans="1:13" s="34" customFormat="1" ht="16.05" customHeight="1">
      <c r="A1456" s="33">
        <v>90422</v>
      </c>
      <c r="B1456" s="33" t="s">
        <v>20543</v>
      </c>
      <c r="C1456" s="33" t="s">
        <v>13595</v>
      </c>
      <c r="D1456" s="33" t="s">
        <v>13596</v>
      </c>
      <c r="E1456" s="33" t="s">
        <v>15</v>
      </c>
      <c r="F1456" s="33" t="s">
        <v>20544</v>
      </c>
      <c r="G1456" s="33" t="s">
        <v>20251</v>
      </c>
      <c r="H1456" s="33" t="s">
        <v>20252</v>
      </c>
      <c r="I1456" s="33" t="s">
        <v>20545</v>
      </c>
      <c r="J1456" s="33">
        <v>145</v>
      </c>
      <c r="K1456" s="33" t="s">
        <v>19212</v>
      </c>
      <c r="L1456" s="33">
        <v>338</v>
      </c>
      <c r="M1456" s="29" t="s">
        <v>3446</v>
      </c>
    </row>
    <row r="1457" spans="1:13" s="34" customFormat="1" ht="16.05" customHeight="1">
      <c r="A1457" s="33">
        <v>83715</v>
      </c>
      <c r="B1457" s="33" t="s">
        <v>20546</v>
      </c>
      <c r="C1457" s="33" t="s">
        <v>13595</v>
      </c>
      <c r="D1457" s="33" t="s">
        <v>13596</v>
      </c>
      <c r="E1457" s="33" t="s">
        <v>15</v>
      </c>
      <c r="F1457" s="33" t="s">
        <v>20547</v>
      </c>
      <c r="G1457" s="33" t="s">
        <v>20548</v>
      </c>
      <c r="H1457" s="33" t="s">
        <v>20549</v>
      </c>
      <c r="I1457" s="33" t="s">
        <v>20550</v>
      </c>
      <c r="J1457" s="33">
        <v>140</v>
      </c>
      <c r="K1457" s="33" t="s">
        <v>20551</v>
      </c>
      <c r="L1457" s="33">
        <v>339</v>
      </c>
      <c r="M1457" s="29" t="s">
        <v>3446</v>
      </c>
    </row>
    <row r="1458" spans="1:13" s="34" customFormat="1" ht="16.05" customHeight="1">
      <c r="A1458" s="33">
        <v>91677</v>
      </c>
      <c r="B1458" s="33" t="s">
        <v>20552</v>
      </c>
      <c r="C1458" s="33" t="s">
        <v>13595</v>
      </c>
      <c r="D1458" s="33" t="s">
        <v>13596</v>
      </c>
      <c r="E1458" s="33" t="s">
        <v>15</v>
      </c>
      <c r="F1458" s="33" t="s">
        <v>20553</v>
      </c>
      <c r="G1458" s="33" t="s">
        <v>19288</v>
      </c>
      <c r="H1458" s="33" t="s">
        <v>20351</v>
      </c>
      <c r="I1458" s="33" t="s">
        <v>20554</v>
      </c>
      <c r="J1458" s="33">
        <v>135</v>
      </c>
      <c r="K1458" s="33" t="s">
        <v>20555</v>
      </c>
      <c r="L1458" s="33">
        <v>340</v>
      </c>
      <c r="M1458" s="29" t="s">
        <v>3446</v>
      </c>
    </row>
    <row r="1459" spans="1:13" s="34" customFormat="1" ht="16.05" customHeight="1">
      <c r="A1459" s="33">
        <v>92121</v>
      </c>
      <c r="B1459" s="33" t="s">
        <v>20556</v>
      </c>
      <c r="C1459" s="33" t="s">
        <v>13595</v>
      </c>
      <c r="D1459" s="33" t="s">
        <v>13596</v>
      </c>
      <c r="E1459" s="33" t="s">
        <v>15</v>
      </c>
      <c r="F1459" s="33" t="s">
        <v>20557</v>
      </c>
      <c r="G1459" s="33" t="s">
        <v>19828</v>
      </c>
      <c r="H1459" s="33" t="s">
        <v>19829</v>
      </c>
      <c r="I1459" s="33" t="s">
        <v>20558</v>
      </c>
      <c r="J1459" s="33">
        <v>135</v>
      </c>
      <c r="K1459" s="33" t="s">
        <v>20559</v>
      </c>
      <c r="L1459" s="33">
        <v>341</v>
      </c>
      <c r="M1459" s="29" t="s">
        <v>3446</v>
      </c>
    </row>
    <row r="1460" spans="1:13" s="34" customFormat="1" ht="16.05" customHeight="1">
      <c r="A1460" s="33">
        <v>91372</v>
      </c>
      <c r="B1460" s="33" t="s">
        <v>20560</v>
      </c>
      <c r="C1460" s="33" t="s">
        <v>13595</v>
      </c>
      <c r="D1460" s="33" t="s">
        <v>13596</v>
      </c>
      <c r="E1460" s="33" t="s">
        <v>15</v>
      </c>
      <c r="F1460" s="33" t="s">
        <v>20561</v>
      </c>
      <c r="G1460" s="33" t="s">
        <v>9369</v>
      </c>
      <c r="H1460" s="33" t="s">
        <v>20562</v>
      </c>
      <c r="I1460" s="33" t="s">
        <v>20561</v>
      </c>
      <c r="J1460" s="33">
        <v>135</v>
      </c>
      <c r="K1460" s="33" t="s">
        <v>20563</v>
      </c>
      <c r="L1460" s="33">
        <v>342</v>
      </c>
      <c r="M1460" s="29" t="s">
        <v>3446</v>
      </c>
    </row>
    <row r="1461" spans="1:13" s="34" customFormat="1" ht="16.05" customHeight="1">
      <c r="A1461" s="33">
        <v>91269</v>
      </c>
      <c r="B1461" s="33" t="s">
        <v>20564</v>
      </c>
      <c r="C1461" s="33" t="s">
        <v>13595</v>
      </c>
      <c r="D1461" s="33" t="s">
        <v>13596</v>
      </c>
      <c r="E1461" s="33" t="s">
        <v>15</v>
      </c>
      <c r="F1461" s="33" t="s">
        <v>20565</v>
      </c>
      <c r="G1461" s="33" t="s">
        <v>20251</v>
      </c>
      <c r="H1461" s="33" t="s">
        <v>20252</v>
      </c>
      <c r="I1461" s="33" t="s">
        <v>20566</v>
      </c>
      <c r="J1461" s="33">
        <v>135</v>
      </c>
      <c r="K1461" s="33" t="s">
        <v>20567</v>
      </c>
      <c r="L1461" s="33">
        <v>343</v>
      </c>
      <c r="M1461" s="29" t="s">
        <v>3446</v>
      </c>
    </row>
    <row r="1462" spans="1:13" s="34" customFormat="1" ht="16.05" customHeight="1">
      <c r="A1462" s="33">
        <v>91628</v>
      </c>
      <c r="B1462" s="33" t="s">
        <v>20568</v>
      </c>
      <c r="C1462" s="33" t="s">
        <v>13595</v>
      </c>
      <c r="D1462" s="33" t="s">
        <v>13596</v>
      </c>
      <c r="E1462" s="33" t="s">
        <v>15</v>
      </c>
      <c r="F1462" s="33" t="s">
        <v>20569</v>
      </c>
      <c r="G1462" s="33" t="s">
        <v>9041</v>
      </c>
      <c r="H1462" s="33" t="s">
        <v>19410</v>
      </c>
      <c r="I1462" s="33" t="s">
        <v>20570</v>
      </c>
      <c r="J1462" s="33">
        <v>135</v>
      </c>
      <c r="K1462" s="33" t="s">
        <v>20571</v>
      </c>
      <c r="L1462" s="33">
        <v>344</v>
      </c>
      <c r="M1462" s="29" t="s">
        <v>3446</v>
      </c>
    </row>
    <row r="1463" spans="1:13" s="34" customFormat="1" ht="16.05" customHeight="1">
      <c r="A1463" s="33">
        <v>80194</v>
      </c>
      <c r="B1463" s="33" t="s">
        <v>20572</v>
      </c>
      <c r="C1463" s="33" t="s">
        <v>13595</v>
      </c>
      <c r="D1463" s="33" t="s">
        <v>13596</v>
      </c>
      <c r="E1463" s="33" t="s">
        <v>15</v>
      </c>
      <c r="F1463" s="33" t="s">
        <v>20573</v>
      </c>
      <c r="G1463" s="33" t="s">
        <v>20188</v>
      </c>
      <c r="H1463" s="33" t="s">
        <v>4517</v>
      </c>
      <c r="I1463" s="33" t="s">
        <v>20574</v>
      </c>
      <c r="J1463" s="33">
        <v>135</v>
      </c>
      <c r="K1463" s="33" t="s">
        <v>20575</v>
      </c>
      <c r="L1463" s="33">
        <v>345</v>
      </c>
      <c r="M1463" s="29" t="s">
        <v>3446</v>
      </c>
    </row>
    <row r="1464" spans="1:13" s="34" customFormat="1" ht="16.05" customHeight="1">
      <c r="A1464" s="33">
        <v>91336</v>
      </c>
      <c r="B1464" s="33" t="s">
        <v>20576</v>
      </c>
      <c r="C1464" s="33" t="s">
        <v>13595</v>
      </c>
      <c r="D1464" s="33" t="s">
        <v>13596</v>
      </c>
      <c r="E1464" s="33" t="s">
        <v>15</v>
      </c>
      <c r="F1464" s="33" t="s">
        <v>20577</v>
      </c>
      <c r="G1464" s="33" t="s">
        <v>285</v>
      </c>
      <c r="H1464" s="33" t="s">
        <v>20578</v>
      </c>
      <c r="I1464" s="33" t="s">
        <v>20577</v>
      </c>
      <c r="J1464" s="33">
        <v>135</v>
      </c>
      <c r="K1464" s="33" t="s">
        <v>18540</v>
      </c>
      <c r="L1464" s="33">
        <v>346</v>
      </c>
      <c r="M1464" s="29" t="s">
        <v>3446</v>
      </c>
    </row>
    <row r="1465" spans="1:13" s="34" customFormat="1" ht="16.05" customHeight="1">
      <c r="A1465" s="33">
        <v>90906</v>
      </c>
      <c r="B1465" s="33" t="s">
        <v>20579</v>
      </c>
      <c r="C1465" s="33" t="s">
        <v>13595</v>
      </c>
      <c r="D1465" s="33" t="s">
        <v>13596</v>
      </c>
      <c r="E1465" s="33" t="s">
        <v>15</v>
      </c>
      <c r="F1465" s="33" t="s">
        <v>20580</v>
      </c>
      <c r="G1465" s="33" t="s">
        <v>159</v>
      </c>
      <c r="H1465" s="33" t="s">
        <v>19975</v>
      </c>
      <c r="I1465" s="33" t="s">
        <v>20580</v>
      </c>
      <c r="J1465" s="33">
        <v>130</v>
      </c>
      <c r="K1465" s="33" t="s">
        <v>20581</v>
      </c>
      <c r="L1465" s="33">
        <v>347</v>
      </c>
      <c r="M1465" s="29" t="s">
        <v>3446</v>
      </c>
    </row>
    <row r="1466" spans="1:13" s="34" customFormat="1" ht="16.05" customHeight="1">
      <c r="A1466" s="33">
        <v>91606</v>
      </c>
      <c r="B1466" s="33" t="s">
        <v>20582</v>
      </c>
      <c r="C1466" s="33" t="s">
        <v>13595</v>
      </c>
      <c r="D1466" s="33" t="s">
        <v>13596</v>
      </c>
      <c r="E1466" s="33" t="s">
        <v>15</v>
      </c>
      <c r="F1466" s="33" t="s">
        <v>20583</v>
      </c>
      <c r="G1466" s="33" t="s">
        <v>4895</v>
      </c>
      <c r="H1466" s="33" t="s">
        <v>20584</v>
      </c>
      <c r="I1466" s="33" t="s">
        <v>20583</v>
      </c>
      <c r="J1466" s="33">
        <v>125</v>
      </c>
      <c r="K1466" s="33" t="s">
        <v>20585</v>
      </c>
      <c r="L1466" s="33">
        <v>348</v>
      </c>
      <c r="M1466" s="29" t="s">
        <v>3446</v>
      </c>
    </row>
    <row r="1467" spans="1:13" s="34" customFormat="1" ht="16.05" customHeight="1">
      <c r="A1467" s="33">
        <v>86927</v>
      </c>
      <c r="B1467" s="33" t="s">
        <v>20586</v>
      </c>
      <c r="C1467" s="33" t="s">
        <v>13595</v>
      </c>
      <c r="D1467" s="33" t="s">
        <v>13596</v>
      </c>
      <c r="E1467" s="33" t="s">
        <v>15</v>
      </c>
      <c r="F1467" s="33" t="s">
        <v>20587</v>
      </c>
      <c r="G1467" s="33" t="s">
        <v>20193</v>
      </c>
      <c r="H1467" s="33" t="s">
        <v>20588</v>
      </c>
      <c r="I1467" s="33" t="s">
        <v>20589</v>
      </c>
      <c r="J1467" s="33">
        <v>125</v>
      </c>
      <c r="K1467" s="33" t="s">
        <v>20590</v>
      </c>
      <c r="L1467" s="33">
        <v>349</v>
      </c>
      <c r="M1467" s="29" t="s">
        <v>3446</v>
      </c>
    </row>
    <row r="1468" spans="1:13" s="34" customFormat="1" ht="16.05" customHeight="1">
      <c r="A1468" s="33">
        <v>91905</v>
      </c>
      <c r="B1468" s="33" t="s">
        <v>20591</v>
      </c>
      <c r="C1468" s="33" t="s">
        <v>13595</v>
      </c>
      <c r="D1468" s="33" t="s">
        <v>13596</v>
      </c>
      <c r="E1468" s="33" t="s">
        <v>15</v>
      </c>
      <c r="F1468" s="33" t="s">
        <v>20592</v>
      </c>
      <c r="G1468" s="33" t="s">
        <v>5992</v>
      </c>
      <c r="H1468" s="33" t="s">
        <v>19622</v>
      </c>
      <c r="I1468" s="33" t="s">
        <v>20592</v>
      </c>
      <c r="J1468" s="33">
        <v>125</v>
      </c>
      <c r="K1468" s="33" t="s">
        <v>18778</v>
      </c>
      <c r="L1468" s="33">
        <v>350</v>
      </c>
      <c r="M1468" s="29" t="s">
        <v>3446</v>
      </c>
    </row>
    <row r="1469" spans="1:13" s="34" customFormat="1" ht="16.05" customHeight="1">
      <c r="A1469" s="33">
        <v>80887</v>
      </c>
      <c r="B1469" s="33" t="s">
        <v>20593</v>
      </c>
      <c r="C1469" s="33" t="s">
        <v>13595</v>
      </c>
      <c r="D1469" s="33" t="s">
        <v>13596</v>
      </c>
      <c r="E1469" s="33" t="s">
        <v>15</v>
      </c>
      <c r="F1469" s="33" t="s">
        <v>20594</v>
      </c>
      <c r="G1469" s="33" t="s">
        <v>484</v>
      </c>
      <c r="H1469" s="33" t="s">
        <v>19921</v>
      </c>
      <c r="I1469" s="33" t="s">
        <v>20595</v>
      </c>
      <c r="J1469" s="33">
        <v>125</v>
      </c>
      <c r="K1469" s="33" t="s">
        <v>20596</v>
      </c>
      <c r="L1469" s="33">
        <v>351</v>
      </c>
      <c r="M1469" s="29" t="s">
        <v>3446</v>
      </c>
    </row>
    <row r="1470" spans="1:13" s="34" customFormat="1" ht="16.05" customHeight="1">
      <c r="A1470" s="33">
        <v>81273</v>
      </c>
      <c r="B1470" s="33" t="s">
        <v>20597</v>
      </c>
      <c r="C1470" s="33" t="s">
        <v>13595</v>
      </c>
      <c r="D1470" s="33" t="s">
        <v>13596</v>
      </c>
      <c r="E1470" s="33" t="s">
        <v>15</v>
      </c>
      <c r="F1470" s="33" t="s">
        <v>20598</v>
      </c>
      <c r="G1470" s="33" t="s">
        <v>20599</v>
      </c>
      <c r="H1470" s="33" t="s">
        <v>20600</v>
      </c>
      <c r="I1470" s="33" t="s">
        <v>20598</v>
      </c>
      <c r="J1470" s="33">
        <v>125</v>
      </c>
      <c r="K1470" s="33" t="s">
        <v>20601</v>
      </c>
      <c r="L1470" s="33">
        <v>352</v>
      </c>
      <c r="M1470" s="29" t="s">
        <v>3446</v>
      </c>
    </row>
    <row r="1471" spans="1:13" s="34" customFormat="1" ht="16.05" customHeight="1">
      <c r="A1471" s="33">
        <v>91273</v>
      </c>
      <c r="B1471" s="33" t="s">
        <v>20602</v>
      </c>
      <c r="C1471" s="33" t="s">
        <v>13595</v>
      </c>
      <c r="D1471" s="33" t="s">
        <v>13596</v>
      </c>
      <c r="E1471" s="33" t="s">
        <v>15</v>
      </c>
      <c r="F1471" s="33" t="s">
        <v>20603</v>
      </c>
      <c r="G1471" s="33" t="s">
        <v>12365</v>
      </c>
      <c r="H1471" s="33" t="s">
        <v>20604</v>
      </c>
      <c r="I1471" s="33" t="s">
        <v>20605</v>
      </c>
      <c r="J1471" s="33">
        <v>120</v>
      </c>
      <c r="K1471" s="33" t="s">
        <v>20606</v>
      </c>
      <c r="L1471" s="33">
        <v>353</v>
      </c>
      <c r="M1471" s="29" t="s">
        <v>3446</v>
      </c>
    </row>
    <row r="1472" spans="1:13" s="34" customFormat="1" ht="16.05" customHeight="1">
      <c r="A1472" s="33">
        <v>90518</v>
      </c>
      <c r="B1472" s="33" t="s">
        <v>20607</v>
      </c>
      <c r="C1472" s="33" t="s">
        <v>13595</v>
      </c>
      <c r="D1472" s="33" t="s">
        <v>13596</v>
      </c>
      <c r="E1472" s="33" t="s">
        <v>15</v>
      </c>
      <c r="F1472" s="33" t="s">
        <v>20608</v>
      </c>
      <c r="G1472" s="33" t="s">
        <v>20251</v>
      </c>
      <c r="H1472" s="33" t="s">
        <v>20609</v>
      </c>
      <c r="I1472" s="33" t="s">
        <v>20610</v>
      </c>
      <c r="J1472" s="33">
        <v>120</v>
      </c>
      <c r="K1472" s="33" t="s">
        <v>20611</v>
      </c>
      <c r="L1472" s="33">
        <v>354</v>
      </c>
      <c r="M1472" s="29" t="s">
        <v>3446</v>
      </c>
    </row>
    <row r="1473" spans="1:13" s="34" customFormat="1" ht="16.05" customHeight="1">
      <c r="A1473" s="33">
        <v>91376</v>
      </c>
      <c r="B1473" s="33" t="s">
        <v>20612</v>
      </c>
      <c r="C1473" s="33" t="s">
        <v>13595</v>
      </c>
      <c r="D1473" s="33" t="s">
        <v>13596</v>
      </c>
      <c r="E1473" s="33" t="s">
        <v>15</v>
      </c>
      <c r="F1473" s="33" t="s">
        <v>20613</v>
      </c>
      <c r="G1473" s="33" t="s">
        <v>159</v>
      </c>
      <c r="H1473" s="33" t="s">
        <v>20614</v>
      </c>
      <c r="I1473" s="33" t="s">
        <v>20613</v>
      </c>
      <c r="J1473" s="33">
        <v>120</v>
      </c>
      <c r="K1473" s="33" t="s">
        <v>20615</v>
      </c>
      <c r="L1473" s="33">
        <v>355</v>
      </c>
      <c r="M1473" s="29" t="s">
        <v>3446</v>
      </c>
    </row>
    <row r="1474" spans="1:13" s="34" customFormat="1" ht="16.05" customHeight="1">
      <c r="A1474" s="33">
        <v>91249</v>
      </c>
      <c r="B1474" s="33" t="s">
        <v>20616</v>
      </c>
      <c r="C1474" s="33" t="s">
        <v>13595</v>
      </c>
      <c r="D1474" s="33" t="s">
        <v>13596</v>
      </c>
      <c r="E1474" s="33" t="s">
        <v>15</v>
      </c>
      <c r="F1474" s="33" t="s">
        <v>20617</v>
      </c>
      <c r="G1474" s="33" t="s">
        <v>4709</v>
      </c>
      <c r="H1474" s="33" t="s">
        <v>20618</v>
      </c>
      <c r="I1474" s="33" t="s">
        <v>20619</v>
      </c>
      <c r="J1474" s="33">
        <v>115</v>
      </c>
      <c r="K1474" s="33" t="s">
        <v>20620</v>
      </c>
      <c r="L1474" s="33">
        <v>356</v>
      </c>
      <c r="M1474" s="29" t="s">
        <v>3446</v>
      </c>
    </row>
    <row r="1475" spans="1:13" s="34" customFormat="1" ht="16.05" customHeight="1">
      <c r="A1475" s="33">
        <v>90841</v>
      </c>
      <c r="B1475" s="33" t="s">
        <v>20621</v>
      </c>
      <c r="C1475" s="33" t="s">
        <v>13595</v>
      </c>
      <c r="D1475" s="33" t="s">
        <v>13596</v>
      </c>
      <c r="E1475" s="33" t="s">
        <v>15</v>
      </c>
      <c r="F1475" s="33" t="s">
        <v>20622</v>
      </c>
      <c r="G1475" s="33" t="s">
        <v>20623</v>
      </c>
      <c r="H1475" s="33" t="s">
        <v>20624</v>
      </c>
      <c r="I1475" s="33" t="s">
        <v>20622</v>
      </c>
      <c r="J1475" s="33">
        <v>115</v>
      </c>
      <c r="K1475" s="33" t="s">
        <v>20625</v>
      </c>
      <c r="L1475" s="33">
        <v>357</v>
      </c>
      <c r="M1475" s="29" t="s">
        <v>3446</v>
      </c>
    </row>
    <row r="1476" spans="1:13" s="34" customFormat="1" ht="16.05" customHeight="1">
      <c r="A1476" s="33">
        <v>92133</v>
      </c>
      <c r="B1476" s="33" t="s">
        <v>20626</v>
      </c>
      <c r="C1476" s="33" t="s">
        <v>13595</v>
      </c>
      <c r="D1476" s="33" t="s">
        <v>13596</v>
      </c>
      <c r="E1476" s="33" t="s">
        <v>15</v>
      </c>
      <c r="F1476" s="33" t="s">
        <v>20627</v>
      </c>
      <c r="G1476" s="33" t="s">
        <v>19288</v>
      </c>
      <c r="H1476" s="33" t="s">
        <v>20628</v>
      </c>
      <c r="I1476" s="33" t="s">
        <v>20629</v>
      </c>
      <c r="J1476" s="33">
        <v>115</v>
      </c>
      <c r="K1476" s="33" t="s">
        <v>20630</v>
      </c>
      <c r="L1476" s="33">
        <v>358</v>
      </c>
      <c r="M1476" s="29" t="s">
        <v>3446</v>
      </c>
    </row>
    <row r="1477" spans="1:13" s="34" customFormat="1" ht="16.05" customHeight="1">
      <c r="A1477" s="33">
        <v>92185</v>
      </c>
      <c r="B1477" s="33" t="s">
        <v>20631</v>
      </c>
      <c r="C1477" s="33" t="s">
        <v>13595</v>
      </c>
      <c r="D1477" s="33" t="s">
        <v>13596</v>
      </c>
      <c r="E1477" s="33" t="s">
        <v>15</v>
      </c>
      <c r="F1477" s="33" t="s">
        <v>20632</v>
      </c>
      <c r="G1477" s="33" t="s">
        <v>19828</v>
      </c>
      <c r="H1477" s="33" t="s">
        <v>19829</v>
      </c>
      <c r="I1477" s="33" t="s">
        <v>20633</v>
      </c>
      <c r="J1477" s="33">
        <v>115</v>
      </c>
      <c r="K1477" s="33" t="s">
        <v>20634</v>
      </c>
      <c r="L1477" s="33">
        <v>359</v>
      </c>
      <c r="M1477" s="29" t="s">
        <v>3446</v>
      </c>
    </row>
    <row r="1478" spans="1:13" s="34" customFormat="1" ht="16.05" customHeight="1">
      <c r="A1478" s="33">
        <v>91584</v>
      </c>
      <c r="B1478" s="33" t="s">
        <v>20635</v>
      </c>
      <c r="C1478" s="33" t="s">
        <v>13595</v>
      </c>
      <c r="D1478" s="33" t="s">
        <v>13596</v>
      </c>
      <c r="E1478" s="33" t="s">
        <v>15</v>
      </c>
      <c r="F1478" s="33" t="s">
        <v>20636</v>
      </c>
      <c r="G1478" s="33" t="s">
        <v>125</v>
      </c>
      <c r="H1478" s="33" t="s">
        <v>20584</v>
      </c>
      <c r="I1478" s="33" t="s">
        <v>20636</v>
      </c>
      <c r="J1478" s="33">
        <v>115</v>
      </c>
      <c r="K1478" s="33" t="s">
        <v>20637</v>
      </c>
      <c r="L1478" s="33">
        <v>360</v>
      </c>
      <c r="M1478" s="29" t="s">
        <v>3446</v>
      </c>
    </row>
    <row r="1479" spans="1:13" s="34" customFormat="1" ht="16.05" customHeight="1">
      <c r="A1479" s="33">
        <v>91278</v>
      </c>
      <c r="B1479" s="33" t="s">
        <v>20638</v>
      </c>
      <c r="C1479" s="33" t="s">
        <v>13595</v>
      </c>
      <c r="D1479" s="33" t="s">
        <v>13596</v>
      </c>
      <c r="E1479" s="33" t="s">
        <v>15</v>
      </c>
      <c r="F1479" s="33" t="s">
        <v>20639</v>
      </c>
      <c r="G1479" s="33" t="s">
        <v>449</v>
      </c>
      <c r="H1479" s="33" t="s">
        <v>6993</v>
      </c>
      <c r="I1479" s="33" t="s">
        <v>20640</v>
      </c>
      <c r="J1479" s="33">
        <v>115</v>
      </c>
      <c r="K1479" s="33" t="s">
        <v>20641</v>
      </c>
      <c r="L1479" s="33">
        <v>361</v>
      </c>
      <c r="M1479" s="29" t="s">
        <v>3446</v>
      </c>
    </row>
    <row r="1480" spans="1:13" s="34" customFormat="1" ht="16.05" customHeight="1">
      <c r="A1480" s="33">
        <v>91355</v>
      </c>
      <c r="B1480" s="33" t="s">
        <v>20642</v>
      </c>
      <c r="C1480" s="33" t="s">
        <v>13595</v>
      </c>
      <c r="D1480" s="33" t="s">
        <v>13596</v>
      </c>
      <c r="E1480" s="33" t="s">
        <v>15</v>
      </c>
      <c r="F1480" s="33" t="s">
        <v>20643</v>
      </c>
      <c r="G1480" s="33" t="s">
        <v>5908</v>
      </c>
      <c r="H1480" s="33" t="s">
        <v>20644</v>
      </c>
      <c r="I1480" s="33" t="s">
        <v>20645</v>
      </c>
      <c r="J1480" s="33">
        <v>115</v>
      </c>
      <c r="K1480" s="33" t="s">
        <v>13657</v>
      </c>
      <c r="L1480" s="33">
        <v>362</v>
      </c>
      <c r="M1480" s="29" t="s">
        <v>3446</v>
      </c>
    </row>
    <row r="1481" spans="1:13" s="34" customFormat="1" ht="16.05" customHeight="1">
      <c r="A1481" s="33">
        <v>91266</v>
      </c>
      <c r="B1481" s="33" t="s">
        <v>20646</v>
      </c>
      <c r="C1481" s="33" t="s">
        <v>13595</v>
      </c>
      <c r="D1481" s="33" t="s">
        <v>13596</v>
      </c>
      <c r="E1481" s="33" t="s">
        <v>15</v>
      </c>
      <c r="F1481" s="33" t="s">
        <v>20647</v>
      </c>
      <c r="G1481" s="33" t="s">
        <v>5620</v>
      </c>
      <c r="H1481" s="33" t="s">
        <v>20648</v>
      </c>
      <c r="I1481" s="33" t="s">
        <v>20649</v>
      </c>
      <c r="J1481" s="33">
        <v>115</v>
      </c>
      <c r="K1481" s="33" t="s">
        <v>18473</v>
      </c>
      <c r="L1481" s="33">
        <v>363</v>
      </c>
      <c r="M1481" s="29" t="s">
        <v>3446</v>
      </c>
    </row>
    <row r="1482" spans="1:13" s="34" customFormat="1" ht="16.05" customHeight="1">
      <c r="A1482" s="33">
        <v>80243</v>
      </c>
      <c r="B1482" s="33" t="s">
        <v>20650</v>
      </c>
      <c r="C1482" s="33" t="s">
        <v>13595</v>
      </c>
      <c r="D1482" s="33" t="s">
        <v>13596</v>
      </c>
      <c r="E1482" s="33" t="s">
        <v>15</v>
      </c>
      <c r="F1482" s="33" t="s">
        <v>20651</v>
      </c>
      <c r="G1482" s="33" t="s">
        <v>20652</v>
      </c>
      <c r="H1482" s="33" t="s">
        <v>4517</v>
      </c>
      <c r="I1482" s="33" t="s">
        <v>20653</v>
      </c>
      <c r="J1482" s="33">
        <v>115</v>
      </c>
      <c r="K1482" s="33" t="s">
        <v>17852</v>
      </c>
      <c r="L1482" s="33">
        <v>364</v>
      </c>
      <c r="M1482" s="29" t="s">
        <v>3446</v>
      </c>
    </row>
    <row r="1483" spans="1:13" s="34" customFormat="1" ht="16.05" customHeight="1">
      <c r="A1483" s="33">
        <v>91371</v>
      </c>
      <c r="B1483" s="33" t="s">
        <v>20654</v>
      </c>
      <c r="C1483" s="33" t="s">
        <v>13595</v>
      </c>
      <c r="D1483" s="33" t="s">
        <v>13596</v>
      </c>
      <c r="E1483" s="33" t="s">
        <v>15</v>
      </c>
      <c r="F1483" s="33" t="s">
        <v>20655</v>
      </c>
      <c r="G1483" s="33" t="s">
        <v>8937</v>
      </c>
      <c r="H1483" s="33" t="s">
        <v>20656</v>
      </c>
      <c r="I1483" s="33" t="s">
        <v>20655</v>
      </c>
      <c r="J1483" s="33">
        <v>115</v>
      </c>
      <c r="K1483" s="33" t="s">
        <v>20657</v>
      </c>
      <c r="L1483" s="33">
        <v>365</v>
      </c>
      <c r="M1483" s="29" t="s">
        <v>3446</v>
      </c>
    </row>
    <row r="1484" spans="1:13" s="34" customFormat="1" ht="16.05" customHeight="1">
      <c r="A1484" s="33">
        <v>91318</v>
      </c>
      <c r="B1484" s="33" t="s">
        <v>20658</v>
      </c>
      <c r="C1484" s="33" t="s">
        <v>13595</v>
      </c>
      <c r="D1484" s="33" t="s">
        <v>13596</v>
      </c>
      <c r="E1484" s="33" t="s">
        <v>15</v>
      </c>
      <c r="F1484" s="33" t="s">
        <v>20659</v>
      </c>
      <c r="G1484" s="33" t="s">
        <v>5014</v>
      </c>
      <c r="H1484" s="33" t="s">
        <v>20660</v>
      </c>
      <c r="I1484" s="33" t="s">
        <v>20659</v>
      </c>
      <c r="J1484" s="33">
        <v>110</v>
      </c>
      <c r="K1484" s="33" t="s">
        <v>20661</v>
      </c>
      <c r="L1484" s="33">
        <v>366</v>
      </c>
      <c r="M1484" s="29" t="s">
        <v>3446</v>
      </c>
    </row>
    <row r="1485" spans="1:13" s="34" customFormat="1" ht="16.05" customHeight="1">
      <c r="A1485" s="33">
        <v>91770</v>
      </c>
      <c r="B1485" s="33" t="s">
        <v>20662</v>
      </c>
      <c r="C1485" s="33" t="s">
        <v>13595</v>
      </c>
      <c r="D1485" s="33" t="s">
        <v>13596</v>
      </c>
      <c r="E1485" s="33" t="s">
        <v>15</v>
      </c>
      <c r="F1485" s="33" t="s">
        <v>20663</v>
      </c>
      <c r="G1485" s="33" t="s">
        <v>187</v>
      </c>
      <c r="H1485" s="33" t="s">
        <v>20664</v>
      </c>
      <c r="I1485" s="33" t="s">
        <v>20663</v>
      </c>
      <c r="J1485" s="33">
        <v>105</v>
      </c>
      <c r="K1485" s="33" t="s">
        <v>20665</v>
      </c>
      <c r="L1485" s="33">
        <v>367</v>
      </c>
      <c r="M1485" s="29" t="s">
        <v>3446</v>
      </c>
    </row>
    <row r="1486" spans="1:13" s="34" customFormat="1" ht="16.05" customHeight="1">
      <c r="A1486" s="33">
        <v>91567</v>
      </c>
      <c r="B1486" s="33" t="s">
        <v>20666</v>
      </c>
      <c r="C1486" s="33" t="s">
        <v>13595</v>
      </c>
      <c r="D1486" s="33" t="s">
        <v>13596</v>
      </c>
      <c r="E1486" s="33" t="s">
        <v>15</v>
      </c>
      <c r="F1486" s="33" t="s">
        <v>20667</v>
      </c>
      <c r="G1486" s="33" t="s">
        <v>20668</v>
      </c>
      <c r="H1486" s="33" t="s">
        <v>20669</v>
      </c>
      <c r="I1486" s="33" t="s">
        <v>20667</v>
      </c>
      <c r="J1486" s="33">
        <v>105</v>
      </c>
      <c r="K1486" s="33" t="s">
        <v>20670</v>
      </c>
      <c r="L1486" s="33">
        <v>368</v>
      </c>
      <c r="M1486" s="29" t="s">
        <v>3446</v>
      </c>
    </row>
    <row r="1487" spans="1:13" s="34" customFormat="1" ht="16.05" customHeight="1">
      <c r="A1487" s="33">
        <v>89568</v>
      </c>
      <c r="B1487" s="33" t="s">
        <v>20671</v>
      </c>
      <c r="C1487" s="33" t="s">
        <v>13595</v>
      </c>
      <c r="D1487" s="33" t="s">
        <v>13596</v>
      </c>
      <c r="E1487" s="33" t="s">
        <v>15</v>
      </c>
      <c r="F1487" s="33" t="s">
        <v>20672</v>
      </c>
      <c r="G1487" s="33" t="s">
        <v>4487</v>
      </c>
      <c r="H1487" s="33" t="s">
        <v>20673</v>
      </c>
      <c r="I1487" s="33" t="s">
        <v>20674</v>
      </c>
      <c r="J1487" s="33">
        <v>105</v>
      </c>
      <c r="K1487" s="33" t="s">
        <v>20675</v>
      </c>
      <c r="L1487" s="33">
        <v>369</v>
      </c>
      <c r="M1487" s="29" t="s">
        <v>3446</v>
      </c>
    </row>
    <row r="1488" spans="1:13" s="34" customFormat="1" ht="16.05" customHeight="1">
      <c r="A1488" s="33">
        <v>90686</v>
      </c>
      <c r="B1488" s="33" t="s">
        <v>20676</v>
      </c>
      <c r="C1488" s="33" t="s">
        <v>13595</v>
      </c>
      <c r="D1488" s="33" t="s">
        <v>13596</v>
      </c>
      <c r="E1488" s="33" t="s">
        <v>15</v>
      </c>
      <c r="F1488" s="33" t="s">
        <v>20677</v>
      </c>
      <c r="G1488" s="33" t="s">
        <v>20678</v>
      </c>
      <c r="H1488" s="33" t="s">
        <v>20341</v>
      </c>
      <c r="I1488" s="33" t="s">
        <v>20679</v>
      </c>
      <c r="J1488" s="33">
        <v>105</v>
      </c>
      <c r="K1488" s="33" t="s">
        <v>20680</v>
      </c>
      <c r="L1488" s="33">
        <v>370</v>
      </c>
      <c r="M1488" s="29" t="s">
        <v>3446</v>
      </c>
    </row>
    <row r="1489" spans="1:13" s="34" customFormat="1" ht="16.05" customHeight="1">
      <c r="A1489" s="33">
        <v>92094</v>
      </c>
      <c r="B1489" s="33" t="s">
        <v>20681</v>
      </c>
      <c r="C1489" s="33" t="s">
        <v>13595</v>
      </c>
      <c r="D1489" s="33" t="s">
        <v>13596</v>
      </c>
      <c r="E1489" s="33" t="s">
        <v>15</v>
      </c>
      <c r="F1489" s="33" t="s">
        <v>20682</v>
      </c>
      <c r="G1489" s="33" t="s">
        <v>19288</v>
      </c>
      <c r="H1489" s="33" t="s">
        <v>20683</v>
      </c>
      <c r="I1489" s="33" t="s">
        <v>20684</v>
      </c>
      <c r="J1489" s="33">
        <v>105</v>
      </c>
      <c r="K1489" s="33" t="s">
        <v>20685</v>
      </c>
      <c r="L1489" s="33">
        <v>371</v>
      </c>
      <c r="M1489" s="29" t="s">
        <v>3446</v>
      </c>
    </row>
    <row r="1490" spans="1:13" s="34" customFormat="1" ht="16.05" customHeight="1">
      <c r="A1490" s="33">
        <v>81328</v>
      </c>
      <c r="B1490" s="33" t="s">
        <v>20686</v>
      </c>
      <c r="C1490" s="33" t="s">
        <v>13595</v>
      </c>
      <c r="D1490" s="33" t="s">
        <v>13596</v>
      </c>
      <c r="E1490" s="33" t="s">
        <v>15</v>
      </c>
      <c r="F1490" s="33" t="s">
        <v>20687</v>
      </c>
      <c r="G1490" s="33" t="s">
        <v>5046</v>
      </c>
      <c r="H1490" s="33" t="s">
        <v>20199</v>
      </c>
      <c r="I1490" s="33" t="s">
        <v>20688</v>
      </c>
      <c r="J1490" s="33">
        <v>105</v>
      </c>
      <c r="K1490" s="33" t="s">
        <v>20689</v>
      </c>
      <c r="L1490" s="33">
        <v>372</v>
      </c>
      <c r="M1490" s="29" t="s">
        <v>3446</v>
      </c>
    </row>
    <row r="1491" spans="1:13" s="34" customFormat="1" ht="16.05" customHeight="1">
      <c r="A1491" s="33">
        <v>81879</v>
      </c>
      <c r="B1491" s="33" t="s">
        <v>20690</v>
      </c>
      <c r="C1491" s="33" t="s">
        <v>13595</v>
      </c>
      <c r="D1491" s="33" t="s">
        <v>13596</v>
      </c>
      <c r="E1491" s="33" t="s">
        <v>15</v>
      </c>
      <c r="F1491" s="33" t="s">
        <v>20691</v>
      </c>
      <c r="G1491" s="33" t="s">
        <v>3631</v>
      </c>
      <c r="H1491" s="33" t="s">
        <v>20199</v>
      </c>
      <c r="I1491" s="33" t="s">
        <v>20692</v>
      </c>
      <c r="J1491" s="33">
        <v>105</v>
      </c>
      <c r="K1491" s="33" t="s">
        <v>20693</v>
      </c>
      <c r="L1491" s="33">
        <v>373</v>
      </c>
      <c r="M1491" s="29" t="s">
        <v>3446</v>
      </c>
    </row>
    <row r="1492" spans="1:13" s="34" customFormat="1" ht="16.05" customHeight="1">
      <c r="A1492" s="33">
        <v>81335</v>
      </c>
      <c r="B1492" s="33" t="s">
        <v>20694</v>
      </c>
      <c r="C1492" s="33" t="s">
        <v>13595</v>
      </c>
      <c r="D1492" s="33" t="s">
        <v>13596</v>
      </c>
      <c r="E1492" s="33" t="s">
        <v>15</v>
      </c>
      <c r="F1492" s="33" t="s">
        <v>20695</v>
      </c>
      <c r="G1492" s="33" t="s">
        <v>299</v>
      </c>
      <c r="H1492" s="33" t="s">
        <v>20199</v>
      </c>
      <c r="I1492" s="33" t="s">
        <v>20696</v>
      </c>
      <c r="J1492" s="33">
        <v>105</v>
      </c>
      <c r="K1492" s="33" t="s">
        <v>20697</v>
      </c>
      <c r="L1492" s="33">
        <v>374</v>
      </c>
      <c r="M1492" s="29" t="s">
        <v>3446</v>
      </c>
    </row>
    <row r="1493" spans="1:13" s="34" customFormat="1" ht="16.05" customHeight="1">
      <c r="A1493" s="33">
        <v>90777</v>
      </c>
      <c r="B1493" s="33" t="s">
        <v>20698</v>
      </c>
      <c r="C1493" s="33" t="s">
        <v>13595</v>
      </c>
      <c r="D1493" s="33" t="s">
        <v>13596</v>
      </c>
      <c r="E1493" s="33" t="s">
        <v>15</v>
      </c>
      <c r="F1493" s="33" t="s">
        <v>20699</v>
      </c>
      <c r="G1493" s="33" t="s">
        <v>20700</v>
      </c>
      <c r="H1493" s="33" t="s">
        <v>20701</v>
      </c>
      <c r="I1493" s="33" t="s">
        <v>20699</v>
      </c>
      <c r="J1493" s="33">
        <v>105</v>
      </c>
      <c r="K1493" s="33" t="s">
        <v>20702</v>
      </c>
      <c r="L1493" s="33">
        <v>375</v>
      </c>
      <c r="M1493" s="29" t="s">
        <v>3446</v>
      </c>
    </row>
    <row r="1494" spans="1:13" s="34" customFormat="1" ht="16.05" customHeight="1">
      <c r="A1494" s="33">
        <v>80584</v>
      </c>
      <c r="B1494" s="33" t="s">
        <v>20703</v>
      </c>
      <c r="C1494" s="33" t="s">
        <v>13595</v>
      </c>
      <c r="D1494" s="33" t="s">
        <v>13596</v>
      </c>
      <c r="E1494" s="33" t="s">
        <v>15</v>
      </c>
      <c r="F1494" s="33" t="s">
        <v>20704</v>
      </c>
      <c r="G1494" s="33" t="s">
        <v>4729</v>
      </c>
      <c r="H1494" s="33" t="s">
        <v>19942</v>
      </c>
      <c r="I1494" s="33" t="s">
        <v>20705</v>
      </c>
      <c r="J1494" s="33">
        <v>105</v>
      </c>
      <c r="K1494" s="33" t="s">
        <v>20706</v>
      </c>
      <c r="L1494" s="33">
        <v>376</v>
      </c>
      <c r="M1494" s="29" t="s">
        <v>3446</v>
      </c>
    </row>
    <row r="1495" spans="1:13" s="34" customFormat="1" ht="16.05" customHeight="1">
      <c r="A1495" s="33">
        <v>90827</v>
      </c>
      <c r="B1495" s="33" t="s">
        <v>20707</v>
      </c>
      <c r="C1495" s="33" t="s">
        <v>13595</v>
      </c>
      <c r="D1495" s="33" t="s">
        <v>13596</v>
      </c>
      <c r="E1495" s="33" t="s">
        <v>15</v>
      </c>
      <c r="F1495" s="33" t="s">
        <v>20708</v>
      </c>
      <c r="G1495" s="33" t="s">
        <v>20709</v>
      </c>
      <c r="H1495" s="33" t="s">
        <v>20710</v>
      </c>
      <c r="I1495" s="33" t="s">
        <v>20711</v>
      </c>
      <c r="J1495" s="33">
        <v>105</v>
      </c>
      <c r="K1495" s="33" t="s">
        <v>20712</v>
      </c>
      <c r="L1495" s="33">
        <v>377</v>
      </c>
      <c r="M1495" s="29" t="s">
        <v>3446</v>
      </c>
    </row>
    <row r="1496" spans="1:13" s="34" customFormat="1" ht="16.05" customHeight="1">
      <c r="A1496" s="33">
        <v>90734</v>
      </c>
      <c r="B1496" s="33" t="s">
        <v>20713</v>
      </c>
      <c r="C1496" s="33" t="s">
        <v>13595</v>
      </c>
      <c r="D1496" s="33" t="s">
        <v>13596</v>
      </c>
      <c r="E1496" s="33" t="s">
        <v>15</v>
      </c>
      <c r="F1496" s="33" t="s">
        <v>20714</v>
      </c>
      <c r="G1496" s="33" t="s">
        <v>7196</v>
      </c>
      <c r="H1496" s="33" t="s">
        <v>20154</v>
      </c>
      <c r="I1496" s="33" t="s">
        <v>20715</v>
      </c>
      <c r="J1496" s="33">
        <v>105</v>
      </c>
      <c r="K1496" s="33" t="s">
        <v>20716</v>
      </c>
      <c r="L1496" s="33">
        <v>378</v>
      </c>
      <c r="M1496" s="29" t="s">
        <v>3446</v>
      </c>
    </row>
    <row r="1497" spans="1:13" s="34" customFormat="1" ht="16.05" customHeight="1">
      <c r="A1497" s="33">
        <v>90925</v>
      </c>
      <c r="B1497" s="33" t="s">
        <v>20717</v>
      </c>
      <c r="C1497" s="33" t="s">
        <v>13595</v>
      </c>
      <c r="D1497" s="33" t="s">
        <v>13596</v>
      </c>
      <c r="E1497" s="33" t="s">
        <v>15</v>
      </c>
      <c r="F1497" s="33" t="s">
        <v>20718</v>
      </c>
      <c r="G1497" s="33" t="s">
        <v>416</v>
      </c>
      <c r="H1497" s="33" t="s">
        <v>20710</v>
      </c>
      <c r="I1497" s="33" t="s">
        <v>20719</v>
      </c>
      <c r="J1497" s="33">
        <v>105</v>
      </c>
      <c r="K1497" s="33" t="s">
        <v>20720</v>
      </c>
      <c r="L1497" s="33">
        <v>379</v>
      </c>
      <c r="M1497" s="29" t="s">
        <v>3446</v>
      </c>
    </row>
    <row r="1498" spans="1:13" s="34" customFormat="1" ht="16.05" customHeight="1">
      <c r="A1498" s="33">
        <v>90768</v>
      </c>
      <c r="B1498" s="33" t="s">
        <v>20721</v>
      </c>
      <c r="C1498" s="33" t="s">
        <v>13595</v>
      </c>
      <c r="D1498" s="33" t="s">
        <v>13596</v>
      </c>
      <c r="E1498" s="33" t="s">
        <v>15</v>
      </c>
      <c r="F1498" s="33" t="s">
        <v>20722</v>
      </c>
      <c r="G1498" s="33" t="s">
        <v>416</v>
      </c>
      <c r="H1498" s="33" t="s">
        <v>20723</v>
      </c>
      <c r="I1498" s="33" t="s">
        <v>20724</v>
      </c>
      <c r="J1498" s="33">
        <v>105</v>
      </c>
      <c r="K1498" s="33" t="s">
        <v>20725</v>
      </c>
      <c r="L1498" s="33">
        <v>380</v>
      </c>
      <c r="M1498" s="29" t="s">
        <v>3446</v>
      </c>
    </row>
    <row r="1499" spans="1:13" s="34" customFormat="1" ht="16.05" customHeight="1">
      <c r="A1499" s="33">
        <v>90437</v>
      </c>
      <c r="B1499" s="33" t="s">
        <v>20726</v>
      </c>
      <c r="C1499" s="33" t="s">
        <v>13595</v>
      </c>
      <c r="D1499" s="33" t="s">
        <v>13596</v>
      </c>
      <c r="E1499" s="33" t="s">
        <v>15</v>
      </c>
      <c r="F1499" s="33" t="s">
        <v>20727</v>
      </c>
      <c r="G1499" s="33" t="s">
        <v>20251</v>
      </c>
      <c r="H1499" s="33" t="s">
        <v>20252</v>
      </c>
      <c r="I1499" s="33" t="s">
        <v>20728</v>
      </c>
      <c r="J1499" s="33">
        <v>105</v>
      </c>
      <c r="K1499" s="33" t="s">
        <v>20729</v>
      </c>
      <c r="L1499" s="33">
        <v>381</v>
      </c>
      <c r="M1499" s="29" t="s">
        <v>3446</v>
      </c>
    </row>
    <row r="1500" spans="1:13" s="34" customFormat="1" ht="16.05" customHeight="1">
      <c r="A1500" s="33">
        <v>90633</v>
      </c>
      <c r="B1500" s="33" t="s">
        <v>20730</v>
      </c>
      <c r="C1500" s="33" t="s">
        <v>13595</v>
      </c>
      <c r="D1500" s="33" t="s">
        <v>13596</v>
      </c>
      <c r="E1500" s="33" t="s">
        <v>15</v>
      </c>
      <c r="F1500" s="33" t="s">
        <v>20731</v>
      </c>
      <c r="G1500" s="33" t="s">
        <v>5532</v>
      </c>
      <c r="H1500" s="33" t="s">
        <v>18857</v>
      </c>
      <c r="I1500" s="33" t="s">
        <v>20732</v>
      </c>
      <c r="J1500" s="33">
        <v>105</v>
      </c>
      <c r="K1500" s="33" t="s">
        <v>20733</v>
      </c>
      <c r="L1500" s="33">
        <v>382</v>
      </c>
      <c r="M1500" s="29" t="s">
        <v>3446</v>
      </c>
    </row>
    <row r="1501" spans="1:13" s="34" customFormat="1" ht="16.05" customHeight="1">
      <c r="A1501" s="33">
        <v>91726</v>
      </c>
      <c r="B1501" s="33" t="s">
        <v>20734</v>
      </c>
      <c r="C1501" s="33" t="s">
        <v>13595</v>
      </c>
      <c r="D1501" s="33" t="s">
        <v>13596</v>
      </c>
      <c r="E1501" s="33" t="s">
        <v>15</v>
      </c>
      <c r="F1501" s="33" t="s">
        <v>20735</v>
      </c>
      <c r="G1501" s="33" t="s">
        <v>285</v>
      </c>
      <c r="H1501" s="33" t="s">
        <v>20736</v>
      </c>
      <c r="I1501" s="33" t="s">
        <v>20735</v>
      </c>
      <c r="J1501" s="33">
        <v>100</v>
      </c>
      <c r="K1501" s="33" t="s">
        <v>20737</v>
      </c>
      <c r="L1501" s="33">
        <v>383</v>
      </c>
      <c r="M1501" s="29" t="s">
        <v>3446</v>
      </c>
    </row>
    <row r="1502" spans="1:13" s="34" customFormat="1" ht="16.05" customHeight="1">
      <c r="A1502" s="33">
        <v>90904</v>
      </c>
      <c r="B1502" s="33" t="s">
        <v>20738</v>
      </c>
      <c r="C1502" s="33" t="s">
        <v>13595</v>
      </c>
      <c r="D1502" s="33" t="s">
        <v>13596</v>
      </c>
      <c r="E1502" s="33" t="s">
        <v>15</v>
      </c>
      <c r="F1502" s="33" t="s">
        <v>20739</v>
      </c>
      <c r="G1502" s="33" t="s">
        <v>285</v>
      </c>
      <c r="H1502" s="33" t="s">
        <v>20624</v>
      </c>
      <c r="I1502" s="33" t="s">
        <v>20739</v>
      </c>
      <c r="J1502" s="33">
        <v>100</v>
      </c>
      <c r="K1502" s="33" t="s">
        <v>20740</v>
      </c>
      <c r="L1502" s="33">
        <v>384</v>
      </c>
      <c r="M1502" s="29" t="s">
        <v>3446</v>
      </c>
    </row>
    <row r="1503" spans="1:13" s="34" customFormat="1" ht="16.05" customHeight="1">
      <c r="A1503" s="33">
        <v>91880</v>
      </c>
      <c r="B1503" s="33" t="s">
        <v>20741</v>
      </c>
      <c r="C1503" s="33" t="s">
        <v>13595</v>
      </c>
      <c r="D1503" s="33" t="s">
        <v>13596</v>
      </c>
      <c r="E1503" s="33" t="s">
        <v>15</v>
      </c>
      <c r="F1503" s="33" t="s">
        <v>20742</v>
      </c>
      <c r="G1503" s="33" t="s">
        <v>661</v>
      </c>
      <c r="H1503" s="33" t="s">
        <v>20743</v>
      </c>
      <c r="I1503" s="33" t="s">
        <v>20744</v>
      </c>
      <c r="J1503" s="33">
        <v>100</v>
      </c>
      <c r="K1503" s="33" t="s">
        <v>20745</v>
      </c>
      <c r="L1503" s="33">
        <v>385</v>
      </c>
      <c r="M1503" s="29" t="s">
        <v>3446</v>
      </c>
    </row>
    <row r="1504" spans="1:13" s="34" customFormat="1" ht="16.05" customHeight="1">
      <c r="A1504" s="33">
        <v>91407</v>
      </c>
      <c r="B1504" s="33" t="s">
        <v>20746</v>
      </c>
      <c r="C1504" s="33" t="s">
        <v>13595</v>
      </c>
      <c r="D1504" s="33" t="s">
        <v>13596</v>
      </c>
      <c r="E1504" s="33" t="s">
        <v>15</v>
      </c>
      <c r="F1504" s="33" t="s">
        <v>20747</v>
      </c>
      <c r="G1504" s="33" t="s">
        <v>159</v>
      </c>
      <c r="H1504" s="33" t="s">
        <v>20614</v>
      </c>
      <c r="I1504" s="33" t="s">
        <v>20747</v>
      </c>
      <c r="J1504" s="33">
        <v>100</v>
      </c>
      <c r="K1504" s="33" t="s">
        <v>20745</v>
      </c>
      <c r="L1504" s="33">
        <v>386</v>
      </c>
      <c r="M1504" s="29" t="s">
        <v>3446</v>
      </c>
    </row>
    <row r="1505" spans="1:13" s="34" customFormat="1" ht="16.05" customHeight="1">
      <c r="A1505" s="33">
        <v>91540</v>
      </c>
      <c r="B1505" s="33" t="s">
        <v>20748</v>
      </c>
      <c r="C1505" s="33" t="s">
        <v>13595</v>
      </c>
      <c r="D1505" s="33" t="s">
        <v>13596</v>
      </c>
      <c r="E1505" s="33" t="s">
        <v>15</v>
      </c>
      <c r="F1505" s="33" t="s">
        <v>20749</v>
      </c>
      <c r="G1505" s="33" t="s">
        <v>19640</v>
      </c>
      <c r="H1505" s="33" t="s">
        <v>19641</v>
      </c>
      <c r="I1505" s="33" t="s">
        <v>20750</v>
      </c>
      <c r="J1505" s="33">
        <v>100</v>
      </c>
      <c r="K1505" s="33" t="s">
        <v>20751</v>
      </c>
      <c r="L1505" s="33">
        <v>387</v>
      </c>
      <c r="M1505" s="29" t="s">
        <v>3446</v>
      </c>
    </row>
    <row r="1506" spans="1:13" s="34" customFormat="1" ht="16.05" customHeight="1">
      <c r="A1506" s="33">
        <v>91256</v>
      </c>
      <c r="B1506" s="33" t="s">
        <v>20752</v>
      </c>
      <c r="C1506" s="33" t="s">
        <v>13595</v>
      </c>
      <c r="D1506" s="33" t="s">
        <v>13596</v>
      </c>
      <c r="E1506" s="33" t="s">
        <v>15</v>
      </c>
      <c r="F1506" s="33" t="s">
        <v>20753</v>
      </c>
      <c r="G1506" s="33" t="s">
        <v>10353</v>
      </c>
      <c r="H1506" s="33" t="s">
        <v>19883</v>
      </c>
      <c r="I1506" s="33" t="s">
        <v>20753</v>
      </c>
      <c r="J1506" s="33">
        <v>100</v>
      </c>
      <c r="K1506" s="33" t="s">
        <v>20754</v>
      </c>
      <c r="L1506" s="33">
        <v>388</v>
      </c>
      <c r="M1506" s="29" t="s">
        <v>3446</v>
      </c>
    </row>
    <row r="1507" spans="1:13" s="34" customFormat="1" ht="16.05" customHeight="1">
      <c r="A1507" s="33">
        <v>91867</v>
      </c>
      <c r="B1507" s="33" t="s">
        <v>20755</v>
      </c>
      <c r="C1507" s="33" t="s">
        <v>13595</v>
      </c>
      <c r="D1507" s="33" t="s">
        <v>13596</v>
      </c>
      <c r="E1507" s="33" t="s">
        <v>15</v>
      </c>
      <c r="F1507" s="33" t="s">
        <v>20756</v>
      </c>
      <c r="G1507" s="33" t="s">
        <v>20757</v>
      </c>
      <c r="H1507" s="33" t="s">
        <v>19660</v>
      </c>
      <c r="I1507" s="33" t="s">
        <v>20758</v>
      </c>
      <c r="J1507" s="33">
        <v>100</v>
      </c>
      <c r="K1507" s="33" t="s">
        <v>20754</v>
      </c>
      <c r="L1507" s="33">
        <v>389</v>
      </c>
      <c r="M1507" s="29" t="s">
        <v>3446</v>
      </c>
    </row>
    <row r="1508" spans="1:13" s="34" customFormat="1" ht="16.05" customHeight="1">
      <c r="A1508" s="33">
        <v>91480</v>
      </c>
      <c r="B1508" s="33" t="s">
        <v>20759</v>
      </c>
      <c r="C1508" s="33" t="s">
        <v>13595</v>
      </c>
      <c r="D1508" s="33" t="s">
        <v>13596</v>
      </c>
      <c r="E1508" s="33" t="s">
        <v>15</v>
      </c>
      <c r="F1508" s="33" t="s">
        <v>20760</v>
      </c>
      <c r="G1508" s="33" t="s">
        <v>125</v>
      </c>
      <c r="H1508" s="33" t="s">
        <v>20169</v>
      </c>
      <c r="I1508" s="33" t="s">
        <v>20760</v>
      </c>
      <c r="J1508" s="33">
        <v>100</v>
      </c>
      <c r="K1508" s="33" t="s">
        <v>20761</v>
      </c>
      <c r="L1508" s="33">
        <v>390</v>
      </c>
      <c r="M1508" s="29" t="s">
        <v>3446</v>
      </c>
    </row>
    <row r="1509" spans="1:13" s="34" customFormat="1" ht="16.05" customHeight="1">
      <c r="A1509" s="33">
        <v>92033</v>
      </c>
      <c r="B1509" s="33" t="s">
        <v>20762</v>
      </c>
      <c r="C1509" s="33" t="s">
        <v>13595</v>
      </c>
      <c r="D1509" s="33" t="s">
        <v>13596</v>
      </c>
      <c r="E1509" s="33" t="s">
        <v>15</v>
      </c>
      <c r="F1509" s="33" t="s">
        <v>20763</v>
      </c>
      <c r="G1509" s="33" t="s">
        <v>159</v>
      </c>
      <c r="H1509" s="33" t="s">
        <v>20764</v>
      </c>
      <c r="I1509" s="33" t="s">
        <v>20765</v>
      </c>
      <c r="J1509" s="33">
        <v>100</v>
      </c>
      <c r="K1509" s="33" t="s">
        <v>20766</v>
      </c>
      <c r="L1509" s="33">
        <v>391</v>
      </c>
      <c r="M1509" s="29" t="s">
        <v>3446</v>
      </c>
    </row>
    <row r="1510" spans="1:13" s="34" customFormat="1" ht="16.05" customHeight="1">
      <c r="A1510" s="33">
        <v>91375</v>
      </c>
      <c r="B1510" s="33" t="s">
        <v>20767</v>
      </c>
      <c r="C1510" s="33" t="s">
        <v>13595</v>
      </c>
      <c r="D1510" s="33" t="s">
        <v>13596</v>
      </c>
      <c r="E1510" s="33" t="s">
        <v>15</v>
      </c>
      <c r="F1510" s="33" t="s">
        <v>20768</v>
      </c>
      <c r="G1510" s="33" t="s">
        <v>749</v>
      </c>
      <c r="H1510" s="33" t="s">
        <v>20669</v>
      </c>
      <c r="I1510" s="33" t="s">
        <v>20768</v>
      </c>
      <c r="J1510" s="33">
        <v>100</v>
      </c>
      <c r="K1510" s="33" t="s">
        <v>20769</v>
      </c>
      <c r="L1510" s="33">
        <v>392</v>
      </c>
      <c r="M1510" s="29" t="s">
        <v>3446</v>
      </c>
    </row>
    <row r="1511" spans="1:13" s="34" customFormat="1" ht="16.05" customHeight="1">
      <c r="A1511" s="33">
        <v>91728</v>
      </c>
      <c r="B1511" s="33" t="s">
        <v>20770</v>
      </c>
      <c r="C1511" s="33" t="s">
        <v>13595</v>
      </c>
      <c r="D1511" s="33" t="s">
        <v>13596</v>
      </c>
      <c r="E1511" s="33" t="s">
        <v>15</v>
      </c>
      <c r="F1511" s="33" t="s">
        <v>20771</v>
      </c>
      <c r="G1511" s="33" t="s">
        <v>5698</v>
      </c>
      <c r="H1511" s="33" t="s">
        <v>20664</v>
      </c>
      <c r="I1511" s="33" t="s">
        <v>20771</v>
      </c>
      <c r="J1511" s="33">
        <v>100</v>
      </c>
      <c r="K1511" s="33" t="s">
        <v>20772</v>
      </c>
      <c r="L1511" s="33">
        <v>393</v>
      </c>
      <c r="M1511" s="29" t="s">
        <v>3446</v>
      </c>
    </row>
    <row r="1512" spans="1:13" s="34" customFormat="1" ht="16.05" customHeight="1">
      <c r="A1512" s="33">
        <v>91621</v>
      </c>
      <c r="B1512" s="33" t="s">
        <v>20773</v>
      </c>
      <c r="C1512" s="33" t="s">
        <v>13595</v>
      </c>
      <c r="D1512" s="33" t="s">
        <v>13596</v>
      </c>
      <c r="E1512" s="33" t="s">
        <v>15</v>
      </c>
      <c r="F1512" s="33" t="s">
        <v>20774</v>
      </c>
      <c r="G1512" s="33" t="s">
        <v>19815</v>
      </c>
      <c r="H1512" s="33" t="s">
        <v>20775</v>
      </c>
      <c r="I1512" s="33" t="s">
        <v>20774</v>
      </c>
      <c r="J1512" s="33">
        <v>100</v>
      </c>
      <c r="K1512" s="33" t="s">
        <v>20776</v>
      </c>
      <c r="L1512" s="33">
        <v>394</v>
      </c>
      <c r="M1512" s="29" t="s">
        <v>3446</v>
      </c>
    </row>
    <row r="1513" spans="1:13" s="34" customFormat="1" ht="16.05" customHeight="1">
      <c r="A1513" s="33">
        <v>92082</v>
      </c>
      <c r="B1513" s="33" t="s">
        <v>20777</v>
      </c>
      <c r="C1513" s="33" t="s">
        <v>13595</v>
      </c>
      <c r="D1513" s="33" t="s">
        <v>13596</v>
      </c>
      <c r="E1513" s="33" t="s">
        <v>15</v>
      </c>
      <c r="F1513" s="33" t="s">
        <v>20778</v>
      </c>
      <c r="G1513" s="33" t="s">
        <v>9354</v>
      </c>
      <c r="H1513" s="33" t="s">
        <v>20683</v>
      </c>
      <c r="I1513" s="33" t="s">
        <v>20779</v>
      </c>
      <c r="J1513" s="33">
        <v>100</v>
      </c>
      <c r="K1513" s="33" t="s">
        <v>17415</v>
      </c>
      <c r="L1513" s="33">
        <v>395</v>
      </c>
      <c r="M1513" s="29" t="s">
        <v>3446</v>
      </c>
    </row>
    <row r="1514" spans="1:13" s="34" customFormat="1" ht="16.05" customHeight="1">
      <c r="A1514" s="33">
        <v>92112</v>
      </c>
      <c r="B1514" s="33" t="s">
        <v>20780</v>
      </c>
      <c r="C1514" s="33" t="s">
        <v>13595</v>
      </c>
      <c r="D1514" s="33" t="s">
        <v>13596</v>
      </c>
      <c r="E1514" s="33" t="s">
        <v>15</v>
      </c>
      <c r="F1514" s="33" t="s">
        <v>20781</v>
      </c>
      <c r="G1514" s="33" t="s">
        <v>20782</v>
      </c>
      <c r="H1514" s="33" t="s">
        <v>19665</v>
      </c>
      <c r="I1514" s="33" t="s">
        <v>20783</v>
      </c>
      <c r="J1514" s="33">
        <v>100</v>
      </c>
      <c r="K1514" s="33" t="s">
        <v>20784</v>
      </c>
      <c r="L1514" s="33">
        <v>396</v>
      </c>
      <c r="M1514" s="29" t="s">
        <v>3446</v>
      </c>
    </row>
    <row r="1515" spans="1:13" s="34" customFormat="1" ht="16.05" customHeight="1">
      <c r="A1515" s="33">
        <v>92002</v>
      </c>
      <c r="B1515" s="33" t="s">
        <v>20785</v>
      </c>
      <c r="C1515" s="33" t="s">
        <v>13595</v>
      </c>
      <c r="D1515" s="33" t="s">
        <v>13596</v>
      </c>
      <c r="E1515" s="33" t="s">
        <v>15</v>
      </c>
      <c r="F1515" s="33" t="s">
        <v>20786</v>
      </c>
      <c r="G1515" s="33" t="s">
        <v>12365</v>
      </c>
      <c r="H1515" s="33" t="s">
        <v>20604</v>
      </c>
      <c r="I1515" s="33" t="s">
        <v>20787</v>
      </c>
      <c r="J1515" s="33">
        <v>100</v>
      </c>
      <c r="K1515" s="33" t="s">
        <v>20788</v>
      </c>
      <c r="L1515" s="33">
        <v>397</v>
      </c>
      <c r="M1515" s="29" t="s">
        <v>3446</v>
      </c>
    </row>
    <row r="1516" spans="1:13" s="34" customFormat="1" ht="16.05" customHeight="1">
      <c r="A1516" s="33">
        <v>90933</v>
      </c>
      <c r="B1516" s="33" t="s">
        <v>20789</v>
      </c>
      <c r="C1516" s="33" t="s">
        <v>13595</v>
      </c>
      <c r="D1516" s="33" t="s">
        <v>13596</v>
      </c>
      <c r="E1516" s="33" t="s">
        <v>15</v>
      </c>
      <c r="F1516" s="33" t="s">
        <v>20790</v>
      </c>
      <c r="G1516" s="33" t="s">
        <v>20791</v>
      </c>
      <c r="H1516" s="33" t="s">
        <v>20792</v>
      </c>
      <c r="I1516" s="33" t="s">
        <v>20793</v>
      </c>
      <c r="J1516" s="33">
        <v>100</v>
      </c>
      <c r="K1516" s="33" t="s">
        <v>20794</v>
      </c>
      <c r="L1516" s="33">
        <v>398</v>
      </c>
      <c r="M1516" s="29" t="s">
        <v>3446</v>
      </c>
    </row>
    <row r="1517" spans="1:13" s="34" customFormat="1" ht="16.05" customHeight="1">
      <c r="A1517" s="33">
        <v>91613</v>
      </c>
      <c r="B1517" s="33" t="s">
        <v>20795</v>
      </c>
      <c r="C1517" s="33" t="s">
        <v>13595</v>
      </c>
      <c r="D1517" s="33" t="s">
        <v>13596</v>
      </c>
      <c r="E1517" s="33" t="s">
        <v>15</v>
      </c>
      <c r="F1517" s="33" t="s">
        <v>20796</v>
      </c>
      <c r="G1517" s="33" t="s">
        <v>5046</v>
      </c>
      <c r="H1517" s="33" t="s">
        <v>20797</v>
      </c>
      <c r="I1517" s="33" t="s">
        <v>20796</v>
      </c>
      <c r="J1517" s="33">
        <v>100</v>
      </c>
      <c r="K1517" s="33" t="s">
        <v>20798</v>
      </c>
      <c r="L1517" s="33">
        <v>399</v>
      </c>
      <c r="M1517" s="29" t="s">
        <v>3446</v>
      </c>
    </row>
    <row r="1518" spans="1:13" s="34" customFormat="1" ht="16.05" customHeight="1">
      <c r="A1518" s="33">
        <v>91983</v>
      </c>
      <c r="B1518" s="33" t="s">
        <v>20799</v>
      </c>
      <c r="C1518" s="33" t="s">
        <v>13595</v>
      </c>
      <c r="D1518" s="33" t="s">
        <v>13596</v>
      </c>
      <c r="E1518" s="33" t="s">
        <v>15</v>
      </c>
      <c r="F1518" s="33" t="s">
        <v>20800</v>
      </c>
      <c r="G1518" s="33" t="s">
        <v>20801</v>
      </c>
      <c r="H1518" s="33" t="s">
        <v>20097</v>
      </c>
      <c r="I1518" s="33" t="s">
        <v>20802</v>
      </c>
      <c r="J1518" s="33">
        <v>100</v>
      </c>
      <c r="K1518" s="33" t="s">
        <v>20803</v>
      </c>
      <c r="L1518" s="33">
        <v>400</v>
      </c>
      <c r="M1518" s="29" t="s">
        <v>3446</v>
      </c>
    </row>
    <row r="1519" spans="1:13" s="34" customFormat="1" ht="16.05" customHeight="1">
      <c r="A1519" s="33">
        <v>91877</v>
      </c>
      <c r="B1519" s="33" t="s">
        <v>20804</v>
      </c>
      <c r="C1519" s="33" t="s">
        <v>13595</v>
      </c>
      <c r="D1519" s="33" t="s">
        <v>13596</v>
      </c>
      <c r="E1519" s="33" t="s">
        <v>15</v>
      </c>
      <c r="F1519" s="33" t="s">
        <v>20805</v>
      </c>
      <c r="G1519" s="33" t="s">
        <v>661</v>
      </c>
      <c r="H1519" s="33" t="s">
        <v>20743</v>
      </c>
      <c r="I1519" s="33" t="s">
        <v>20806</v>
      </c>
      <c r="J1519" s="33">
        <v>100</v>
      </c>
      <c r="K1519" s="33" t="s">
        <v>18932</v>
      </c>
      <c r="L1519" s="33">
        <v>401</v>
      </c>
      <c r="M1519" s="29" t="s">
        <v>3446</v>
      </c>
    </row>
    <row r="1520" spans="1:13" s="34" customFormat="1" ht="16.05" customHeight="1">
      <c r="A1520" s="33">
        <v>91927</v>
      </c>
      <c r="B1520" s="33" t="s">
        <v>20807</v>
      </c>
      <c r="C1520" s="33" t="s">
        <v>13595</v>
      </c>
      <c r="D1520" s="33" t="s">
        <v>13596</v>
      </c>
      <c r="E1520" s="33" t="s">
        <v>15</v>
      </c>
      <c r="F1520" s="33" t="s">
        <v>20808</v>
      </c>
      <c r="G1520" s="33" t="s">
        <v>9051</v>
      </c>
      <c r="H1520" s="33" t="s">
        <v>20809</v>
      </c>
      <c r="I1520" s="33" t="s">
        <v>20810</v>
      </c>
      <c r="J1520" s="33">
        <v>100</v>
      </c>
      <c r="K1520" s="33" t="s">
        <v>20811</v>
      </c>
      <c r="L1520" s="33">
        <v>402</v>
      </c>
      <c r="M1520" s="29" t="s">
        <v>3446</v>
      </c>
    </row>
    <row r="1521" spans="1:13" s="34" customFormat="1" ht="16.05" customHeight="1">
      <c r="A1521" s="33">
        <v>91914</v>
      </c>
      <c r="B1521" s="33" t="s">
        <v>20812</v>
      </c>
      <c r="C1521" s="33" t="s">
        <v>13595</v>
      </c>
      <c r="D1521" s="33" t="s">
        <v>13596</v>
      </c>
      <c r="E1521" s="33" t="s">
        <v>15</v>
      </c>
      <c r="F1521" s="33" t="s">
        <v>20813</v>
      </c>
      <c r="G1521" s="33" t="s">
        <v>20814</v>
      </c>
      <c r="H1521" s="33" t="s">
        <v>20809</v>
      </c>
      <c r="I1521" s="33" t="s">
        <v>20815</v>
      </c>
      <c r="J1521" s="33">
        <v>100</v>
      </c>
      <c r="K1521" s="33" t="s">
        <v>20811</v>
      </c>
      <c r="L1521" s="33">
        <v>403</v>
      </c>
      <c r="M1521" s="29" t="s">
        <v>3446</v>
      </c>
    </row>
    <row r="1522" spans="1:13" s="34" customFormat="1" ht="16.05" customHeight="1">
      <c r="A1522" s="33">
        <v>83692</v>
      </c>
      <c r="B1522" s="33" t="s">
        <v>20816</v>
      </c>
      <c r="C1522" s="33" t="s">
        <v>13595</v>
      </c>
      <c r="D1522" s="33" t="s">
        <v>13596</v>
      </c>
      <c r="E1522" s="33" t="s">
        <v>15</v>
      </c>
      <c r="F1522" s="33" t="s">
        <v>20817</v>
      </c>
      <c r="G1522" s="33" t="s">
        <v>20818</v>
      </c>
      <c r="H1522" s="33" t="s">
        <v>20819</v>
      </c>
      <c r="I1522" s="33" t="s">
        <v>20820</v>
      </c>
      <c r="J1522" s="33">
        <v>100</v>
      </c>
      <c r="K1522" s="33" t="s">
        <v>20821</v>
      </c>
      <c r="L1522" s="33">
        <v>404</v>
      </c>
      <c r="M1522" s="29" t="s">
        <v>3446</v>
      </c>
    </row>
    <row r="1523" spans="1:13" s="34" customFormat="1" ht="16.05" customHeight="1">
      <c r="A1523" s="33">
        <v>91208</v>
      </c>
      <c r="B1523" s="33" t="s">
        <v>20822</v>
      </c>
      <c r="C1523" s="33" t="s">
        <v>13595</v>
      </c>
      <c r="D1523" s="33" t="s">
        <v>13596</v>
      </c>
      <c r="E1523" s="33" t="s">
        <v>15</v>
      </c>
      <c r="F1523" s="33" t="s">
        <v>20823</v>
      </c>
      <c r="G1523" s="33" t="s">
        <v>4677</v>
      </c>
      <c r="H1523" s="33" t="s">
        <v>19462</v>
      </c>
      <c r="I1523" s="33" t="s">
        <v>20823</v>
      </c>
      <c r="J1523" s="33">
        <v>100</v>
      </c>
      <c r="K1523" s="33" t="s">
        <v>20824</v>
      </c>
      <c r="L1523" s="33">
        <v>405</v>
      </c>
      <c r="M1523" s="29" t="s">
        <v>3446</v>
      </c>
    </row>
    <row r="1524" spans="1:13" s="34" customFormat="1" ht="16.05" customHeight="1">
      <c r="A1524" s="33">
        <v>92004</v>
      </c>
      <c r="B1524" s="33" t="s">
        <v>20825</v>
      </c>
      <c r="C1524" s="33" t="s">
        <v>13595</v>
      </c>
      <c r="D1524" s="33" t="s">
        <v>13596</v>
      </c>
      <c r="E1524" s="33" t="s">
        <v>15</v>
      </c>
      <c r="F1524" s="33" t="s">
        <v>20826</v>
      </c>
      <c r="G1524" s="33" t="s">
        <v>5880</v>
      </c>
      <c r="H1524" s="33" t="s">
        <v>20827</v>
      </c>
      <c r="I1524" s="33" t="s">
        <v>20826</v>
      </c>
      <c r="J1524" s="33">
        <v>100</v>
      </c>
      <c r="K1524" s="33" t="s">
        <v>20828</v>
      </c>
      <c r="L1524" s="33">
        <v>406</v>
      </c>
      <c r="M1524" s="29" t="s">
        <v>3446</v>
      </c>
    </row>
    <row r="1525" spans="1:13" s="34" customFormat="1" ht="16.05" customHeight="1">
      <c r="A1525" s="33">
        <v>91864</v>
      </c>
      <c r="B1525" s="33" t="s">
        <v>20829</v>
      </c>
      <c r="C1525" s="33" t="s">
        <v>13595</v>
      </c>
      <c r="D1525" s="33" t="s">
        <v>13596</v>
      </c>
      <c r="E1525" s="33" t="s">
        <v>15</v>
      </c>
      <c r="F1525" s="33" t="s">
        <v>20830</v>
      </c>
      <c r="G1525" s="33" t="s">
        <v>661</v>
      </c>
      <c r="H1525" s="33" t="s">
        <v>20831</v>
      </c>
      <c r="I1525" s="33" t="s">
        <v>20832</v>
      </c>
      <c r="J1525" s="33">
        <v>100</v>
      </c>
      <c r="K1525" s="33" t="s">
        <v>20833</v>
      </c>
      <c r="L1525" s="33">
        <v>407</v>
      </c>
      <c r="M1525" s="29" t="s">
        <v>3446</v>
      </c>
    </row>
    <row r="1526" spans="1:13" s="34" customFormat="1" ht="16.05" customHeight="1">
      <c r="A1526" s="33">
        <v>91975</v>
      </c>
      <c r="B1526" s="33" t="s">
        <v>20834</v>
      </c>
      <c r="C1526" s="33" t="s">
        <v>13595</v>
      </c>
      <c r="D1526" s="33" t="s">
        <v>13596</v>
      </c>
      <c r="E1526" s="33" t="s">
        <v>15</v>
      </c>
      <c r="F1526" s="33" t="s">
        <v>20835</v>
      </c>
      <c r="G1526" s="33" t="s">
        <v>20836</v>
      </c>
      <c r="H1526" s="33" t="s">
        <v>20458</v>
      </c>
      <c r="I1526" s="33" t="s">
        <v>20837</v>
      </c>
      <c r="J1526" s="33">
        <v>100</v>
      </c>
      <c r="K1526" s="33" t="s">
        <v>17420</v>
      </c>
      <c r="L1526" s="33">
        <v>408</v>
      </c>
      <c r="M1526" s="29" t="s">
        <v>3446</v>
      </c>
    </row>
    <row r="1527" spans="1:13" s="34" customFormat="1" ht="16.05" customHeight="1">
      <c r="A1527" s="33">
        <v>91271</v>
      </c>
      <c r="B1527" s="33" t="s">
        <v>20838</v>
      </c>
      <c r="C1527" s="33" t="s">
        <v>13595</v>
      </c>
      <c r="D1527" s="33" t="s">
        <v>13596</v>
      </c>
      <c r="E1527" s="33" t="s">
        <v>15</v>
      </c>
      <c r="F1527" s="33" t="s">
        <v>20839</v>
      </c>
      <c r="G1527" s="33" t="s">
        <v>125</v>
      </c>
      <c r="H1527" s="33" t="s">
        <v>19901</v>
      </c>
      <c r="I1527" s="33" t="s">
        <v>20839</v>
      </c>
      <c r="J1527" s="33">
        <v>100</v>
      </c>
      <c r="K1527" s="33" t="s">
        <v>20840</v>
      </c>
      <c r="L1527" s="33">
        <v>409</v>
      </c>
      <c r="M1527" s="29" t="s">
        <v>3446</v>
      </c>
    </row>
    <row r="1528" spans="1:13" s="34" customFormat="1" ht="16.05" customHeight="1">
      <c r="A1528" s="33">
        <v>91214</v>
      </c>
      <c r="B1528" s="33" t="s">
        <v>20841</v>
      </c>
      <c r="C1528" s="33" t="s">
        <v>13595</v>
      </c>
      <c r="D1528" s="33" t="s">
        <v>13596</v>
      </c>
      <c r="E1528" s="33" t="s">
        <v>15</v>
      </c>
      <c r="F1528" s="33" t="s">
        <v>20842</v>
      </c>
      <c r="G1528" s="33" t="s">
        <v>4709</v>
      </c>
      <c r="H1528" s="33" t="s">
        <v>20843</v>
      </c>
      <c r="I1528" s="33" t="s">
        <v>20844</v>
      </c>
      <c r="J1528" s="33">
        <v>100</v>
      </c>
      <c r="K1528" s="33" t="s">
        <v>20845</v>
      </c>
      <c r="L1528" s="33">
        <v>410</v>
      </c>
      <c r="M1528" s="29" t="s">
        <v>3446</v>
      </c>
    </row>
    <row r="1529" spans="1:13" s="34" customFormat="1" ht="16.05" customHeight="1">
      <c r="A1529" s="33">
        <v>92071</v>
      </c>
      <c r="B1529" s="33" t="s">
        <v>20846</v>
      </c>
      <c r="C1529" s="33" t="s">
        <v>13595</v>
      </c>
      <c r="D1529" s="33" t="s">
        <v>13596</v>
      </c>
      <c r="E1529" s="33" t="s">
        <v>15</v>
      </c>
      <c r="F1529" s="33" t="s">
        <v>20847</v>
      </c>
      <c r="G1529" s="33" t="s">
        <v>182</v>
      </c>
      <c r="H1529" s="33" t="s">
        <v>20848</v>
      </c>
      <c r="I1529" s="33" t="s">
        <v>20849</v>
      </c>
      <c r="J1529" s="33">
        <v>100</v>
      </c>
      <c r="K1529" s="33" t="s">
        <v>20850</v>
      </c>
      <c r="L1529" s="33">
        <v>411</v>
      </c>
      <c r="M1529" s="29" t="s">
        <v>3446</v>
      </c>
    </row>
    <row r="1530" spans="1:13" s="34" customFormat="1" ht="16.05" customHeight="1">
      <c r="A1530" s="33">
        <v>91869</v>
      </c>
      <c r="B1530" s="33" t="s">
        <v>20851</v>
      </c>
      <c r="C1530" s="33" t="s">
        <v>13595</v>
      </c>
      <c r="D1530" s="33" t="s">
        <v>13596</v>
      </c>
      <c r="E1530" s="33" t="s">
        <v>15</v>
      </c>
      <c r="F1530" s="33" t="s">
        <v>20852</v>
      </c>
      <c r="G1530" s="33" t="s">
        <v>661</v>
      </c>
      <c r="H1530" s="33" t="s">
        <v>20853</v>
      </c>
      <c r="I1530" s="33" t="s">
        <v>20854</v>
      </c>
      <c r="J1530" s="33">
        <v>100</v>
      </c>
      <c r="K1530" s="33" t="s">
        <v>20855</v>
      </c>
      <c r="L1530" s="33">
        <v>412</v>
      </c>
      <c r="M1530" s="29" t="s">
        <v>3446</v>
      </c>
    </row>
    <row r="1531" spans="1:13" s="34" customFormat="1" ht="16.05" customHeight="1">
      <c r="A1531" s="33">
        <v>91800</v>
      </c>
      <c r="B1531" s="33" t="s">
        <v>20856</v>
      </c>
      <c r="C1531" s="33" t="s">
        <v>13595</v>
      </c>
      <c r="D1531" s="33" t="s">
        <v>13596</v>
      </c>
      <c r="E1531" s="33" t="s">
        <v>15</v>
      </c>
      <c r="F1531" s="33" t="s">
        <v>20857</v>
      </c>
      <c r="G1531" s="33" t="s">
        <v>661</v>
      </c>
      <c r="H1531" s="33" t="s">
        <v>20858</v>
      </c>
      <c r="I1531" s="33" t="s">
        <v>20859</v>
      </c>
      <c r="J1531" s="33">
        <v>100</v>
      </c>
      <c r="K1531" s="33" t="s">
        <v>20860</v>
      </c>
      <c r="L1531" s="33">
        <v>413</v>
      </c>
      <c r="M1531" s="29" t="s">
        <v>3446</v>
      </c>
    </row>
    <row r="1532" spans="1:13" s="34" customFormat="1" ht="16.05" customHeight="1">
      <c r="A1532" s="33">
        <v>91843</v>
      </c>
      <c r="B1532" s="33" t="s">
        <v>20861</v>
      </c>
      <c r="C1532" s="33" t="s">
        <v>13595</v>
      </c>
      <c r="D1532" s="33" t="s">
        <v>13596</v>
      </c>
      <c r="E1532" s="33" t="s">
        <v>15</v>
      </c>
      <c r="F1532" s="33" t="s">
        <v>20862</v>
      </c>
      <c r="G1532" s="33" t="s">
        <v>661</v>
      </c>
      <c r="H1532" s="33" t="s">
        <v>20831</v>
      </c>
      <c r="I1532" s="33" t="s">
        <v>20863</v>
      </c>
      <c r="J1532" s="33">
        <v>100</v>
      </c>
      <c r="K1532" s="33" t="s">
        <v>20864</v>
      </c>
      <c r="L1532" s="33">
        <v>414</v>
      </c>
      <c r="M1532" s="29" t="s">
        <v>3446</v>
      </c>
    </row>
    <row r="1533" spans="1:13" s="34" customFormat="1" ht="16.05" customHeight="1">
      <c r="A1533" s="33">
        <v>92134</v>
      </c>
      <c r="B1533" s="33" t="s">
        <v>20865</v>
      </c>
      <c r="C1533" s="33" t="s">
        <v>13595</v>
      </c>
      <c r="D1533" s="33" t="s">
        <v>13596</v>
      </c>
      <c r="E1533" s="33" t="s">
        <v>15</v>
      </c>
      <c r="F1533" s="33" t="s">
        <v>20866</v>
      </c>
      <c r="G1533" s="33" t="s">
        <v>5992</v>
      </c>
      <c r="H1533" s="33" t="s">
        <v>20867</v>
      </c>
      <c r="I1533" s="33" t="s">
        <v>20866</v>
      </c>
      <c r="J1533" s="33">
        <v>100</v>
      </c>
      <c r="K1533" s="33" t="s">
        <v>20868</v>
      </c>
      <c r="L1533" s="33">
        <v>415</v>
      </c>
      <c r="M1533" s="29" t="s">
        <v>3446</v>
      </c>
    </row>
    <row r="1534" spans="1:13" s="34" customFormat="1" ht="16.05" customHeight="1">
      <c r="A1534" s="33">
        <v>91207</v>
      </c>
      <c r="B1534" s="33" t="s">
        <v>20869</v>
      </c>
      <c r="C1534" s="33" t="s">
        <v>13595</v>
      </c>
      <c r="D1534" s="33" t="s">
        <v>13596</v>
      </c>
      <c r="E1534" s="33" t="s">
        <v>15</v>
      </c>
      <c r="F1534" s="33" t="s">
        <v>20870</v>
      </c>
      <c r="G1534" s="33" t="s">
        <v>321</v>
      </c>
      <c r="H1534" s="33" t="s">
        <v>20410</v>
      </c>
      <c r="I1534" s="33" t="s">
        <v>20870</v>
      </c>
      <c r="J1534" s="33">
        <v>100</v>
      </c>
      <c r="K1534" s="33" t="s">
        <v>20868</v>
      </c>
      <c r="L1534" s="33">
        <v>416</v>
      </c>
      <c r="M1534" s="29" t="s">
        <v>3446</v>
      </c>
    </row>
    <row r="1535" spans="1:13" s="34" customFormat="1" ht="16.05" customHeight="1">
      <c r="A1535" s="33">
        <v>91595</v>
      </c>
      <c r="B1535" s="33" t="s">
        <v>20871</v>
      </c>
      <c r="C1535" s="33" t="s">
        <v>13595</v>
      </c>
      <c r="D1535" s="33" t="s">
        <v>13596</v>
      </c>
      <c r="E1535" s="33" t="s">
        <v>15</v>
      </c>
      <c r="F1535" s="33" t="s">
        <v>20872</v>
      </c>
      <c r="G1535" s="33" t="s">
        <v>20873</v>
      </c>
      <c r="H1535" s="33" t="s">
        <v>20669</v>
      </c>
      <c r="I1535" s="33" t="s">
        <v>20872</v>
      </c>
      <c r="J1535" s="33">
        <v>100</v>
      </c>
      <c r="K1535" s="33" t="s">
        <v>20874</v>
      </c>
      <c r="L1535" s="33">
        <v>417</v>
      </c>
      <c r="M1535" s="29" t="s">
        <v>3446</v>
      </c>
    </row>
    <row r="1536" spans="1:13" s="34" customFormat="1" ht="16.05" customHeight="1">
      <c r="A1536" s="33">
        <v>92030</v>
      </c>
      <c r="B1536" s="33" t="s">
        <v>20875</v>
      </c>
      <c r="C1536" s="33" t="s">
        <v>13595</v>
      </c>
      <c r="D1536" s="33" t="s">
        <v>13596</v>
      </c>
      <c r="E1536" s="33" t="s">
        <v>15</v>
      </c>
      <c r="F1536" s="33" t="s">
        <v>20876</v>
      </c>
      <c r="G1536" s="33" t="s">
        <v>4719</v>
      </c>
      <c r="H1536" s="33" t="s">
        <v>20877</v>
      </c>
      <c r="I1536" s="33" t="s">
        <v>20876</v>
      </c>
      <c r="J1536" s="33">
        <v>100</v>
      </c>
      <c r="K1536" s="33" t="s">
        <v>20878</v>
      </c>
      <c r="L1536" s="33">
        <v>418</v>
      </c>
      <c r="M1536" s="29" t="s">
        <v>3446</v>
      </c>
    </row>
    <row r="1537" spans="1:13" s="34" customFormat="1" ht="16.05" customHeight="1">
      <c r="A1537" s="33">
        <v>92178</v>
      </c>
      <c r="B1537" s="33" t="s">
        <v>20879</v>
      </c>
      <c r="C1537" s="33" t="s">
        <v>13595</v>
      </c>
      <c r="D1537" s="33" t="s">
        <v>13596</v>
      </c>
      <c r="E1537" s="33" t="s">
        <v>15</v>
      </c>
      <c r="F1537" s="33" t="s">
        <v>20880</v>
      </c>
      <c r="G1537" s="33" t="s">
        <v>4719</v>
      </c>
      <c r="H1537" s="33" t="s">
        <v>9355</v>
      </c>
      <c r="I1537" s="33" t="s">
        <v>20880</v>
      </c>
      <c r="J1537" s="33">
        <v>100</v>
      </c>
      <c r="K1537" s="33" t="s">
        <v>20881</v>
      </c>
      <c r="L1537" s="33">
        <v>419</v>
      </c>
      <c r="M1537" s="29" t="s">
        <v>3446</v>
      </c>
    </row>
    <row r="1538" spans="1:13" s="34" customFormat="1" ht="16.05" customHeight="1">
      <c r="A1538" s="33">
        <v>91838</v>
      </c>
      <c r="B1538" s="33" t="s">
        <v>20882</v>
      </c>
      <c r="C1538" s="33" t="s">
        <v>13595</v>
      </c>
      <c r="D1538" s="33" t="s">
        <v>13596</v>
      </c>
      <c r="E1538" s="33" t="s">
        <v>15</v>
      </c>
      <c r="F1538" s="33" t="s">
        <v>20883</v>
      </c>
      <c r="G1538" s="33" t="s">
        <v>661</v>
      </c>
      <c r="H1538" s="33" t="s">
        <v>20858</v>
      </c>
      <c r="I1538" s="33" t="s">
        <v>20884</v>
      </c>
      <c r="J1538" s="33">
        <v>100</v>
      </c>
      <c r="K1538" s="33" t="s">
        <v>20885</v>
      </c>
      <c r="L1538" s="33">
        <v>420</v>
      </c>
      <c r="M1538" s="29" t="s">
        <v>3446</v>
      </c>
    </row>
    <row r="1539" spans="1:13" s="34" customFormat="1" ht="16.05" customHeight="1">
      <c r="A1539" s="33">
        <v>90719</v>
      </c>
      <c r="B1539" s="33" t="s">
        <v>20886</v>
      </c>
      <c r="C1539" s="33" t="s">
        <v>13595</v>
      </c>
      <c r="D1539" s="33" t="s">
        <v>13596</v>
      </c>
      <c r="E1539" s="33" t="s">
        <v>15</v>
      </c>
      <c r="F1539" s="33" t="s">
        <v>20887</v>
      </c>
      <c r="G1539" s="33" t="s">
        <v>140</v>
      </c>
      <c r="H1539" s="33" t="s">
        <v>20888</v>
      </c>
      <c r="I1539" s="33" t="s">
        <v>20887</v>
      </c>
      <c r="J1539" s="33">
        <v>100</v>
      </c>
      <c r="K1539" s="33" t="s">
        <v>20889</v>
      </c>
      <c r="L1539" s="33">
        <v>421</v>
      </c>
      <c r="M1539" s="29" t="s">
        <v>3446</v>
      </c>
    </row>
    <row r="1540" spans="1:13" s="34" customFormat="1" ht="16.05" customHeight="1">
      <c r="A1540" s="33">
        <v>92152</v>
      </c>
      <c r="B1540" s="33" t="s">
        <v>20890</v>
      </c>
      <c r="C1540" s="33" t="s">
        <v>13595</v>
      </c>
      <c r="D1540" s="33" t="s">
        <v>13596</v>
      </c>
      <c r="E1540" s="33" t="s">
        <v>15</v>
      </c>
      <c r="F1540" s="33" t="s">
        <v>20891</v>
      </c>
      <c r="G1540" s="33" t="s">
        <v>648</v>
      </c>
      <c r="H1540" s="33" t="s">
        <v>20892</v>
      </c>
      <c r="I1540" s="33" t="s">
        <v>20893</v>
      </c>
      <c r="J1540" s="33">
        <v>100</v>
      </c>
      <c r="K1540" s="33" t="s">
        <v>17462</v>
      </c>
      <c r="L1540" s="33">
        <v>422</v>
      </c>
      <c r="M1540" s="29" t="s">
        <v>3446</v>
      </c>
    </row>
    <row r="1541" spans="1:13" s="34" customFormat="1" ht="16.05" customHeight="1">
      <c r="A1541" s="33">
        <v>91786</v>
      </c>
      <c r="B1541" s="33" t="s">
        <v>20894</v>
      </c>
      <c r="C1541" s="33" t="s">
        <v>13595</v>
      </c>
      <c r="D1541" s="33" t="s">
        <v>13596</v>
      </c>
      <c r="E1541" s="33" t="s">
        <v>15</v>
      </c>
      <c r="F1541" s="33" t="s">
        <v>20895</v>
      </c>
      <c r="G1541" s="33" t="s">
        <v>182</v>
      </c>
      <c r="H1541" s="33" t="s">
        <v>20281</v>
      </c>
      <c r="I1541" s="33" t="s">
        <v>20895</v>
      </c>
      <c r="J1541" s="33">
        <v>100</v>
      </c>
      <c r="K1541" s="33" t="s">
        <v>20896</v>
      </c>
      <c r="L1541" s="33">
        <v>423</v>
      </c>
      <c r="M1541" s="29" t="s">
        <v>3446</v>
      </c>
    </row>
    <row r="1542" spans="1:13" s="34" customFormat="1" ht="16.05" customHeight="1">
      <c r="A1542" s="33">
        <v>91747</v>
      </c>
      <c r="B1542" s="33" t="s">
        <v>20897</v>
      </c>
      <c r="C1542" s="33" t="s">
        <v>13595</v>
      </c>
      <c r="D1542" s="33" t="s">
        <v>13596</v>
      </c>
      <c r="E1542" s="33" t="s">
        <v>15</v>
      </c>
      <c r="F1542" s="33" t="s">
        <v>20898</v>
      </c>
      <c r="G1542" s="33" t="s">
        <v>4487</v>
      </c>
      <c r="H1542" s="33" t="s">
        <v>10781</v>
      </c>
      <c r="I1542" s="33" t="s">
        <v>20898</v>
      </c>
      <c r="J1542" s="33">
        <v>100</v>
      </c>
      <c r="K1542" s="33" t="s">
        <v>20899</v>
      </c>
      <c r="L1542" s="33">
        <v>424</v>
      </c>
      <c r="M1542" s="29" t="s">
        <v>3446</v>
      </c>
    </row>
    <row r="1543" spans="1:13" s="34" customFormat="1" ht="16.05" customHeight="1">
      <c r="A1543" s="33">
        <v>90774</v>
      </c>
      <c r="B1543" s="33" t="s">
        <v>20900</v>
      </c>
      <c r="C1543" s="33" t="s">
        <v>13595</v>
      </c>
      <c r="D1543" s="33" t="s">
        <v>13596</v>
      </c>
      <c r="E1543" s="33" t="s">
        <v>15</v>
      </c>
      <c r="F1543" s="33" t="s">
        <v>20901</v>
      </c>
      <c r="G1543" s="33" t="s">
        <v>20902</v>
      </c>
      <c r="H1543" s="33" t="s">
        <v>20903</v>
      </c>
      <c r="I1543" s="33" t="s">
        <v>20901</v>
      </c>
      <c r="J1543" s="33">
        <v>100</v>
      </c>
      <c r="K1543" s="33" t="s">
        <v>20904</v>
      </c>
      <c r="L1543" s="33">
        <v>425</v>
      </c>
      <c r="M1543" s="29" t="s">
        <v>3446</v>
      </c>
    </row>
    <row r="1544" spans="1:13" s="34" customFormat="1" ht="16.05" customHeight="1">
      <c r="A1544" s="33">
        <v>92058</v>
      </c>
      <c r="B1544" s="33" t="s">
        <v>20905</v>
      </c>
      <c r="C1544" s="33" t="s">
        <v>13595</v>
      </c>
      <c r="D1544" s="33" t="s">
        <v>13596</v>
      </c>
      <c r="E1544" s="33" t="s">
        <v>15</v>
      </c>
      <c r="F1544" s="33" t="s">
        <v>20906</v>
      </c>
      <c r="G1544" s="33" t="s">
        <v>5023</v>
      </c>
      <c r="H1544" s="33" t="s">
        <v>20848</v>
      </c>
      <c r="I1544" s="33" t="s">
        <v>20907</v>
      </c>
      <c r="J1544" s="33">
        <v>100</v>
      </c>
      <c r="K1544" s="33" t="s">
        <v>20908</v>
      </c>
      <c r="L1544" s="33">
        <v>426</v>
      </c>
      <c r="M1544" s="29" t="s">
        <v>3446</v>
      </c>
    </row>
    <row r="1545" spans="1:13" s="34" customFormat="1" ht="16.05" customHeight="1">
      <c r="A1545" s="33">
        <v>91469</v>
      </c>
      <c r="B1545" s="33" t="s">
        <v>20909</v>
      </c>
      <c r="C1545" s="33" t="s">
        <v>13595</v>
      </c>
      <c r="D1545" s="33" t="s">
        <v>13596</v>
      </c>
      <c r="E1545" s="33" t="s">
        <v>15</v>
      </c>
      <c r="F1545" s="33" t="s">
        <v>20910</v>
      </c>
      <c r="G1545" s="33" t="s">
        <v>10353</v>
      </c>
      <c r="H1545" s="33" t="s">
        <v>19905</v>
      </c>
      <c r="I1545" s="33" t="s">
        <v>20911</v>
      </c>
      <c r="J1545" s="33">
        <v>100</v>
      </c>
      <c r="K1545" s="33" t="s">
        <v>20912</v>
      </c>
      <c r="L1545" s="33">
        <v>427</v>
      </c>
      <c r="M1545" s="29" t="s">
        <v>3446</v>
      </c>
    </row>
    <row r="1546" spans="1:13" s="34" customFormat="1" ht="16.05" customHeight="1">
      <c r="A1546" s="33">
        <v>91201</v>
      </c>
      <c r="B1546" s="33" t="s">
        <v>20913</v>
      </c>
      <c r="C1546" s="33" t="s">
        <v>13595</v>
      </c>
      <c r="D1546" s="33" t="s">
        <v>13596</v>
      </c>
      <c r="E1546" s="33" t="s">
        <v>15</v>
      </c>
      <c r="F1546" s="33" t="s">
        <v>20914</v>
      </c>
      <c r="G1546" s="33" t="s">
        <v>20915</v>
      </c>
      <c r="H1546" s="33" t="s">
        <v>20916</v>
      </c>
      <c r="I1546" s="33" t="s">
        <v>20914</v>
      </c>
      <c r="J1546" s="33">
        <v>100</v>
      </c>
      <c r="K1546" s="33" t="s">
        <v>20917</v>
      </c>
      <c r="L1546" s="33">
        <v>428</v>
      </c>
      <c r="M1546" s="29" t="s">
        <v>3446</v>
      </c>
    </row>
    <row r="1547" spans="1:13" s="34" customFormat="1" ht="16.05" customHeight="1">
      <c r="A1547" s="33">
        <v>90928</v>
      </c>
      <c r="B1547" s="33" t="s">
        <v>20918</v>
      </c>
      <c r="C1547" s="33" t="s">
        <v>13595</v>
      </c>
      <c r="D1547" s="33" t="s">
        <v>13596</v>
      </c>
      <c r="E1547" s="33" t="s">
        <v>15</v>
      </c>
      <c r="F1547" s="33" t="s">
        <v>20919</v>
      </c>
      <c r="G1547" s="33" t="s">
        <v>5588</v>
      </c>
      <c r="H1547" s="33" t="s">
        <v>20920</v>
      </c>
      <c r="I1547" s="33" t="s">
        <v>20919</v>
      </c>
      <c r="J1547" s="33">
        <v>100</v>
      </c>
      <c r="K1547" s="33" t="s">
        <v>20921</v>
      </c>
      <c r="L1547" s="33">
        <v>429</v>
      </c>
      <c r="M1547" s="29" t="s">
        <v>3446</v>
      </c>
    </row>
    <row r="1548" spans="1:13" s="34" customFormat="1" ht="16.05" customHeight="1">
      <c r="A1548" s="33">
        <v>90824</v>
      </c>
      <c r="B1548" s="33" t="s">
        <v>20922</v>
      </c>
      <c r="C1548" s="33" t="s">
        <v>13595</v>
      </c>
      <c r="D1548" s="33" t="s">
        <v>13596</v>
      </c>
      <c r="E1548" s="33" t="s">
        <v>15</v>
      </c>
      <c r="F1548" s="33" t="s">
        <v>20923</v>
      </c>
      <c r="G1548" s="33" t="s">
        <v>5588</v>
      </c>
      <c r="H1548" s="33" t="s">
        <v>20924</v>
      </c>
      <c r="I1548" s="33" t="s">
        <v>20923</v>
      </c>
      <c r="J1548" s="33">
        <v>100</v>
      </c>
      <c r="K1548" s="33" t="s">
        <v>17482</v>
      </c>
      <c r="L1548" s="33">
        <v>430</v>
      </c>
      <c r="M1548" s="29" t="s">
        <v>3446</v>
      </c>
    </row>
    <row r="1549" spans="1:13" s="34" customFormat="1" ht="16.05" customHeight="1">
      <c r="A1549" s="33">
        <v>90754</v>
      </c>
      <c r="B1549" s="33" t="s">
        <v>20925</v>
      </c>
      <c r="C1549" s="33" t="s">
        <v>13595</v>
      </c>
      <c r="D1549" s="33" t="s">
        <v>13596</v>
      </c>
      <c r="E1549" s="33" t="s">
        <v>15</v>
      </c>
      <c r="F1549" s="33" t="s">
        <v>20926</v>
      </c>
      <c r="G1549" s="33" t="s">
        <v>285</v>
      </c>
      <c r="H1549" s="33" t="s">
        <v>19955</v>
      </c>
      <c r="I1549" s="33" t="s">
        <v>20927</v>
      </c>
      <c r="J1549" s="33">
        <v>100</v>
      </c>
      <c r="K1549" s="33" t="s">
        <v>20928</v>
      </c>
      <c r="L1549" s="33">
        <v>431</v>
      </c>
      <c r="M1549" s="29" t="s">
        <v>3446</v>
      </c>
    </row>
    <row r="1550" spans="1:13" s="34" customFormat="1" ht="16.05" customHeight="1">
      <c r="A1550" s="33">
        <v>91499</v>
      </c>
      <c r="B1550" s="33" t="s">
        <v>20929</v>
      </c>
      <c r="C1550" s="33" t="s">
        <v>13595</v>
      </c>
      <c r="D1550" s="33" t="s">
        <v>13596</v>
      </c>
      <c r="E1550" s="33" t="s">
        <v>15</v>
      </c>
      <c r="F1550" s="33" t="s">
        <v>20930</v>
      </c>
      <c r="G1550" s="33" t="s">
        <v>326</v>
      </c>
      <c r="H1550" s="33" t="s">
        <v>20669</v>
      </c>
      <c r="I1550" s="33" t="s">
        <v>20930</v>
      </c>
      <c r="J1550" s="33">
        <v>100</v>
      </c>
      <c r="K1550" s="33" t="s">
        <v>19788</v>
      </c>
      <c r="L1550" s="33">
        <v>432</v>
      </c>
      <c r="M1550" s="29" t="s">
        <v>3446</v>
      </c>
    </row>
    <row r="1551" spans="1:13" s="34" customFormat="1" ht="16.05" customHeight="1">
      <c r="A1551" s="33">
        <v>91605</v>
      </c>
      <c r="B1551" s="33" t="s">
        <v>20931</v>
      </c>
      <c r="C1551" s="33" t="s">
        <v>13595</v>
      </c>
      <c r="D1551" s="33" t="s">
        <v>13596</v>
      </c>
      <c r="E1551" s="33" t="s">
        <v>15</v>
      </c>
      <c r="F1551" s="33" t="s">
        <v>20932</v>
      </c>
      <c r="G1551" s="33" t="s">
        <v>553</v>
      </c>
      <c r="H1551" s="33" t="s">
        <v>20933</v>
      </c>
      <c r="I1551" s="33" t="s">
        <v>20934</v>
      </c>
      <c r="J1551" s="33">
        <v>100</v>
      </c>
      <c r="K1551" s="33" t="s">
        <v>20935</v>
      </c>
      <c r="L1551" s="33">
        <v>433</v>
      </c>
      <c r="M1551" s="29" t="s">
        <v>3446</v>
      </c>
    </row>
    <row r="1552" spans="1:13" s="34" customFormat="1" ht="16.05" customHeight="1">
      <c r="A1552" s="33">
        <v>90528</v>
      </c>
      <c r="B1552" s="33" t="s">
        <v>20936</v>
      </c>
      <c r="C1552" s="33" t="s">
        <v>13595</v>
      </c>
      <c r="D1552" s="33" t="s">
        <v>13596</v>
      </c>
      <c r="E1552" s="33" t="s">
        <v>15</v>
      </c>
      <c r="F1552" s="33" t="s">
        <v>20937</v>
      </c>
      <c r="G1552" s="33" t="s">
        <v>20938</v>
      </c>
      <c r="H1552" s="33" t="s">
        <v>20939</v>
      </c>
      <c r="I1552" s="33" t="s">
        <v>20940</v>
      </c>
      <c r="J1552" s="33">
        <v>100</v>
      </c>
      <c r="K1552" s="33" t="s">
        <v>20941</v>
      </c>
      <c r="L1552" s="33">
        <v>434</v>
      </c>
      <c r="M1552" s="29" t="s">
        <v>3446</v>
      </c>
    </row>
    <row r="1553" spans="1:13" s="34" customFormat="1" ht="16.05" customHeight="1">
      <c r="A1553" s="33">
        <v>92046</v>
      </c>
      <c r="B1553" s="33" t="s">
        <v>20942</v>
      </c>
      <c r="C1553" s="33" t="s">
        <v>13595</v>
      </c>
      <c r="D1553" s="33" t="s">
        <v>13596</v>
      </c>
      <c r="E1553" s="33" t="s">
        <v>15</v>
      </c>
      <c r="F1553" s="33" t="s">
        <v>20943</v>
      </c>
      <c r="G1553" s="33" t="s">
        <v>5583</v>
      </c>
      <c r="H1553" s="33" t="s">
        <v>20764</v>
      </c>
      <c r="I1553" s="33" t="s">
        <v>20944</v>
      </c>
      <c r="J1553" s="33">
        <v>100</v>
      </c>
      <c r="K1553" s="33" t="s">
        <v>20945</v>
      </c>
      <c r="L1553" s="33">
        <v>435</v>
      </c>
      <c r="M1553" s="29" t="s">
        <v>3446</v>
      </c>
    </row>
    <row r="1554" spans="1:13" s="34" customFormat="1" ht="16.05" customHeight="1">
      <c r="A1554" s="33">
        <v>90465</v>
      </c>
      <c r="B1554" s="33" t="s">
        <v>20946</v>
      </c>
      <c r="C1554" s="33" t="s">
        <v>13595</v>
      </c>
      <c r="D1554" s="33" t="s">
        <v>13596</v>
      </c>
      <c r="E1554" s="33" t="s">
        <v>15</v>
      </c>
      <c r="F1554" s="33" t="s">
        <v>20947</v>
      </c>
      <c r="G1554" s="33" t="s">
        <v>20948</v>
      </c>
      <c r="H1554" s="33" t="s">
        <v>20939</v>
      </c>
      <c r="I1554" s="33" t="s">
        <v>20949</v>
      </c>
      <c r="J1554" s="33">
        <v>100</v>
      </c>
      <c r="K1554" s="33" t="s">
        <v>20950</v>
      </c>
      <c r="L1554" s="33">
        <v>436</v>
      </c>
      <c r="M1554" s="29" t="s">
        <v>3446</v>
      </c>
    </row>
    <row r="1555" spans="1:13" s="34" customFormat="1" ht="16.05" customHeight="1">
      <c r="A1555" s="33">
        <v>91597</v>
      </c>
      <c r="B1555" s="33" t="s">
        <v>20951</v>
      </c>
      <c r="C1555" s="33" t="s">
        <v>13595</v>
      </c>
      <c r="D1555" s="33" t="s">
        <v>13596</v>
      </c>
      <c r="E1555" s="33" t="s">
        <v>15</v>
      </c>
      <c r="F1555" s="33" t="s">
        <v>20952</v>
      </c>
      <c r="G1555" s="33" t="s">
        <v>4646</v>
      </c>
      <c r="H1555" s="33" t="s">
        <v>20375</v>
      </c>
      <c r="I1555" s="33" t="s">
        <v>20953</v>
      </c>
      <c r="J1555" s="33">
        <v>100</v>
      </c>
      <c r="K1555" s="33" t="s">
        <v>20954</v>
      </c>
      <c r="L1555" s="33">
        <v>437</v>
      </c>
      <c r="M1555" s="29" t="s">
        <v>3446</v>
      </c>
    </row>
    <row r="1556" spans="1:13" s="34" customFormat="1" ht="16.05" customHeight="1">
      <c r="A1556" s="33">
        <v>81293</v>
      </c>
      <c r="B1556" s="33" t="s">
        <v>20955</v>
      </c>
      <c r="C1556" s="33" t="s">
        <v>13595</v>
      </c>
      <c r="D1556" s="33" t="s">
        <v>13596</v>
      </c>
      <c r="E1556" s="33" t="s">
        <v>15</v>
      </c>
      <c r="F1556" s="33" t="s">
        <v>20956</v>
      </c>
      <c r="G1556" s="33" t="s">
        <v>4487</v>
      </c>
      <c r="H1556" s="33" t="s">
        <v>20957</v>
      </c>
      <c r="I1556" s="33" t="s">
        <v>20958</v>
      </c>
      <c r="J1556" s="33">
        <v>100</v>
      </c>
      <c r="K1556" s="33" t="s">
        <v>17144</v>
      </c>
      <c r="L1556" s="33">
        <v>438</v>
      </c>
      <c r="M1556" s="29" t="s">
        <v>3446</v>
      </c>
    </row>
    <row r="1557" spans="1:13" s="34" customFormat="1" ht="16.05" customHeight="1">
      <c r="A1557" s="33">
        <v>90981</v>
      </c>
      <c r="B1557" s="33" t="s">
        <v>20959</v>
      </c>
      <c r="C1557" s="33" t="s">
        <v>13595</v>
      </c>
      <c r="D1557" s="33" t="s">
        <v>13596</v>
      </c>
      <c r="E1557" s="33" t="s">
        <v>15</v>
      </c>
      <c r="F1557" s="33" t="s">
        <v>20960</v>
      </c>
      <c r="G1557" s="33" t="s">
        <v>20961</v>
      </c>
      <c r="H1557" s="33" t="s">
        <v>20710</v>
      </c>
      <c r="I1557" s="33" t="s">
        <v>20962</v>
      </c>
      <c r="J1557" s="33">
        <v>100</v>
      </c>
      <c r="K1557" s="33" t="s">
        <v>20963</v>
      </c>
      <c r="L1557" s="33">
        <v>439</v>
      </c>
      <c r="M1557" s="29" t="s">
        <v>3446</v>
      </c>
    </row>
    <row r="1558" spans="1:13" s="34" customFormat="1" ht="16.05" customHeight="1">
      <c r="A1558" s="33">
        <v>90992</v>
      </c>
      <c r="B1558" s="33" t="s">
        <v>20964</v>
      </c>
      <c r="C1558" s="33" t="s">
        <v>13595</v>
      </c>
      <c r="D1558" s="33" t="s">
        <v>13596</v>
      </c>
      <c r="E1558" s="33" t="s">
        <v>15</v>
      </c>
      <c r="F1558" s="33" t="s">
        <v>20965</v>
      </c>
      <c r="G1558" s="33" t="s">
        <v>9614</v>
      </c>
      <c r="H1558" s="33" t="s">
        <v>9615</v>
      </c>
      <c r="I1558" s="33" t="s">
        <v>20966</v>
      </c>
      <c r="J1558" s="33">
        <v>100</v>
      </c>
      <c r="K1558" s="33" t="s">
        <v>20967</v>
      </c>
      <c r="L1558" s="33">
        <v>440</v>
      </c>
      <c r="M1558" s="29" t="s">
        <v>3446</v>
      </c>
    </row>
    <row r="1559" spans="1:13" s="34" customFormat="1" ht="16.05" customHeight="1">
      <c r="A1559" s="33">
        <v>90851</v>
      </c>
      <c r="B1559" s="33" t="s">
        <v>20968</v>
      </c>
      <c r="C1559" s="33" t="s">
        <v>13595</v>
      </c>
      <c r="D1559" s="33" t="s">
        <v>13596</v>
      </c>
      <c r="E1559" s="33" t="s">
        <v>15</v>
      </c>
      <c r="F1559" s="33" t="s">
        <v>20969</v>
      </c>
      <c r="G1559" s="33" t="s">
        <v>20970</v>
      </c>
      <c r="H1559" s="33" t="s">
        <v>12667</v>
      </c>
      <c r="I1559" s="33" t="s">
        <v>20971</v>
      </c>
      <c r="J1559" s="33">
        <v>100</v>
      </c>
      <c r="K1559" s="33" t="s">
        <v>20972</v>
      </c>
      <c r="L1559" s="33">
        <v>441</v>
      </c>
      <c r="M1559" s="29" t="s">
        <v>3446</v>
      </c>
    </row>
    <row r="1560" spans="1:13" s="34" customFormat="1" ht="16.05" customHeight="1">
      <c r="A1560" s="33">
        <v>80653</v>
      </c>
      <c r="B1560" s="33" t="s">
        <v>20973</v>
      </c>
      <c r="C1560" s="33" t="s">
        <v>13595</v>
      </c>
      <c r="D1560" s="33" t="s">
        <v>13596</v>
      </c>
      <c r="E1560" s="33" t="s">
        <v>15</v>
      </c>
      <c r="F1560" s="33" t="s">
        <v>20974</v>
      </c>
      <c r="G1560" s="33" t="s">
        <v>5908</v>
      </c>
      <c r="H1560" s="33" t="s">
        <v>20975</v>
      </c>
      <c r="I1560" s="33" t="s">
        <v>20976</v>
      </c>
      <c r="J1560" s="33">
        <v>100</v>
      </c>
      <c r="K1560" s="33" t="s">
        <v>20977</v>
      </c>
      <c r="L1560" s="33">
        <v>442</v>
      </c>
      <c r="M1560" s="29" t="s">
        <v>3446</v>
      </c>
    </row>
    <row r="1561" spans="1:13" s="34" customFormat="1" ht="16.05" customHeight="1">
      <c r="A1561" s="33">
        <v>91464</v>
      </c>
      <c r="B1561" s="33" t="s">
        <v>20978</v>
      </c>
      <c r="C1561" s="33" t="s">
        <v>13595</v>
      </c>
      <c r="D1561" s="33" t="s">
        <v>13596</v>
      </c>
      <c r="E1561" s="33" t="s">
        <v>15</v>
      </c>
      <c r="F1561" s="33" t="s">
        <v>20979</v>
      </c>
      <c r="G1561" s="33" t="s">
        <v>20980</v>
      </c>
      <c r="H1561" s="33" t="s">
        <v>20981</v>
      </c>
      <c r="I1561" s="33" t="s">
        <v>20979</v>
      </c>
      <c r="J1561" s="33">
        <v>100</v>
      </c>
      <c r="K1561" s="33" t="s">
        <v>17514</v>
      </c>
      <c r="L1561" s="33">
        <v>443</v>
      </c>
      <c r="M1561" s="29" t="s">
        <v>3446</v>
      </c>
    </row>
    <row r="1562" spans="1:13" s="34" customFormat="1" ht="16.05" customHeight="1">
      <c r="A1562" s="33">
        <v>83607</v>
      </c>
      <c r="B1562" s="33" t="s">
        <v>20982</v>
      </c>
      <c r="C1562" s="33" t="s">
        <v>13595</v>
      </c>
      <c r="D1562" s="33" t="s">
        <v>13596</v>
      </c>
      <c r="E1562" s="33" t="s">
        <v>15</v>
      </c>
      <c r="F1562" s="33" t="s">
        <v>20983</v>
      </c>
      <c r="G1562" s="33" t="s">
        <v>20818</v>
      </c>
      <c r="H1562" s="33" t="s">
        <v>20819</v>
      </c>
      <c r="I1562" s="33" t="s">
        <v>20984</v>
      </c>
      <c r="J1562" s="33">
        <v>100</v>
      </c>
      <c r="K1562" s="33" t="s">
        <v>20985</v>
      </c>
      <c r="L1562" s="33">
        <v>444</v>
      </c>
      <c r="M1562" s="29" t="s">
        <v>3446</v>
      </c>
    </row>
    <row r="1563" spans="1:13" s="34" customFormat="1" ht="16.05" customHeight="1">
      <c r="A1563" s="33">
        <v>91968</v>
      </c>
      <c r="B1563" s="33" t="s">
        <v>20986</v>
      </c>
      <c r="C1563" s="33" t="s">
        <v>13595</v>
      </c>
      <c r="D1563" s="33" t="s">
        <v>13596</v>
      </c>
      <c r="E1563" s="33" t="s">
        <v>15</v>
      </c>
      <c r="F1563" s="33" t="s">
        <v>20987</v>
      </c>
      <c r="G1563" s="33" t="s">
        <v>216</v>
      </c>
      <c r="H1563" s="33" t="s">
        <v>20988</v>
      </c>
      <c r="I1563" s="33" t="s">
        <v>20989</v>
      </c>
      <c r="J1563" s="33">
        <v>100</v>
      </c>
      <c r="K1563" s="33" t="s">
        <v>20990</v>
      </c>
      <c r="L1563" s="33">
        <v>445</v>
      </c>
      <c r="M1563" s="29" t="s">
        <v>3446</v>
      </c>
    </row>
    <row r="1564" spans="1:13" s="34" customFormat="1" ht="16.05" customHeight="1">
      <c r="A1564" s="33">
        <v>82702</v>
      </c>
      <c r="B1564" s="33" t="s">
        <v>20991</v>
      </c>
      <c r="C1564" s="33" t="s">
        <v>13595</v>
      </c>
      <c r="D1564" s="33" t="s">
        <v>13596</v>
      </c>
      <c r="E1564" s="33" t="s">
        <v>15</v>
      </c>
      <c r="F1564" s="33" t="s">
        <v>20992</v>
      </c>
      <c r="G1564" s="33" t="s">
        <v>19224</v>
      </c>
      <c r="H1564" s="33" t="s">
        <v>20129</v>
      </c>
      <c r="I1564" s="33" t="s">
        <v>20993</v>
      </c>
      <c r="J1564" s="33">
        <v>100</v>
      </c>
      <c r="K1564" s="33" t="s">
        <v>20994</v>
      </c>
      <c r="L1564" s="33">
        <v>446</v>
      </c>
      <c r="M1564" s="29" t="s">
        <v>3446</v>
      </c>
    </row>
    <row r="1565" spans="1:13" s="34" customFormat="1" ht="16.05" customHeight="1">
      <c r="A1565" s="33">
        <v>90618</v>
      </c>
      <c r="B1565" s="33" t="s">
        <v>20995</v>
      </c>
      <c r="C1565" s="33" t="s">
        <v>13595</v>
      </c>
      <c r="D1565" s="33" t="s">
        <v>13596</v>
      </c>
      <c r="E1565" s="33" t="s">
        <v>15</v>
      </c>
      <c r="F1565" s="33" t="s">
        <v>20996</v>
      </c>
      <c r="G1565" s="33" t="s">
        <v>5046</v>
      </c>
      <c r="H1565" s="33" t="s">
        <v>19934</v>
      </c>
      <c r="I1565" s="33" t="s">
        <v>20997</v>
      </c>
      <c r="J1565" s="33">
        <v>100</v>
      </c>
      <c r="K1565" s="33" t="s">
        <v>20998</v>
      </c>
      <c r="L1565" s="33">
        <v>447</v>
      </c>
      <c r="M1565" s="29" t="s">
        <v>3446</v>
      </c>
    </row>
    <row r="1566" spans="1:13" s="34" customFormat="1" ht="16.05" customHeight="1">
      <c r="A1566" s="33">
        <v>91661</v>
      </c>
      <c r="B1566" s="33" t="s">
        <v>20999</v>
      </c>
      <c r="C1566" s="33" t="s">
        <v>13595</v>
      </c>
      <c r="D1566" s="33" t="s">
        <v>13596</v>
      </c>
      <c r="E1566" s="33" t="s">
        <v>15</v>
      </c>
      <c r="F1566" s="33" t="s">
        <v>21000</v>
      </c>
      <c r="G1566" s="33" t="s">
        <v>21001</v>
      </c>
      <c r="H1566" s="33" t="s">
        <v>21002</v>
      </c>
      <c r="I1566" s="33" t="s">
        <v>21003</v>
      </c>
      <c r="J1566" s="33">
        <v>100</v>
      </c>
      <c r="K1566" s="33" t="s">
        <v>21004</v>
      </c>
      <c r="L1566" s="33">
        <v>448</v>
      </c>
      <c r="M1566" s="29" t="s">
        <v>3446</v>
      </c>
    </row>
    <row r="1567" spans="1:13" s="34" customFormat="1" ht="16.05" customHeight="1">
      <c r="A1567" s="33">
        <v>79939</v>
      </c>
      <c r="B1567" s="33" t="s">
        <v>21005</v>
      </c>
      <c r="C1567" s="33" t="s">
        <v>13595</v>
      </c>
      <c r="D1567" s="33" t="s">
        <v>13596</v>
      </c>
      <c r="E1567" s="33" t="s">
        <v>15</v>
      </c>
      <c r="F1567" s="33" t="s">
        <v>21006</v>
      </c>
      <c r="G1567" s="33" t="s">
        <v>21007</v>
      </c>
      <c r="H1567" s="33" t="s">
        <v>21008</v>
      </c>
      <c r="I1567" s="33" t="s">
        <v>21009</v>
      </c>
      <c r="J1567" s="33">
        <v>100</v>
      </c>
      <c r="K1567" s="33" t="s">
        <v>21010</v>
      </c>
      <c r="L1567" s="33">
        <v>449</v>
      </c>
      <c r="M1567" s="29" t="s">
        <v>3446</v>
      </c>
    </row>
    <row r="1568" spans="1:13" s="34" customFormat="1" ht="16.05" customHeight="1">
      <c r="A1568" s="33">
        <v>92170</v>
      </c>
      <c r="B1568" s="33" t="s">
        <v>21011</v>
      </c>
      <c r="C1568" s="33" t="s">
        <v>13595</v>
      </c>
      <c r="D1568" s="33" t="s">
        <v>13596</v>
      </c>
      <c r="E1568" s="33" t="s">
        <v>15</v>
      </c>
      <c r="F1568" s="33" t="s">
        <v>21012</v>
      </c>
      <c r="G1568" s="33" t="s">
        <v>19828</v>
      </c>
      <c r="H1568" s="33" t="s">
        <v>19829</v>
      </c>
      <c r="I1568" s="33" t="s">
        <v>21013</v>
      </c>
      <c r="J1568" s="33">
        <v>100</v>
      </c>
      <c r="K1568" s="33" t="s">
        <v>21014</v>
      </c>
      <c r="L1568" s="33">
        <v>450</v>
      </c>
      <c r="M1568" s="29" t="s">
        <v>3446</v>
      </c>
    </row>
    <row r="1569" spans="1:13" s="34" customFormat="1" ht="16.05" customHeight="1">
      <c r="A1569" s="33">
        <v>79978</v>
      </c>
      <c r="B1569" s="33" t="s">
        <v>21015</v>
      </c>
      <c r="C1569" s="33" t="s">
        <v>13595</v>
      </c>
      <c r="D1569" s="33" t="s">
        <v>13596</v>
      </c>
      <c r="E1569" s="33" t="s">
        <v>15</v>
      </c>
      <c r="F1569" s="33" t="s">
        <v>21016</v>
      </c>
      <c r="G1569" s="33" t="s">
        <v>648</v>
      </c>
      <c r="H1569" s="33" t="s">
        <v>21008</v>
      </c>
      <c r="I1569" s="33" t="s">
        <v>21017</v>
      </c>
      <c r="J1569" s="33">
        <v>100</v>
      </c>
      <c r="K1569" s="33" t="s">
        <v>21018</v>
      </c>
      <c r="L1569" s="33">
        <v>451</v>
      </c>
      <c r="M1569" s="29" t="s">
        <v>3446</v>
      </c>
    </row>
    <row r="1570" spans="1:13" s="34" customFormat="1" ht="16.05" customHeight="1">
      <c r="A1570" s="33">
        <v>91432</v>
      </c>
      <c r="B1570" s="33" t="s">
        <v>21019</v>
      </c>
      <c r="C1570" s="33" t="s">
        <v>13595</v>
      </c>
      <c r="D1570" s="33" t="s">
        <v>13596</v>
      </c>
      <c r="E1570" s="33" t="s">
        <v>15</v>
      </c>
      <c r="F1570" s="33" t="s">
        <v>21020</v>
      </c>
      <c r="G1570" s="33" t="s">
        <v>125</v>
      </c>
      <c r="H1570" s="33" t="s">
        <v>20660</v>
      </c>
      <c r="I1570" s="33" t="s">
        <v>21020</v>
      </c>
      <c r="J1570" s="33">
        <v>100</v>
      </c>
      <c r="K1570" s="33" t="s">
        <v>21021</v>
      </c>
      <c r="L1570" s="33">
        <v>452</v>
      </c>
      <c r="M1570" s="29" t="s">
        <v>3446</v>
      </c>
    </row>
    <row r="1571" spans="1:13" s="34" customFormat="1" ht="16.05" customHeight="1">
      <c r="A1571" s="33">
        <v>91386</v>
      </c>
      <c r="B1571" s="33" t="s">
        <v>21022</v>
      </c>
      <c r="C1571" s="33" t="s">
        <v>13595</v>
      </c>
      <c r="D1571" s="33" t="s">
        <v>13596</v>
      </c>
      <c r="E1571" s="33" t="s">
        <v>15</v>
      </c>
      <c r="F1571" s="33" t="s">
        <v>21023</v>
      </c>
      <c r="G1571" s="33" t="s">
        <v>21024</v>
      </c>
      <c r="H1571" s="33" t="s">
        <v>20981</v>
      </c>
      <c r="I1571" s="33" t="s">
        <v>21023</v>
      </c>
      <c r="J1571" s="33">
        <v>100</v>
      </c>
      <c r="K1571" s="33" t="s">
        <v>17831</v>
      </c>
      <c r="L1571" s="33">
        <v>453</v>
      </c>
      <c r="M1571" s="29" t="s">
        <v>3446</v>
      </c>
    </row>
    <row r="1572" spans="1:13" s="34" customFormat="1" ht="16.05" customHeight="1">
      <c r="A1572" s="33">
        <v>91516</v>
      </c>
      <c r="B1572" s="33" t="s">
        <v>21025</v>
      </c>
      <c r="C1572" s="33" t="s">
        <v>13595</v>
      </c>
      <c r="D1572" s="33" t="s">
        <v>13596</v>
      </c>
      <c r="E1572" s="33" t="s">
        <v>15</v>
      </c>
      <c r="F1572" s="33" t="s">
        <v>21026</v>
      </c>
      <c r="G1572" s="33" t="s">
        <v>4646</v>
      </c>
      <c r="H1572" s="33" t="s">
        <v>19563</v>
      </c>
      <c r="I1572" s="33" t="s">
        <v>21027</v>
      </c>
      <c r="J1572" s="33">
        <v>100</v>
      </c>
      <c r="K1572" s="33" t="s">
        <v>21028</v>
      </c>
      <c r="L1572" s="33">
        <v>454</v>
      </c>
      <c r="M1572" s="29" t="s">
        <v>3446</v>
      </c>
    </row>
    <row r="1573" spans="1:13" s="34" customFormat="1" ht="16.05" customHeight="1">
      <c r="A1573" s="33">
        <v>92135</v>
      </c>
      <c r="B1573" s="33" t="s">
        <v>21029</v>
      </c>
      <c r="C1573" s="33" t="s">
        <v>13595</v>
      </c>
      <c r="D1573" s="33" t="s">
        <v>13596</v>
      </c>
      <c r="E1573" s="33" t="s">
        <v>15</v>
      </c>
      <c r="F1573" s="33" t="s">
        <v>21030</v>
      </c>
      <c r="G1573" s="33" t="s">
        <v>553</v>
      </c>
      <c r="H1573" s="33" t="s">
        <v>20933</v>
      </c>
      <c r="I1573" s="33" t="s">
        <v>21031</v>
      </c>
      <c r="J1573" s="33">
        <v>90</v>
      </c>
      <c r="K1573" s="33" t="s">
        <v>21032</v>
      </c>
      <c r="L1573" s="33">
        <v>455</v>
      </c>
      <c r="M1573" s="29" t="s">
        <v>3446</v>
      </c>
    </row>
    <row r="1574" spans="1:13" s="34" customFormat="1" ht="16.05" customHeight="1">
      <c r="A1574" s="33">
        <v>91577</v>
      </c>
      <c r="B1574" s="33" t="s">
        <v>21033</v>
      </c>
      <c r="C1574" s="33" t="s">
        <v>13595</v>
      </c>
      <c r="D1574" s="33" t="s">
        <v>13596</v>
      </c>
      <c r="E1574" s="33" t="s">
        <v>15</v>
      </c>
      <c r="F1574" s="33" t="s">
        <v>21034</v>
      </c>
      <c r="G1574" s="33" t="s">
        <v>5299</v>
      </c>
      <c r="H1574" s="33" t="s">
        <v>20370</v>
      </c>
      <c r="I1574" s="33" t="s">
        <v>21035</v>
      </c>
      <c r="J1574" s="33">
        <v>90</v>
      </c>
      <c r="K1574" s="33" t="s">
        <v>21036</v>
      </c>
      <c r="L1574" s="33">
        <v>456</v>
      </c>
      <c r="M1574" s="29" t="s">
        <v>3446</v>
      </c>
    </row>
    <row r="1575" spans="1:13" s="34" customFormat="1" ht="16.05" customHeight="1">
      <c r="A1575" s="33">
        <v>82804</v>
      </c>
      <c r="B1575" s="33" t="s">
        <v>21037</v>
      </c>
      <c r="C1575" s="33" t="s">
        <v>13595</v>
      </c>
      <c r="D1575" s="33" t="s">
        <v>13596</v>
      </c>
      <c r="E1575" s="33" t="s">
        <v>15</v>
      </c>
      <c r="F1575" s="33" t="s">
        <v>21038</v>
      </c>
      <c r="G1575" s="33" t="s">
        <v>19248</v>
      </c>
      <c r="H1575" s="33" t="s">
        <v>19249</v>
      </c>
      <c r="I1575" s="33" t="s">
        <v>21039</v>
      </c>
      <c r="J1575" s="33">
        <v>90</v>
      </c>
      <c r="K1575" s="33" t="s">
        <v>15252</v>
      </c>
      <c r="L1575" s="33">
        <v>457</v>
      </c>
      <c r="M1575" s="29" t="s">
        <v>3446</v>
      </c>
    </row>
    <row r="1576" spans="1:13" s="34" customFormat="1" ht="16.05" customHeight="1">
      <c r="A1576" s="33">
        <v>91247</v>
      </c>
      <c r="B1576" s="33" t="s">
        <v>21040</v>
      </c>
      <c r="C1576" s="33" t="s">
        <v>13595</v>
      </c>
      <c r="D1576" s="33" t="s">
        <v>13596</v>
      </c>
      <c r="E1576" s="33" t="s">
        <v>15</v>
      </c>
      <c r="F1576" s="33" t="s">
        <v>21041</v>
      </c>
      <c r="G1576" s="33" t="s">
        <v>20251</v>
      </c>
      <c r="H1576" s="33" t="s">
        <v>21042</v>
      </c>
      <c r="I1576" s="33" t="s">
        <v>21043</v>
      </c>
      <c r="J1576" s="33">
        <v>85</v>
      </c>
      <c r="K1576" s="33" t="s">
        <v>21044</v>
      </c>
      <c r="L1576" s="33">
        <v>458</v>
      </c>
      <c r="M1576" s="29" t="s">
        <v>3446</v>
      </c>
    </row>
    <row r="1577" spans="1:13" s="34" customFormat="1" ht="16.05" customHeight="1">
      <c r="A1577" s="33">
        <v>84406</v>
      </c>
      <c r="B1577" s="33" t="s">
        <v>21045</v>
      </c>
      <c r="C1577" s="33" t="s">
        <v>13595</v>
      </c>
      <c r="D1577" s="33" t="s">
        <v>13596</v>
      </c>
      <c r="E1577" s="33" t="s">
        <v>15</v>
      </c>
      <c r="F1577" s="33" t="s">
        <v>21046</v>
      </c>
      <c r="G1577" s="33" t="s">
        <v>7114</v>
      </c>
      <c r="H1577" s="33" t="s">
        <v>21047</v>
      </c>
      <c r="I1577" s="33" t="s">
        <v>21046</v>
      </c>
      <c r="J1577" s="33">
        <v>80</v>
      </c>
      <c r="K1577" s="33" t="s">
        <v>21048</v>
      </c>
      <c r="L1577" s="33">
        <v>459</v>
      </c>
      <c r="M1577" s="29" t="s">
        <v>3446</v>
      </c>
    </row>
    <row r="1578" spans="1:13" s="34" customFormat="1" ht="16.05" customHeight="1">
      <c r="A1578" s="33">
        <v>92074</v>
      </c>
      <c r="B1578" s="33" t="s">
        <v>21049</v>
      </c>
      <c r="C1578" s="33" t="s">
        <v>13595</v>
      </c>
      <c r="D1578" s="33" t="s">
        <v>13596</v>
      </c>
      <c r="E1578" s="33" t="s">
        <v>15</v>
      </c>
      <c r="F1578" s="33" t="s">
        <v>21050</v>
      </c>
      <c r="G1578" s="33" t="s">
        <v>21051</v>
      </c>
      <c r="H1578" s="33" t="s">
        <v>21052</v>
      </c>
      <c r="I1578" s="33" t="s">
        <v>21053</v>
      </c>
      <c r="J1578" s="33">
        <v>80</v>
      </c>
      <c r="K1578" s="33" t="s">
        <v>21054</v>
      </c>
      <c r="L1578" s="33">
        <v>460</v>
      </c>
      <c r="M1578" s="29" t="s">
        <v>3446</v>
      </c>
    </row>
    <row r="1579" spans="1:13" s="34" customFormat="1" ht="16.05" customHeight="1">
      <c r="A1579" s="33">
        <v>91270</v>
      </c>
      <c r="B1579" s="33" t="s">
        <v>21055</v>
      </c>
      <c r="C1579" s="33" t="s">
        <v>13595</v>
      </c>
      <c r="D1579" s="33" t="s">
        <v>13596</v>
      </c>
      <c r="E1579" s="33" t="s">
        <v>15</v>
      </c>
      <c r="F1579" s="33" t="s">
        <v>21056</v>
      </c>
      <c r="G1579" s="33" t="s">
        <v>4895</v>
      </c>
      <c r="H1579" s="33" t="s">
        <v>21057</v>
      </c>
      <c r="I1579" s="33" t="s">
        <v>21058</v>
      </c>
      <c r="J1579" s="33">
        <v>75</v>
      </c>
      <c r="K1579" s="33" t="s">
        <v>21059</v>
      </c>
      <c r="L1579" s="33">
        <v>461</v>
      </c>
      <c r="M1579" s="29" t="s">
        <v>3446</v>
      </c>
    </row>
    <row r="1580" spans="1:13" s="34" customFormat="1" ht="16.05" customHeight="1">
      <c r="A1580" s="33">
        <v>91586</v>
      </c>
      <c r="B1580" s="33" t="s">
        <v>21060</v>
      </c>
      <c r="C1580" s="33" t="s">
        <v>13595</v>
      </c>
      <c r="D1580" s="33" t="s">
        <v>13596</v>
      </c>
      <c r="E1580" s="33" t="s">
        <v>15</v>
      </c>
      <c r="F1580" s="33" t="s">
        <v>21061</v>
      </c>
      <c r="G1580" s="33" t="s">
        <v>5698</v>
      </c>
      <c r="H1580" s="33" t="s">
        <v>21062</v>
      </c>
      <c r="I1580" s="33" t="s">
        <v>21063</v>
      </c>
      <c r="J1580" s="33">
        <v>75</v>
      </c>
      <c r="K1580" s="33" t="s">
        <v>21064</v>
      </c>
      <c r="L1580" s="33">
        <v>462</v>
      </c>
      <c r="M1580" s="29" t="s">
        <v>3446</v>
      </c>
    </row>
    <row r="1581" spans="1:13" s="34" customFormat="1" ht="16.05" customHeight="1">
      <c r="A1581" s="33">
        <v>92763</v>
      </c>
      <c r="B1581" s="33" t="s">
        <v>21065</v>
      </c>
      <c r="C1581" s="33" t="s">
        <v>13595</v>
      </c>
      <c r="D1581" s="33" t="s">
        <v>13596</v>
      </c>
      <c r="E1581" s="33" t="s">
        <v>15</v>
      </c>
      <c r="F1581" s="33" t="s">
        <v>21066</v>
      </c>
      <c r="G1581" s="33" t="s">
        <v>10048</v>
      </c>
      <c r="H1581" s="33" t="s">
        <v>21067</v>
      </c>
      <c r="I1581" s="33" t="s">
        <v>21068</v>
      </c>
      <c r="J1581" s="33">
        <v>75</v>
      </c>
      <c r="K1581" s="33" t="s">
        <v>21069</v>
      </c>
      <c r="L1581" s="33">
        <v>463</v>
      </c>
      <c r="M1581" s="29" t="s">
        <v>3446</v>
      </c>
    </row>
    <row r="1582" spans="1:13" s="34" customFormat="1" ht="16.05" customHeight="1">
      <c r="A1582" s="33">
        <v>91309</v>
      </c>
      <c r="B1582" s="33" t="s">
        <v>21070</v>
      </c>
      <c r="C1582" s="33" t="s">
        <v>13595</v>
      </c>
      <c r="D1582" s="33" t="s">
        <v>13596</v>
      </c>
      <c r="E1582" s="33" t="s">
        <v>15</v>
      </c>
      <c r="F1582" s="33" t="s">
        <v>21071</v>
      </c>
      <c r="G1582" s="33" t="s">
        <v>11133</v>
      </c>
      <c r="H1582" s="33" t="s">
        <v>21072</v>
      </c>
      <c r="I1582" s="33" t="s">
        <v>21071</v>
      </c>
      <c r="J1582" s="33">
        <v>75</v>
      </c>
      <c r="K1582" s="33" t="s">
        <v>21073</v>
      </c>
      <c r="L1582" s="33">
        <v>464</v>
      </c>
      <c r="M1582" s="29" t="s">
        <v>3446</v>
      </c>
    </row>
    <row r="1583" spans="1:13" s="34" customFormat="1" ht="16.05" customHeight="1">
      <c r="A1583" s="33">
        <v>79499</v>
      </c>
      <c r="B1583" s="33" t="s">
        <v>21074</v>
      </c>
      <c r="C1583" s="33" t="s">
        <v>13595</v>
      </c>
      <c r="D1583" s="33" t="s">
        <v>13596</v>
      </c>
      <c r="E1583" s="33" t="s">
        <v>15</v>
      </c>
      <c r="F1583" s="33" t="s">
        <v>21075</v>
      </c>
      <c r="G1583" s="33" t="s">
        <v>21076</v>
      </c>
      <c r="H1583" s="33" t="s">
        <v>21077</v>
      </c>
      <c r="I1583" s="33" t="s">
        <v>21078</v>
      </c>
      <c r="J1583" s="33">
        <v>75</v>
      </c>
      <c r="K1583" s="33" t="s">
        <v>21079</v>
      </c>
      <c r="L1583" s="33">
        <v>465</v>
      </c>
      <c r="M1583" s="29" t="s">
        <v>3446</v>
      </c>
    </row>
    <row r="1584" spans="1:13" s="34" customFormat="1" ht="16.05" customHeight="1">
      <c r="A1584" s="33">
        <v>90975</v>
      </c>
      <c r="B1584" s="33" t="s">
        <v>21080</v>
      </c>
      <c r="C1584" s="33" t="s">
        <v>13595</v>
      </c>
      <c r="D1584" s="33" t="s">
        <v>13596</v>
      </c>
      <c r="E1584" s="33" t="s">
        <v>15</v>
      </c>
      <c r="F1584" s="33" t="s">
        <v>21081</v>
      </c>
      <c r="G1584" s="33" t="s">
        <v>21082</v>
      </c>
      <c r="H1584" s="33" t="s">
        <v>21083</v>
      </c>
      <c r="I1584" s="33" t="s">
        <v>21084</v>
      </c>
      <c r="J1584" s="33">
        <v>75</v>
      </c>
      <c r="K1584" s="33" t="s">
        <v>21085</v>
      </c>
      <c r="L1584" s="33">
        <v>466</v>
      </c>
      <c r="M1584" s="29" t="s">
        <v>3446</v>
      </c>
    </row>
    <row r="1585" spans="1:13" s="34" customFormat="1" ht="16.05" customHeight="1">
      <c r="A1585" s="33">
        <v>92025</v>
      </c>
      <c r="B1585" s="33" t="s">
        <v>21086</v>
      </c>
      <c r="C1585" s="33" t="s">
        <v>13595</v>
      </c>
      <c r="D1585" s="33" t="s">
        <v>13596</v>
      </c>
      <c r="E1585" s="33" t="s">
        <v>15</v>
      </c>
      <c r="F1585" s="33" t="s">
        <v>21087</v>
      </c>
      <c r="G1585" s="33" t="s">
        <v>21088</v>
      </c>
      <c r="H1585" s="33" t="s">
        <v>21089</v>
      </c>
      <c r="I1585" s="33" t="s">
        <v>21090</v>
      </c>
      <c r="J1585" s="33">
        <v>75</v>
      </c>
      <c r="K1585" s="33" t="s">
        <v>21091</v>
      </c>
      <c r="L1585" s="33">
        <v>467</v>
      </c>
      <c r="M1585" s="29" t="s">
        <v>3446</v>
      </c>
    </row>
    <row r="1586" spans="1:13" s="34" customFormat="1" ht="16.05" customHeight="1">
      <c r="A1586" s="33">
        <v>90874</v>
      </c>
      <c r="B1586" s="33" t="s">
        <v>21092</v>
      </c>
      <c r="C1586" s="33" t="s">
        <v>13595</v>
      </c>
      <c r="D1586" s="33" t="s">
        <v>13596</v>
      </c>
      <c r="E1586" s="33" t="s">
        <v>15</v>
      </c>
      <c r="F1586" s="33" t="s">
        <v>21093</v>
      </c>
      <c r="G1586" s="33" t="s">
        <v>20791</v>
      </c>
      <c r="H1586" s="33" t="s">
        <v>21094</v>
      </c>
      <c r="I1586" s="33" t="s">
        <v>21095</v>
      </c>
      <c r="J1586" s="33">
        <v>75</v>
      </c>
      <c r="K1586" s="33" t="s">
        <v>21096</v>
      </c>
      <c r="L1586" s="33">
        <v>468</v>
      </c>
      <c r="M1586" s="29" t="s">
        <v>3446</v>
      </c>
    </row>
    <row r="1587" spans="1:13" s="34" customFormat="1" ht="16.05" customHeight="1">
      <c r="A1587" s="33">
        <v>86811</v>
      </c>
      <c r="B1587" s="33" t="s">
        <v>21097</v>
      </c>
      <c r="C1587" s="33" t="s">
        <v>13595</v>
      </c>
      <c r="D1587" s="33" t="s">
        <v>13596</v>
      </c>
      <c r="E1587" s="33" t="s">
        <v>15</v>
      </c>
      <c r="F1587" s="33" t="s">
        <v>21098</v>
      </c>
      <c r="G1587" s="33" t="s">
        <v>18586</v>
      </c>
      <c r="H1587" s="33" t="s">
        <v>18587</v>
      </c>
      <c r="I1587" s="33" t="s">
        <v>21099</v>
      </c>
      <c r="J1587" s="33">
        <v>75</v>
      </c>
      <c r="K1587" s="33" t="s">
        <v>21100</v>
      </c>
      <c r="L1587" s="33">
        <v>469</v>
      </c>
      <c r="M1587" s="29" t="s">
        <v>3446</v>
      </c>
    </row>
    <row r="1588" spans="1:13" s="34" customFormat="1" ht="16.05" customHeight="1">
      <c r="A1588" s="33">
        <v>86025</v>
      </c>
      <c r="B1588" s="33" t="s">
        <v>21101</v>
      </c>
      <c r="C1588" s="33" t="s">
        <v>13595</v>
      </c>
      <c r="D1588" s="33" t="s">
        <v>13596</v>
      </c>
      <c r="E1588" s="33" t="s">
        <v>15</v>
      </c>
      <c r="F1588" s="33" t="s">
        <v>21102</v>
      </c>
      <c r="G1588" s="33" t="s">
        <v>19487</v>
      </c>
      <c r="H1588" s="33" t="s">
        <v>19488</v>
      </c>
      <c r="I1588" s="33" t="s">
        <v>21103</v>
      </c>
      <c r="J1588" s="33">
        <v>75</v>
      </c>
      <c r="K1588" s="33" t="s">
        <v>21104</v>
      </c>
      <c r="L1588" s="33">
        <v>470</v>
      </c>
      <c r="M1588" s="29" t="s">
        <v>3446</v>
      </c>
    </row>
    <row r="1589" spans="1:13" s="34" customFormat="1" ht="16.05" customHeight="1">
      <c r="A1589" s="33">
        <v>87087</v>
      </c>
      <c r="B1589" s="33" t="s">
        <v>21105</v>
      </c>
      <c r="C1589" s="33" t="s">
        <v>13595</v>
      </c>
      <c r="D1589" s="33" t="s">
        <v>13596</v>
      </c>
      <c r="E1589" s="33" t="s">
        <v>15</v>
      </c>
      <c r="F1589" s="33" t="s">
        <v>21106</v>
      </c>
      <c r="G1589" s="33" t="s">
        <v>4487</v>
      </c>
      <c r="H1589" s="33" t="s">
        <v>20957</v>
      </c>
      <c r="I1589" s="33" t="s">
        <v>21107</v>
      </c>
      <c r="J1589" s="33">
        <v>70</v>
      </c>
      <c r="K1589" s="33" t="s">
        <v>21108</v>
      </c>
      <c r="L1589" s="33">
        <v>471</v>
      </c>
      <c r="M1589" s="29" t="s">
        <v>3446</v>
      </c>
    </row>
    <row r="1590" spans="1:13" s="34" customFormat="1" ht="16.05" customHeight="1">
      <c r="A1590" s="33">
        <v>90527</v>
      </c>
      <c r="B1590" s="33" t="s">
        <v>21109</v>
      </c>
      <c r="C1590" s="33" t="s">
        <v>13595</v>
      </c>
      <c r="D1590" s="33" t="s">
        <v>13596</v>
      </c>
      <c r="E1590" s="33" t="s">
        <v>15</v>
      </c>
      <c r="F1590" s="33" t="s">
        <v>21110</v>
      </c>
      <c r="G1590" s="33" t="s">
        <v>20251</v>
      </c>
      <c r="H1590" s="33" t="s">
        <v>20252</v>
      </c>
      <c r="I1590" s="33" t="s">
        <v>21111</v>
      </c>
      <c r="J1590" s="33">
        <v>70</v>
      </c>
      <c r="K1590" s="33" t="s">
        <v>21112</v>
      </c>
      <c r="L1590" s="33">
        <v>472</v>
      </c>
      <c r="M1590" s="29" t="s">
        <v>3446</v>
      </c>
    </row>
    <row r="1591" spans="1:13" s="34" customFormat="1" ht="16.05" customHeight="1">
      <c r="A1591" s="33">
        <v>90743</v>
      </c>
      <c r="B1591" s="33" t="s">
        <v>21113</v>
      </c>
      <c r="C1591" s="33" t="s">
        <v>13595</v>
      </c>
      <c r="D1591" s="33" t="s">
        <v>13596</v>
      </c>
      <c r="E1591" s="33" t="s">
        <v>15</v>
      </c>
      <c r="F1591" s="33" t="s">
        <v>21114</v>
      </c>
      <c r="G1591" s="33" t="s">
        <v>9647</v>
      </c>
      <c r="H1591" s="33" t="s">
        <v>21115</v>
      </c>
      <c r="I1591" s="33" t="s">
        <v>21114</v>
      </c>
      <c r="J1591" s="33">
        <v>65</v>
      </c>
      <c r="K1591" s="33" t="s">
        <v>21116</v>
      </c>
      <c r="L1591" s="33">
        <v>473</v>
      </c>
      <c r="M1591" s="29" t="s">
        <v>3446</v>
      </c>
    </row>
    <row r="1592" spans="1:13" s="34" customFormat="1" ht="16.05" customHeight="1">
      <c r="A1592" s="33">
        <v>91285</v>
      </c>
      <c r="B1592" s="33" t="s">
        <v>21117</v>
      </c>
      <c r="C1592" s="33" t="s">
        <v>13595</v>
      </c>
      <c r="D1592" s="33" t="s">
        <v>13596</v>
      </c>
      <c r="E1592" s="33" t="s">
        <v>15</v>
      </c>
      <c r="F1592" s="33" t="s">
        <v>21118</v>
      </c>
      <c r="G1592" s="33" t="s">
        <v>9506</v>
      </c>
      <c r="H1592" s="33" t="s">
        <v>20400</v>
      </c>
      <c r="I1592" s="33" t="s">
        <v>21118</v>
      </c>
      <c r="J1592" s="33">
        <v>65</v>
      </c>
      <c r="K1592" s="33" t="s">
        <v>21119</v>
      </c>
      <c r="L1592" s="33">
        <v>474</v>
      </c>
      <c r="M1592" s="29" t="s">
        <v>3446</v>
      </c>
    </row>
    <row r="1593" spans="1:13" s="34" customFormat="1" ht="16.05" customHeight="1">
      <c r="A1593" s="33">
        <v>91337</v>
      </c>
      <c r="B1593" s="33" t="s">
        <v>21120</v>
      </c>
      <c r="C1593" s="33" t="s">
        <v>13595</v>
      </c>
      <c r="D1593" s="33" t="s">
        <v>13596</v>
      </c>
      <c r="E1593" s="33" t="s">
        <v>15</v>
      </c>
      <c r="F1593" s="33" t="s">
        <v>21121</v>
      </c>
      <c r="G1593" s="33" t="s">
        <v>9791</v>
      </c>
      <c r="H1593" s="33" t="s">
        <v>20920</v>
      </c>
      <c r="I1593" s="33" t="s">
        <v>21121</v>
      </c>
      <c r="J1593" s="33">
        <v>65</v>
      </c>
      <c r="K1593" s="33" t="s">
        <v>21122</v>
      </c>
      <c r="L1593" s="33">
        <v>475</v>
      </c>
      <c r="M1593" s="29" t="s">
        <v>3446</v>
      </c>
    </row>
    <row r="1594" spans="1:13" s="34" customFormat="1" ht="16.05" customHeight="1">
      <c r="A1594" s="33">
        <v>91258</v>
      </c>
      <c r="B1594" s="33" t="s">
        <v>21123</v>
      </c>
      <c r="C1594" s="33" t="s">
        <v>13595</v>
      </c>
      <c r="D1594" s="33" t="s">
        <v>13596</v>
      </c>
      <c r="E1594" s="33" t="s">
        <v>15</v>
      </c>
      <c r="F1594" s="33" t="s">
        <v>10869</v>
      </c>
      <c r="G1594" s="33" t="s">
        <v>484</v>
      </c>
      <c r="H1594" s="33" t="s">
        <v>21124</v>
      </c>
      <c r="I1594" s="33" t="s">
        <v>10869</v>
      </c>
      <c r="J1594" s="33">
        <v>65</v>
      </c>
      <c r="K1594" s="33" t="s">
        <v>21125</v>
      </c>
      <c r="L1594" s="33">
        <v>476</v>
      </c>
      <c r="M1594" s="29" t="s">
        <v>3446</v>
      </c>
    </row>
    <row r="1595" spans="1:13" s="34" customFormat="1" ht="16.05" customHeight="1">
      <c r="A1595" s="33">
        <v>91306</v>
      </c>
      <c r="B1595" s="33" t="s">
        <v>21126</v>
      </c>
      <c r="C1595" s="33" t="s">
        <v>13595</v>
      </c>
      <c r="D1595" s="33" t="s">
        <v>13596</v>
      </c>
      <c r="E1595" s="33" t="s">
        <v>15</v>
      </c>
      <c r="F1595" s="33" t="s">
        <v>21127</v>
      </c>
      <c r="G1595" s="33" t="s">
        <v>4550</v>
      </c>
      <c r="H1595" s="33" t="s">
        <v>21128</v>
      </c>
      <c r="I1595" s="33" t="s">
        <v>21129</v>
      </c>
      <c r="J1595" s="33">
        <v>65</v>
      </c>
      <c r="K1595" s="33" t="s">
        <v>21130</v>
      </c>
      <c r="L1595" s="33">
        <v>477</v>
      </c>
      <c r="M1595" s="29" t="s">
        <v>3446</v>
      </c>
    </row>
    <row r="1596" spans="1:13" s="34" customFormat="1" ht="16.05" customHeight="1">
      <c r="A1596" s="33">
        <v>92056</v>
      </c>
      <c r="B1596" s="33" t="s">
        <v>21131</v>
      </c>
      <c r="C1596" s="33" t="s">
        <v>13595</v>
      </c>
      <c r="D1596" s="33" t="s">
        <v>13596</v>
      </c>
      <c r="E1596" s="33" t="s">
        <v>15</v>
      </c>
      <c r="F1596" s="33" t="s">
        <v>21132</v>
      </c>
      <c r="G1596" s="33" t="s">
        <v>18735</v>
      </c>
      <c r="H1596" s="33" t="s">
        <v>18736</v>
      </c>
      <c r="I1596" s="33" t="s">
        <v>19524</v>
      </c>
      <c r="J1596" s="33">
        <v>65</v>
      </c>
      <c r="K1596" s="33" t="s">
        <v>21133</v>
      </c>
      <c r="L1596" s="33">
        <v>478</v>
      </c>
      <c r="M1596" s="29" t="s">
        <v>3446</v>
      </c>
    </row>
    <row r="1597" spans="1:13" s="34" customFormat="1" ht="16.05" customHeight="1">
      <c r="A1597" s="33">
        <v>81247</v>
      </c>
      <c r="B1597" s="33" t="s">
        <v>21134</v>
      </c>
      <c r="C1597" s="33" t="s">
        <v>13595</v>
      </c>
      <c r="D1597" s="33" t="s">
        <v>13596</v>
      </c>
      <c r="E1597" s="33" t="s">
        <v>15</v>
      </c>
      <c r="F1597" s="33" t="s">
        <v>21135</v>
      </c>
      <c r="G1597" s="33" t="s">
        <v>5710</v>
      </c>
      <c r="H1597" s="33" t="s">
        <v>21136</v>
      </c>
      <c r="I1597" s="33" t="s">
        <v>21135</v>
      </c>
      <c r="J1597" s="33">
        <v>60</v>
      </c>
      <c r="K1597" s="33" t="s">
        <v>21137</v>
      </c>
      <c r="L1597" s="33">
        <v>479</v>
      </c>
      <c r="M1597" s="29" t="s">
        <v>3446</v>
      </c>
    </row>
    <row r="1598" spans="1:13" s="34" customFormat="1" ht="16.05" customHeight="1">
      <c r="A1598" s="33">
        <v>90614</v>
      </c>
      <c r="B1598" s="33" t="s">
        <v>21138</v>
      </c>
      <c r="C1598" s="33" t="s">
        <v>13595</v>
      </c>
      <c r="D1598" s="33" t="s">
        <v>13596</v>
      </c>
      <c r="E1598" s="33" t="s">
        <v>15</v>
      </c>
      <c r="F1598" s="33" t="s">
        <v>21139</v>
      </c>
      <c r="G1598" s="33" t="s">
        <v>21140</v>
      </c>
      <c r="H1598" s="33" t="s">
        <v>21141</v>
      </c>
      <c r="I1598" s="33" t="s">
        <v>21142</v>
      </c>
      <c r="J1598" s="33">
        <v>60</v>
      </c>
      <c r="K1598" s="33" t="s">
        <v>20328</v>
      </c>
      <c r="L1598" s="33">
        <v>480</v>
      </c>
      <c r="M1598" s="29" t="s">
        <v>3446</v>
      </c>
    </row>
    <row r="1599" spans="1:13" s="34" customFormat="1" ht="16.05" customHeight="1">
      <c r="A1599" s="33">
        <v>92145</v>
      </c>
      <c r="B1599" s="33" t="s">
        <v>21143</v>
      </c>
      <c r="C1599" s="33" t="s">
        <v>13595</v>
      </c>
      <c r="D1599" s="33" t="s">
        <v>13596</v>
      </c>
      <c r="E1599" s="33" t="s">
        <v>15</v>
      </c>
      <c r="F1599" s="33" t="s">
        <v>21144</v>
      </c>
      <c r="G1599" s="33" t="s">
        <v>21145</v>
      </c>
      <c r="H1599" s="33" t="s">
        <v>21146</v>
      </c>
      <c r="I1599" s="33" t="s">
        <v>21147</v>
      </c>
      <c r="J1599" s="33">
        <v>60</v>
      </c>
      <c r="K1599" s="33" t="s">
        <v>21148</v>
      </c>
      <c r="L1599" s="33">
        <v>481</v>
      </c>
      <c r="M1599" s="29" t="s">
        <v>3446</v>
      </c>
    </row>
    <row r="1600" spans="1:13" s="34" customFormat="1" ht="16.05" customHeight="1">
      <c r="A1600" s="33">
        <v>90899</v>
      </c>
      <c r="B1600" s="33" t="s">
        <v>21149</v>
      </c>
      <c r="C1600" s="33" t="s">
        <v>13595</v>
      </c>
      <c r="D1600" s="33" t="s">
        <v>13596</v>
      </c>
      <c r="E1600" s="33" t="s">
        <v>15</v>
      </c>
      <c r="F1600" s="33" t="s">
        <v>21150</v>
      </c>
      <c r="G1600" s="33" t="s">
        <v>10312</v>
      </c>
      <c r="H1600" s="33" t="s">
        <v>21151</v>
      </c>
      <c r="I1600" s="33" t="s">
        <v>21152</v>
      </c>
      <c r="J1600" s="33">
        <v>55</v>
      </c>
      <c r="K1600" s="33" t="s">
        <v>21153</v>
      </c>
      <c r="L1600" s="33">
        <v>482</v>
      </c>
      <c r="M1600" s="29" t="s">
        <v>3446</v>
      </c>
    </row>
    <row r="1601" spans="1:13" s="34" customFormat="1" ht="16.05" customHeight="1">
      <c r="A1601" s="33">
        <v>90919</v>
      </c>
      <c r="B1601" s="33" t="s">
        <v>21154</v>
      </c>
      <c r="C1601" s="33" t="s">
        <v>13595</v>
      </c>
      <c r="D1601" s="33" t="s">
        <v>13596</v>
      </c>
      <c r="E1601" s="33" t="s">
        <v>15</v>
      </c>
      <c r="F1601" s="33" t="s">
        <v>21155</v>
      </c>
      <c r="G1601" s="33" t="s">
        <v>20193</v>
      </c>
      <c r="H1601" s="33" t="s">
        <v>3681</v>
      </c>
      <c r="I1601" s="33" t="s">
        <v>21156</v>
      </c>
      <c r="J1601" s="33">
        <v>55</v>
      </c>
      <c r="K1601" s="33" t="s">
        <v>20811</v>
      </c>
      <c r="L1601" s="33">
        <v>483</v>
      </c>
      <c r="M1601" s="29" t="s">
        <v>3446</v>
      </c>
    </row>
    <row r="1602" spans="1:13" s="34" customFormat="1" ht="16.05" customHeight="1">
      <c r="A1602" s="33">
        <v>91611</v>
      </c>
      <c r="B1602" s="33" t="s">
        <v>21157</v>
      </c>
      <c r="C1602" s="33" t="s">
        <v>13595</v>
      </c>
      <c r="D1602" s="33" t="s">
        <v>13596</v>
      </c>
      <c r="E1602" s="33" t="s">
        <v>15</v>
      </c>
      <c r="F1602" s="33" t="s">
        <v>21158</v>
      </c>
      <c r="G1602" s="33" t="s">
        <v>9251</v>
      </c>
      <c r="H1602" s="33" t="s">
        <v>21159</v>
      </c>
      <c r="I1602" s="33" t="s">
        <v>21160</v>
      </c>
      <c r="J1602" s="33">
        <v>55</v>
      </c>
      <c r="K1602" s="33" t="s">
        <v>20828</v>
      </c>
      <c r="L1602" s="33">
        <v>484</v>
      </c>
      <c r="M1602" s="29" t="s">
        <v>3446</v>
      </c>
    </row>
    <row r="1603" spans="1:13" s="34" customFormat="1" ht="16.05" customHeight="1">
      <c r="A1603" s="33">
        <v>91435</v>
      </c>
      <c r="B1603" s="33" t="s">
        <v>21161</v>
      </c>
      <c r="C1603" s="33" t="s">
        <v>13595</v>
      </c>
      <c r="D1603" s="33" t="s">
        <v>13596</v>
      </c>
      <c r="E1603" s="33" t="s">
        <v>15</v>
      </c>
      <c r="F1603" s="33" t="s">
        <v>21162</v>
      </c>
      <c r="G1603" s="33" t="s">
        <v>187</v>
      </c>
      <c r="H1603" s="33" t="s">
        <v>19452</v>
      </c>
      <c r="I1603" s="33" t="s">
        <v>21163</v>
      </c>
      <c r="J1603" s="33">
        <v>55</v>
      </c>
      <c r="K1603" s="33" t="s">
        <v>21164</v>
      </c>
      <c r="L1603" s="33">
        <v>485</v>
      </c>
      <c r="M1603" s="29" t="s">
        <v>3446</v>
      </c>
    </row>
    <row r="1604" spans="1:13" s="34" customFormat="1" ht="16.05" customHeight="1">
      <c r="A1604" s="33">
        <v>91746</v>
      </c>
      <c r="B1604" s="33" t="s">
        <v>21165</v>
      </c>
      <c r="C1604" s="33" t="s">
        <v>13595</v>
      </c>
      <c r="D1604" s="33" t="s">
        <v>13596</v>
      </c>
      <c r="E1604" s="33" t="s">
        <v>15</v>
      </c>
      <c r="F1604" s="33" t="s">
        <v>21166</v>
      </c>
      <c r="G1604" s="33" t="s">
        <v>285</v>
      </c>
      <c r="H1604" s="33" t="s">
        <v>20736</v>
      </c>
      <c r="I1604" s="33" t="s">
        <v>21166</v>
      </c>
      <c r="J1604" s="33">
        <v>55</v>
      </c>
      <c r="K1604" s="33" t="s">
        <v>21167</v>
      </c>
      <c r="L1604" s="33">
        <v>486</v>
      </c>
      <c r="M1604" s="29" t="s">
        <v>3446</v>
      </c>
    </row>
    <row r="1605" spans="1:13" s="34" customFormat="1" ht="16.05" customHeight="1">
      <c r="A1605" s="33">
        <v>91660</v>
      </c>
      <c r="B1605" s="33" t="s">
        <v>21168</v>
      </c>
      <c r="C1605" s="33" t="s">
        <v>13595</v>
      </c>
      <c r="D1605" s="33" t="s">
        <v>13596</v>
      </c>
      <c r="E1605" s="33" t="s">
        <v>15</v>
      </c>
      <c r="F1605" s="33" t="s">
        <v>21169</v>
      </c>
      <c r="G1605" s="33" t="s">
        <v>21170</v>
      </c>
      <c r="H1605" s="33" t="s">
        <v>19810</v>
      </c>
      <c r="I1605" s="33" t="s">
        <v>21171</v>
      </c>
      <c r="J1605" s="33">
        <v>55</v>
      </c>
      <c r="K1605" s="33" t="s">
        <v>21172</v>
      </c>
      <c r="L1605" s="33">
        <v>487</v>
      </c>
      <c r="M1605" s="29" t="s">
        <v>3446</v>
      </c>
    </row>
    <row r="1606" spans="1:13" s="34" customFormat="1" ht="16.05" customHeight="1">
      <c r="A1606" s="33">
        <v>90953</v>
      </c>
      <c r="B1606" s="33" t="s">
        <v>21173</v>
      </c>
      <c r="C1606" s="33" t="s">
        <v>13595</v>
      </c>
      <c r="D1606" s="33" t="s">
        <v>13596</v>
      </c>
      <c r="E1606" s="33" t="s">
        <v>15</v>
      </c>
      <c r="F1606" s="33" t="s">
        <v>21174</v>
      </c>
      <c r="G1606" s="33" t="s">
        <v>21175</v>
      </c>
      <c r="H1606" s="33" t="s">
        <v>21176</v>
      </c>
      <c r="I1606" s="33" t="s">
        <v>21177</v>
      </c>
      <c r="J1606" s="33">
        <v>55</v>
      </c>
      <c r="K1606" s="33" t="s">
        <v>21178</v>
      </c>
      <c r="L1606" s="33">
        <v>488</v>
      </c>
      <c r="M1606" s="29" t="s">
        <v>3446</v>
      </c>
    </row>
    <row r="1607" spans="1:13" s="34" customFormat="1" ht="16.05" customHeight="1">
      <c r="A1607" s="33">
        <v>91560</v>
      </c>
      <c r="B1607" s="33" t="s">
        <v>21179</v>
      </c>
      <c r="C1607" s="33" t="s">
        <v>13595</v>
      </c>
      <c r="D1607" s="33" t="s">
        <v>13596</v>
      </c>
      <c r="E1607" s="33" t="s">
        <v>15</v>
      </c>
      <c r="F1607" s="33" t="s">
        <v>21180</v>
      </c>
      <c r="G1607" s="33" t="s">
        <v>18990</v>
      </c>
      <c r="H1607" s="33" t="s">
        <v>20433</v>
      </c>
      <c r="I1607" s="33" t="s">
        <v>21181</v>
      </c>
      <c r="J1607" s="33">
        <v>55</v>
      </c>
      <c r="K1607" s="33" t="s">
        <v>21182</v>
      </c>
      <c r="L1607" s="33">
        <v>489</v>
      </c>
      <c r="M1607" s="29" t="s">
        <v>3446</v>
      </c>
    </row>
    <row r="1608" spans="1:13" s="34" customFormat="1" ht="16.05" customHeight="1">
      <c r="A1608" s="33">
        <v>91357</v>
      </c>
      <c r="B1608" s="33" t="s">
        <v>21183</v>
      </c>
      <c r="C1608" s="33" t="s">
        <v>13595</v>
      </c>
      <c r="D1608" s="33" t="s">
        <v>13596</v>
      </c>
      <c r="E1608" s="33" t="s">
        <v>15</v>
      </c>
      <c r="F1608" s="33" t="s">
        <v>21184</v>
      </c>
      <c r="G1608" s="33" t="s">
        <v>5588</v>
      </c>
      <c r="H1608" s="33" t="s">
        <v>20920</v>
      </c>
      <c r="I1608" s="33" t="s">
        <v>21185</v>
      </c>
      <c r="J1608" s="33">
        <v>55</v>
      </c>
      <c r="K1608" s="33" t="s">
        <v>21186</v>
      </c>
      <c r="L1608" s="33">
        <v>490</v>
      </c>
      <c r="M1608" s="29" t="s">
        <v>3446</v>
      </c>
    </row>
    <row r="1609" spans="1:13" s="34" customFormat="1" ht="16.05" customHeight="1">
      <c r="A1609" s="33">
        <v>91452</v>
      </c>
      <c r="B1609" s="33" t="s">
        <v>21187</v>
      </c>
      <c r="C1609" s="33" t="s">
        <v>13595</v>
      </c>
      <c r="D1609" s="33" t="s">
        <v>13596</v>
      </c>
      <c r="E1609" s="33" t="s">
        <v>15</v>
      </c>
      <c r="F1609" s="33" t="s">
        <v>21188</v>
      </c>
      <c r="G1609" s="33" t="s">
        <v>21189</v>
      </c>
      <c r="H1609" s="33" t="s">
        <v>21190</v>
      </c>
      <c r="I1609" s="33" t="s">
        <v>21191</v>
      </c>
      <c r="J1609" s="33">
        <v>55</v>
      </c>
      <c r="K1609" s="33" t="s">
        <v>21192</v>
      </c>
      <c r="L1609" s="33">
        <v>491</v>
      </c>
      <c r="M1609" s="29" t="s">
        <v>3446</v>
      </c>
    </row>
    <row r="1610" spans="1:13" s="34" customFormat="1" ht="16.05" customHeight="1">
      <c r="A1610" s="33">
        <v>91563</v>
      </c>
      <c r="B1610" s="33" t="s">
        <v>21193</v>
      </c>
      <c r="C1610" s="33" t="s">
        <v>13595</v>
      </c>
      <c r="D1610" s="33" t="s">
        <v>13596</v>
      </c>
      <c r="E1610" s="33" t="s">
        <v>15</v>
      </c>
      <c r="F1610" s="33" t="s">
        <v>21194</v>
      </c>
      <c r="G1610" s="33" t="s">
        <v>10148</v>
      </c>
      <c r="H1610" s="33" t="s">
        <v>10747</v>
      </c>
      <c r="I1610" s="33" t="s">
        <v>21195</v>
      </c>
      <c r="J1610" s="33">
        <v>55</v>
      </c>
      <c r="K1610" s="33" t="s">
        <v>21196</v>
      </c>
      <c r="L1610" s="33">
        <v>492</v>
      </c>
      <c r="M1610" s="29" t="s">
        <v>3446</v>
      </c>
    </row>
    <row r="1611" spans="1:13" s="34" customFormat="1" ht="16.05" customHeight="1">
      <c r="A1611" s="33">
        <v>78044</v>
      </c>
      <c r="B1611" s="33" t="s">
        <v>21197</v>
      </c>
      <c r="C1611" s="33" t="s">
        <v>13595</v>
      </c>
      <c r="D1611" s="33" t="s">
        <v>13596</v>
      </c>
      <c r="E1611" s="33" t="s">
        <v>15</v>
      </c>
      <c r="F1611" s="33" t="s">
        <v>21198</v>
      </c>
      <c r="G1611" s="33" t="s">
        <v>10756</v>
      </c>
      <c r="H1611" s="33" t="s">
        <v>21199</v>
      </c>
      <c r="I1611" s="33" t="s">
        <v>21200</v>
      </c>
      <c r="J1611" s="33">
        <v>55</v>
      </c>
      <c r="K1611" s="33" t="s">
        <v>21201</v>
      </c>
      <c r="L1611" s="33">
        <v>493</v>
      </c>
      <c r="M1611" s="29" t="s">
        <v>3446</v>
      </c>
    </row>
    <row r="1612" spans="1:13" s="34" customFormat="1" ht="16.05" customHeight="1">
      <c r="A1612" s="33">
        <v>92063</v>
      </c>
      <c r="B1612" s="33" t="s">
        <v>21202</v>
      </c>
      <c r="C1612" s="33" t="s">
        <v>13595</v>
      </c>
      <c r="D1612" s="33" t="s">
        <v>13596</v>
      </c>
      <c r="E1612" s="33" t="s">
        <v>15</v>
      </c>
      <c r="F1612" s="33" t="s">
        <v>21203</v>
      </c>
      <c r="G1612" s="33" t="s">
        <v>661</v>
      </c>
      <c r="H1612" s="33" t="s">
        <v>19622</v>
      </c>
      <c r="I1612" s="33" t="s">
        <v>19424</v>
      </c>
      <c r="J1612" s="33">
        <v>55</v>
      </c>
      <c r="K1612" s="33" t="s">
        <v>13790</v>
      </c>
      <c r="L1612" s="33">
        <v>494</v>
      </c>
      <c r="M1612" s="29" t="s">
        <v>3446</v>
      </c>
    </row>
    <row r="1613" spans="1:13" s="34" customFormat="1" ht="16.05" customHeight="1">
      <c r="A1613" s="33">
        <v>91065</v>
      </c>
      <c r="B1613" s="33" t="s">
        <v>21204</v>
      </c>
      <c r="C1613" s="33" t="s">
        <v>13595</v>
      </c>
      <c r="D1613" s="33" t="s">
        <v>13596</v>
      </c>
      <c r="E1613" s="33" t="s">
        <v>15</v>
      </c>
      <c r="F1613" s="33" t="s">
        <v>21205</v>
      </c>
      <c r="G1613" s="33" t="s">
        <v>6122</v>
      </c>
      <c r="H1613" s="33" t="s">
        <v>21206</v>
      </c>
      <c r="I1613" s="33" t="s">
        <v>21205</v>
      </c>
      <c r="J1613" s="33">
        <v>50</v>
      </c>
      <c r="K1613" s="33" t="s">
        <v>21207</v>
      </c>
      <c r="L1613" s="33">
        <v>495</v>
      </c>
      <c r="M1613" s="29" t="s">
        <v>3446</v>
      </c>
    </row>
    <row r="1614" spans="1:13" s="34" customFormat="1" ht="16.05" customHeight="1">
      <c r="A1614" s="33">
        <v>91416</v>
      </c>
      <c r="B1614" s="33" t="s">
        <v>21208</v>
      </c>
      <c r="C1614" s="33" t="s">
        <v>13595</v>
      </c>
      <c r="D1614" s="33" t="s">
        <v>13596</v>
      </c>
      <c r="E1614" s="33" t="s">
        <v>15</v>
      </c>
      <c r="F1614" s="33" t="s">
        <v>21209</v>
      </c>
      <c r="G1614" s="33" t="s">
        <v>4537</v>
      </c>
      <c r="H1614" s="33" t="s">
        <v>20562</v>
      </c>
      <c r="I1614" s="33" t="s">
        <v>21210</v>
      </c>
      <c r="J1614" s="33">
        <v>50</v>
      </c>
      <c r="K1614" s="33" t="s">
        <v>21211</v>
      </c>
      <c r="L1614" s="33">
        <v>496</v>
      </c>
      <c r="M1614" s="29" t="s">
        <v>3446</v>
      </c>
    </row>
    <row r="1615" spans="1:13" s="34" customFormat="1" ht="16.05" customHeight="1">
      <c r="A1615" s="33">
        <v>80336</v>
      </c>
      <c r="B1615" s="33" t="s">
        <v>21212</v>
      </c>
      <c r="C1615" s="33" t="s">
        <v>13595</v>
      </c>
      <c r="D1615" s="33" t="s">
        <v>13596</v>
      </c>
      <c r="E1615" s="33" t="s">
        <v>15</v>
      </c>
      <c r="F1615" s="33" t="s">
        <v>21213</v>
      </c>
      <c r="G1615" s="33" t="s">
        <v>21007</v>
      </c>
      <c r="H1615" s="33" t="s">
        <v>21008</v>
      </c>
      <c r="I1615" s="33" t="s">
        <v>21214</v>
      </c>
      <c r="J1615" s="33">
        <v>50</v>
      </c>
      <c r="K1615" s="33" t="s">
        <v>21215</v>
      </c>
      <c r="L1615" s="33">
        <v>497</v>
      </c>
      <c r="M1615" s="29" t="s">
        <v>3446</v>
      </c>
    </row>
    <row r="1616" spans="1:13" s="34" customFormat="1" ht="16.05" customHeight="1">
      <c r="A1616" s="33">
        <v>91102</v>
      </c>
      <c r="B1616" s="33" t="s">
        <v>21216</v>
      </c>
      <c r="C1616" s="33" t="s">
        <v>13595</v>
      </c>
      <c r="D1616" s="33" t="s">
        <v>13596</v>
      </c>
      <c r="E1616" s="33" t="s">
        <v>15</v>
      </c>
      <c r="F1616" s="33" t="s">
        <v>21217</v>
      </c>
      <c r="G1616" s="33" t="s">
        <v>21218</v>
      </c>
      <c r="H1616" s="33" t="s">
        <v>16386</v>
      </c>
      <c r="I1616" s="33" t="s">
        <v>21217</v>
      </c>
      <c r="J1616" s="33">
        <v>50</v>
      </c>
      <c r="K1616" s="33" t="s">
        <v>21153</v>
      </c>
      <c r="L1616" s="33">
        <v>498</v>
      </c>
      <c r="M1616" s="29" t="s">
        <v>3446</v>
      </c>
    </row>
    <row r="1617" spans="1:13" s="34" customFormat="1" ht="16.05" customHeight="1">
      <c r="A1617" s="33">
        <v>90844</v>
      </c>
      <c r="B1617" s="33" t="s">
        <v>21219</v>
      </c>
      <c r="C1617" s="33" t="s">
        <v>13595</v>
      </c>
      <c r="D1617" s="33" t="s">
        <v>13596</v>
      </c>
      <c r="E1617" s="33" t="s">
        <v>15</v>
      </c>
      <c r="F1617" s="33" t="s">
        <v>21220</v>
      </c>
      <c r="G1617" s="33" t="s">
        <v>9892</v>
      </c>
      <c r="H1617" s="33" t="s">
        <v>21083</v>
      </c>
      <c r="I1617" s="33" t="s">
        <v>21221</v>
      </c>
      <c r="J1617" s="33">
        <v>50</v>
      </c>
      <c r="K1617" s="33" t="s">
        <v>21222</v>
      </c>
      <c r="L1617" s="33">
        <v>499</v>
      </c>
      <c r="M1617" s="29" t="s">
        <v>3446</v>
      </c>
    </row>
    <row r="1618" spans="1:13" s="34" customFormat="1" ht="16.05" customHeight="1">
      <c r="A1618" s="33">
        <v>92028</v>
      </c>
      <c r="B1618" s="33" t="s">
        <v>21223</v>
      </c>
      <c r="C1618" s="33" t="s">
        <v>13595</v>
      </c>
      <c r="D1618" s="33" t="s">
        <v>13596</v>
      </c>
      <c r="E1618" s="33" t="s">
        <v>15</v>
      </c>
      <c r="F1618" s="33" t="s">
        <v>21224</v>
      </c>
      <c r="G1618" s="33" t="s">
        <v>656</v>
      </c>
      <c r="H1618" s="33" t="s">
        <v>19760</v>
      </c>
      <c r="I1618" s="33" t="s">
        <v>21225</v>
      </c>
      <c r="J1618" s="33">
        <v>50</v>
      </c>
      <c r="K1618" s="33" t="s">
        <v>21226</v>
      </c>
      <c r="L1618" s="33">
        <v>500</v>
      </c>
      <c r="M1618" s="29" t="s">
        <v>3446</v>
      </c>
    </row>
    <row r="1619" spans="1:13" s="34" customFormat="1" ht="16.05" customHeight="1">
      <c r="A1619" s="33">
        <v>79959</v>
      </c>
      <c r="B1619" s="33" t="s">
        <v>21227</v>
      </c>
      <c r="C1619" s="33" t="s">
        <v>13595</v>
      </c>
      <c r="D1619" s="33" t="s">
        <v>13596</v>
      </c>
      <c r="E1619" s="33" t="s">
        <v>15</v>
      </c>
      <c r="F1619" s="33" t="s">
        <v>21228</v>
      </c>
      <c r="G1619" s="33" t="s">
        <v>21007</v>
      </c>
      <c r="H1619" s="33" t="s">
        <v>21008</v>
      </c>
      <c r="I1619" s="33" t="s">
        <v>21229</v>
      </c>
      <c r="J1619" s="33">
        <v>50</v>
      </c>
      <c r="K1619" s="33" t="s">
        <v>21230</v>
      </c>
      <c r="L1619" s="33">
        <v>501</v>
      </c>
      <c r="M1619" s="29" t="s">
        <v>3446</v>
      </c>
    </row>
    <row r="1620" spans="1:13" s="34" customFormat="1" ht="16.05" customHeight="1">
      <c r="A1620" s="33">
        <v>90956</v>
      </c>
      <c r="B1620" s="33" t="s">
        <v>21231</v>
      </c>
      <c r="C1620" s="33" t="s">
        <v>13595</v>
      </c>
      <c r="D1620" s="33" t="s">
        <v>13596</v>
      </c>
      <c r="E1620" s="33" t="s">
        <v>15</v>
      </c>
      <c r="F1620" s="33" t="s">
        <v>21232</v>
      </c>
      <c r="G1620" s="33" t="s">
        <v>9892</v>
      </c>
      <c r="H1620" s="33" t="s">
        <v>21233</v>
      </c>
      <c r="I1620" s="33" t="s">
        <v>21234</v>
      </c>
      <c r="J1620" s="33">
        <v>50</v>
      </c>
      <c r="K1620" s="33" t="s">
        <v>21235</v>
      </c>
      <c r="L1620" s="33">
        <v>502</v>
      </c>
      <c r="M1620" s="29" t="s">
        <v>3446</v>
      </c>
    </row>
    <row r="1621" spans="1:13" s="34" customFormat="1" ht="16.05" customHeight="1">
      <c r="A1621" s="33">
        <v>92024</v>
      </c>
      <c r="B1621" s="33" t="s">
        <v>21236</v>
      </c>
      <c r="C1621" s="33" t="s">
        <v>13595</v>
      </c>
      <c r="D1621" s="33" t="s">
        <v>13596</v>
      </c>
      <c r="E1621" s="33" t="s">
        <v>15</v>
      </c>
      <c r="F1621" s="33" t="s">
        <v>21237</v>
      </c>
      <c r="G1621" s="33" t="s">
        <v>6362</v>
      </c>
      <c r="H1621" s="33" t="s">
        <v>21238</v>
      </c>
      <c r="I1621" s="33" t="s">
        <v>21239</v>
      </c>
      <c r="J1621" s="33">
        <v>50</v>
      </c>
      <c r="K1621" s="33" t="s">
        <v>21240</v>
      </c>
      <c r="L1621" s="33">
        <v>503</v>
      </c>
      <c r="M1621" s="29" t="s">
        <v>3446</v>
      </c>
    </row>
    <row r="1622" spans="1:13" s="34" customFormat="1" ht="16.05" customHeight="1">
      <c r="A1622" s="33">
        <v>92016</v>
      </c>
      <c r="B1622" s="33" t="s">
        <v>21241</v>
      </c>
      <c r="C1622" s="33" t="s">
        <v>13595</v>
      </c>
      <c r="D1622" s="33" t="s">
        <v>13596</v>
      </c>
      <c r="E1622" s="33" t="s">
        <v>15</v>
      </c>
      <c r="F1622" s="33" t="s">
        <v>21242</v>
      </c>
      <c r="G1622" s="33" t="s">
        <v>125</v>
      </c>
      <c r="H1622" s="33" t="s">
        <v>21243</v>
      </c>
      <c r="I1622" s="33" t="s">
        <v>21244</v>
      </c>
      <c r="J1622" s="33">
        <v>50</v>
      </c>
      <c r="K1622" s="33" t="s">
        <v>21245</v>
      </c>
      <c r="L1622" s="33">
        <v>504</v>
      </c>
      <c r="M1622" s="29" t="s">
        <v>3446</v>
      </c>
    </row>
    <row r="1623" spans="1:13" s="34" customFormat="1" ht="16.05" customHeight="1">
      <c r="A1623" s="33">
        <v>92018</v>
      </c>
      <c r="B1623" s="33" t="s">
        <v>21246</v>
      </c>
      <c r="C1623" s="33" t="s">
        <v>13595</v>
      </c>
      <c r="D1623" s="33" t="s">
        <v>13596</v>
      </c>
      <c r="E1623" s="33" t="s">
        <v>15</v>
      </c>
      <c r="F1623" s="33" t="s">
        <v>21247</v>
      </c>
      <c r="G1623" s="33" t="s">
        <v>6404</v>
      </c>
      <c r="H1623" s="33" t="s">
        <v>21238</v>
      </c>
      <c r="I1623" s="33" t="s">
        <v>21248</v>
      </c>
      <c r="J1623" s="33">
        <v>50</v>
      </c>
      <c r="K1623" s="33" t="s">
        <v>21249</v>
      </c>
      <c r="L1623" s="33">
        <v>505</v>
      </c>
      <c r="M1623" s="29" t="s">
        <v>3446</v>
      </c>
    </row>
    <row r="1624" spans="1:13" s="34" customFormat="1" ht="16.05" customHeight="1">
      <c r="A1624" s="33">
        <v>92006</v>
      </c>
      <c r="B1624" s="33" t="s">
        <v>21250</v>
      </c>
      <c r="C1624" s="33" t="s">
        <v>13595</v>
      </c>
      <c r="D1624" s="33" t="s">
        <v>13596</v>
      </c>
      <c r="E1624" s="33" t="s">
        <v>15</v>
      </c>
      <c r="F1624" s="33" t="s">
        <v>21251</v>
      </c>
      <c r="G1624" s="33" t="s">
        <v>7114</v>
      </c>
      <c r="H1624" s="33" t="s">
        <v>21243</v>
      </c>
      <c r="I1624" s="33" t="s">
        <v>21252</v>
      </c>
      <c r="J1624" s="33">
        <v>50</v>
      </c>
      <c r="K1624" s="33" t="s">
        <v>21253</v>
      </c>
      <c r="L1624" s="33">
        <v>506</v>
      </c>
      <c r="M1624" s="29" t="s">
        <v>3446</v>
      </c>
    </row>
    <row r="1625" spans="1:13" s="34" customFormat="1" ht="16.05" customHeight="1">
      <c r="A1625" s="33">
        <v>92001</v>
      </c>
      <c r="B1625" s="33" t="s">
        <v>21254</v>
      </c>
      <c r="C1625" s="33" t="s">
        <v>13595</v>
      </c>
      <c r="D1625" s="33" t="s">
        <v>13596</v>
      </c>
      <c r="E1625" s="33" t="s">
        <v>15</v>
      </c>
      <c r="F1625" s="33" t="s">
        <v>21255</v>
      </c>
      <c r="G1625" s="33" t="s">
        <v>21256</v>
      </c>
      <c r="H1625" s="33" t="s">
        <v>21257</v>
      </c>
      <c r="I1625" s="33" t="s">
        <v>21258</v>
      </c>
      <c r="J1625" s="33">
        <v>50</v>
      </c>
      <c r="K1625" s="33" t="s">
        <v>21259</v>
      </c>
      <c r="L1625" s="33">
        <v>507</v>
      </c>
      <c r="M1625" s="29" t="s">
        <v>3446</v>
      </c>
    </row>
    <row r="1626" spans="1:13" s="34" customFormat="1" ht="16.05" customHeight="1">
      <c r="A1626" s="33">
        <v>91916</v>
      </c>
      <c r="B1626" s="33" t="s">
        <v>21260</v>
      </c>
      <c r="C1626" s="33" t="s">
        <v>13595</v>
      </c>
      <c r="D1626" s="33" t="s">
        <v>13596</v>
      </c>
      <c r="E1626" s="33" t="s">
        <v>15</v>
      </c>
      <c r="F1626" s="33" t="s">
        <v>21261</v>
      </c>
      <c r="G1626" s="33" t="s">
        <v>9094</v>
      </c>
      <c r="H1626" s="33" t="s">
        <v>20360</v>
      </c>
      <c r="I1626" s="33" t="s">
        <v>21262</v>
      </c>
      <c r="J1626" s="33">
        <v>50</v>
      </c>
      <c r="K1626" s="33" t="s">
        <v>21263</v>
      </c>
      <c r="L1626" s="33">
        <v>508</v>
      </c>
      <c r="M1626" s="29" t="s">
        <v>3446</v>
      </c>
    </row>
    <row r="1627" spans="1:13" s="34" customFormat="1" ht="16.05" customHeight="1">
      <c r="A1627" s="33">
        <v>91364</v>
      </c>
      <c r="B1627" s="33" t="s">
        <v>21264</v>
      </c>
      <c r="C1627" s="33" t="s">
        <v>13595</v>
      </c>
      <c r="D1627" s="33" t="s">
        <v>13596</v>
      </c>
      <c r="E1627" s="33" t="s">
        <v>15</v>
      </c>
      <c r="F1627" s="33" t="s">
        <v>21265</v>
      </c>
      <c r="G1627" s="33" t="s">
        <v>187</v>
      </c>
      <c r="H1627" s="33" t="s">
        <v>21266</v>
      </c>
      <c r="I1627" s="33" t="s">
        <v>21267</v>
      </c>
      <c r="J1627" s="33">
        <v>50</v>
      </c>
      <c r="K1627" s="33" t="s">
        <v>19788</v>
      </c>
      <c r="L1627" s="33">
        <v>509</v>
      </c>
      <c r="M1627" s="29" t="s">
        <v>3446</v>
      </c>
    </row>
    <row r="1628" spans="1:13" s="34" customFormat="1" ht="16.05" customHeight="1">
      <c r="A1628" s="33">
        <v>91352</v>
      </c>
      <c r="B1628" s="33" t="s">
        <v>21268</v>
      </c>
      <c r="C1628" s="33" t="s">
        <v>13595</v>
      </c>
      <c r="D1628" s="33" t="s">
        <v>13596</v>
      </c>
      <c r="E1628" s="33" t="s">
        <v>15</v>
      </c>
      <c r="F1628" s="33" t="s">
        <v>21269</v>
      </c>
      <c r="G1628" s="33" t="s">
        <v>401</v>
      </c>
      <c r="H1628" s="33" t="s">
        <v>9881</v>
      </c>
      <c r="I1628" s="33" t="s">
        <v>5900</v>
      </c>
      <c r="J1628" s="33">
        <v>50</v>
      </c>
      <c r="K1628" s="33" t="s">
        <v>21270</v>
      </c>
      <c r="L1628" s="33">
        <v>510</v>
      </c>
      <c r="M1628" s="29" t="s">
        <v>3446</v>
      </c>
    </row>
    <row r="1629" spans="1:13" s="34" customFormat="1" ht="16.05" customHeight="1">
      <c r="A1629" s="33">
        <v>82763</v>
      </c>
      <c r="B1629" s="33" t="s">
        <v>21271</v>
      </c>
      <c r="C1629" s="33" t="s">
        <v>13595</v>
      </c>
      <c r="D1629" s="33" t="s">
        <v>13596</v>
      </c>
      <c r="E1629" s="33" t="s">
        <v>15</v>
      </c>
      <c r="F1629" s="33" t="s">
        <v>21272</v>
      </c>
      <c r="G1629" s="33" t="s">
        <v>19248</v>
      </c>
      <c r="H1629" s="33" t="s">
        <v>19475</v>
      </c>
      <c r="I1629" s="33" t="s">
        <v>21273</v>
      </c>
      <c r="J1629" s="33">
        <v>50</v>
      </c>
      <c r="K1629" s="33" t="s">
        <v>21274</v>
      </c>
      <c r="L1629" s="33">
        <v>511</v>
      </c>
      <c r="M1629" s="29" t="s">
        <v>3446</v>
      </c>
    </row>
    <row r="1630" spans="1:13" s="34" customFormat="1" ht="16.05" customHeight="1">
      <c r="A1630" s="33">
        <v>91332</v>
      </c>
      <c r="B1630" s="33" t="s">
        <v>21275</v>
      </c>
      <c r="C1630" s="33" t="s">
        <v>13595</v>
      </c>
      <c r="D1630" s="33" t="s">
        <v>13596</v>
      </c>
      <c r="E1630" s="33" t="s">
        <v>15</v>
      </c>
      <c r="F1630" s="33" t="s">
        <v>21276</v>
      </c>
      <c r="G1630" s="33" t="s">
        <v>285</v>
      </c>
      <c r="H1630" s="33" t="s">
        <v>20532</v>
      </c>
      <c r="I1630" s="33" t="s">
        <v>21276</v>
      </c>
      <c r="J1630" s="33">
        <v>50</v>
      </c>
      <c r="K1630" s="33" t="s">
        <v>15015</v>
      </c>
      <c r="L1630" s="33">
        <v>512</v>
      </c>
      <c r="M1630" s="29" t="s">
        <v>3446</v>
      </c>
    </row>
    <row r="1631" spans="1:13" s="34" customFormat="1" ht="16.05" customHeight="1">
      <c r="A1631" s="33">
        <v>91939</v>
      </c>
      <c r="B1631" s="33" t="s">
        <v>21277</v>
      </c>
      <c r="C1631" s="33" t="s">
        <v>13595</v>
      </c>
      <c r="D1631" s="33" t="s">
        <v>13596</v>
      </c>
      <c r="E1631" s="33" t="s">
        <v>15</v>
      </c>
      <c r="F1631" s="33" t="s">
        <v>21278</v>
      </c>
      <c r="G1631" s="33" t="s">
        <v>5992</v>
      </c>
      <c r="H1631" s="33" t="s">
        <v>19622</v>
      </c>
      <c r="I1631" s="33" t="s">
        <v>21278</v>
      </c>
      <c r="J1631" s="33">
        <v>50</v>
      </c>
      <c r="K1631" s="33" t="s">
        <v>21279</v>
      </c>
      <c r="L1631" s="33">
        <v>513</v>
      </c>
      <c r="M1631" s="29" t="s">
        <v>3446</v>
      </c>
    </row>
    <row r="1632" spans="1:13" s="34" customFormat="1" ht="16.05" customHeight="1">
      <c r="A1632" s="33">
        <v>90439</v>
      </c>
      <c r="B1632" s="33" t="s">
        <v>21280</v>
      </c>
      <c r="C1632" s="33" t="s">
        <v>13595</v>
      </c>
      <c r="D1632" s="33" t="s">
        <v>13596</v>
      </c>
      <c r="E1632" s="33" t="s">
        <v>15</v>
      </c>
      <c r="F1632" s="33" t="s">
        <v>21281</v>
      </c>
      <c r="G1632" s="33" t="s">
        <v>20251</v>
      </c>
      <c r="H1632" s="33" t="s">
        <v>20252</v>
      </c>
      <c r="I1632" s="33" t="s">
        <v>21282</v>
      </c>
      <c r="J1632" s="33">
        <v>50</v>
      </c>
      <c r="K1632" s="33" t="s">
        <v>21283</v>
      </c>
      <c r="L1632" s="33">
        <v>514</v>
      </c>
      <c r="M1632" s="29" t="s">
        <v>3446</v>
      </c>
    </row>
    <row r="1633" spans="13:13" s="34" customFormat="1" ht="16.05" customHeight="1">
      <c r="M1633" s="37"/>
    </row>
    <row r="1634" spans="13:13" s="34" customFormat="1" ht="16.05" customHeight="1">
      <c r="M1634" s="37"/>
    </row>
    <row r="1635" spans="13:13" s="34" customFormat="1" ht="16.05" customHeight="1">
      <c r="M1635" s="37"/>
    </row>
    <row r="1636" spans="13:13" s="34" customFormat="1" ht="16.05" customHeight="1">
      <c r="M1636" s="37"/>
    </row>
    <row r="1637" spans="13:13" s="34" customFormat="1" ht="16.05" customHeight="1">
      <c r="M1637" s="37"/>
    </row>
    <row r="1638" spans="13:13" s="34" customFormat="1" ht="16.05" customHeight="1">
      <c r="M1638" s="37"/>
    </row>
    <row r="1639" spans="13:13" s="34" customFormat="1" ht="16.05" customHeight="1">
      <c r="M1639" s="37"/>
    </row>
    <row r="1640" spans="13:13" s="34" customFormat="1" ht="16.05" customHeight="1">
      <c r="M1640" s="37"/>
    </row>
    <row r="1641" spans="13:13" s="34" customFormat="1" ht="16.05" customHeight="1">
      <c r="M1641" s="37"/>
    </row>
    <row r="1642" spans="13:13" s="34" customFormat="1" ht="16.05" customHeight="1">
      <c r="M1642" s="37"/>
    </row>
    <row r="1643" spans="13:13" s="34" customFormat="1" ht="16.05" customHeight="1">
      <c r="M1643" s="37"/>
    </row>
    <row r="1644" spans="13:13" s="34" customFormat="1" ht="16.05" customHeight="1">
      <c r="M1644" s="37"/>
    </row>
    <row r="1645" spans="13:13" s="34" customFormat="1" ht="16.05" customHeight="1">
      <c r="M1645" s="37"/>
    </row>
    <row r="1646" spans="13:13" s="34" customFormat="1" ht="16.05" customHeight="1">
      <c r="M1646" s="37"/>
    </row>
    <row r="1647" spans="13:13" s="34" customFormat="1" ht="16.05" customHeight="1">
      <c r="M1647" s="37"/>
    </row>
    <row r="1648" spans="13:13" s="34" customFormat="1" ht="16.05" customHeight="1">
      <c r="M1648" s="37"/>
    </row>
    <row r="1649" spans="13:13" s="34" customFormat="1" ht="16.05" customHeight="1">
      <c r="M1649" s="37"/>
    </row>
    <row r="1650" spans="13:13" s="34" customFormat="1" ht="16.05" customHeight="1">
      <c r="M1650" s="37"/>
    </row>
    <row r="1651" spans="13:13" s="34" customFormat="1" ht="16.05" customHeight="1">
      <c r="M1651" s="37"/>
    </row>
    <row r="1652" spans="13:13" s="34" customFormat="1" ht="16.05" customHeight="1">
      <c r="M1652" s="37"/>
    </row>
    <row r="1653" spans="13:13" s="34" customFormat="1" ht="16.05" customHeight="1">
      <c r="M1653" s="37"/>
    </row>
    <row r="1654" spans="13:13" s="34" customFormat="1" ht="16.05" customHeight="1">
      <c r="M1654" s="37"/>
    </row>
    <row r="1655" spans="13:13" s="34" customFormat="1" ht="16.05" customHeight="1">
      <c r="M1655" s="37"/>
    </row>
    <row r="1656" spans="13:13" s="34" customFormat="1" ht="16.05" customHeight="1">
      <c r="M1656" s="37"/>
    </row>
    <row r="1657" spans="13:13" s="34" customFormat="1" ht="16.05" customHeight="1">
      <c r="M1657" s="37"/>
    </row>
    <row r="1658" spans="13:13" s="34" customFormat="1" ht="16.05" customHeight="1">
      <c r="M1658" s="37"/>
    </row>
    <row r="1659" spans="13:13" s="34" customFormat="1" ht="16.05" customHeight="1">
      <c r="M1659" s="37"/>
    </row>
    <row r="1660" spans="13:13" s="34" customFormat="1" ht="16.05" customHeight="1">
      <c r="M1660" s="37"/>
    </row>
    <row r="1661" spans="13:13" s="34" customFormat="1" ht="16.05" customHeight="1">
      <c r="M1661" s="37"/>
    </row>
    <row r="1662" spans="13:13" s="34" customFormat="1" ht="16.05" customHeight="1">
      <c r="M1662" s="37"/>
    </row>
    <row r="1663" spans="13:13" s="34" customFormat="1" ht="16.05" customHeight="1">
      <c r="M1663" s="37"/>
    </row>
    <row r="1664" spans="13:13" s="34" customFormat="1" ht="16.05" customHeight="1">
      <c r="M1664" s="37"/>
    </row>
    <row r="1665" spans="13:13" s="34" customFormat="1" ht="16.05" customHeight="1">
      <c r="M1665" s="37"/>
    </row>
    <row r="1666" spans="13:13" s="34" customFormat="1" ht="16.05" customHeight="1">
      <c r="M1666" s="37"/>
    </row>
    <row r="1667" spans="13:13" s="34" customFormat="1" ht="16.05" customHeight="1">
      <c r="M1667" s="37"/>
    </row>
    <row r="1668" spans="13:13" s="34" customFormat="1" ht="16.05" customHeight="1">
      <c r="M1668" s="37"/>
    </row>
    <row r="1669" spans="13:13" s="34" customFormat="1" ht="16.05" customHeight="1">
      <c r="M1669" s="37"/>
    </row>
    <row r="1670" spans="13:13" s="34" customFormat="1" ht="16.05" customHeight="1">
      <c r="M1670" s="37"/>
    </row>
    <row r="1671" spans="13:13" s="34" customFormat="1" ht="16.05" customHeight="1">
      <c r="M1671" s="37"/>
    </row>
    <row r="1672" spans="13:13" s="34" customFormat="1" ht="16.05" customHeight="1">
      <c r="M1672" s="37"/>
    </row>
    <row r="1673" spans="13:13" s="34" customFormat="1" ht="16.05" customHeight="1">
      <c r="M1673" s="37"/>
    </row>
    <row r="1674" spans="13:13" s="34" customFormat="1" ht="16.05" customHeight="1">
      <c r="M1674" s="37"/>
    </row>
    <row r="1675" spans="13:13" s="34" customFormat="1" ht="16.05" customHeight="1">
      <c r="M1675" s="37"/>
    </row>
    <row r="1676" spans="13:13" s="34" customFormat="1" ht="16.05" customHeight="1">
      <c r="M1676" s="37"/>
    </row>
    <row r="1677" spans="13:13" s="34" customFormat="1" ht="16.05" customHeight="1">
      <c r="M1677" s="37"/>
    </row>
    <row r="1678" spans="13:13" s="34" customFormat="1" ht="16.05" customHeight="1">
      <c r="M1678" s="37"/>
    </row>
    <row r="1679" spans="13:13" s="34" customFormat="1" ht="16.05" customHeight="1">
      <c r="M1679" s="37"/>
    </row>
    <row r="1680" spans="13:13" s="34" customFormat="1" ht="16.05" customHeight="1">
      <c r="M1680" s="37"/>
    </row>
    <row r="1681" spans="13:13" s="34" customFormat="1" ht="16.05" customHeight="1">
      <c r="M1681" s="37"/>
    </row>
    <row r="1682" spans="13:13" s="34" customFormat="1" ht="16.05" customHeight="1">
      <c r="M1682" s="37"/>
    </row>
    <row r="1683" spans="13:13" s="34" customFormat="1" ht="16.05" customHeight="1">
      <c r="M1683" s="37"/>
    </row>
    <row r="1684" spans="13:13" s="34" customFormat="1" ht="16.05" customHeight="1">
      <c r="M1684" s="37"/>
    </row>
    <row r="1685" spans="13:13" s="34" customFormat="1" ht="16.05" customHeight="1">
      <c r="M1685" s="37"/>
    </row>
    <row r="1686" spans="13:13" s="34" customFormat="1" ht="16.05" customHeight="1">
      <c r="M1686" s="37"/>
    </row>
    <row r="1687" spans="13:13" s="34" customFormat="1" ht="16.05" customHeight="1">
      <c r="M1687" s="37"/>
    </row>
    <row r="1688" spans="13:13" s="34" customFormat="1" ht="16.05" customHeight="1">
      <c r="M1688" s="37"/>
    </row>
    <row r="1689" spans="13:13" s="34" customFormat="1" ht="16.05" customHeight="1">
      <c r="M1689" s="37"/>
    </row>
    <row r="1690" spans="13:13" s="34" customFormat="1" ht="16.05" customHeight="1">
      <c r="M1690" s="37"/>
    </row>
    <row r="1691" spans="13:13" s="34" customFormat="1" ht="16.05" customHeight="1">
      <c r="M1691" s="37"/>
    </row>
    <row r="1692" spans="13:13" s="34" customFormat="1" ht="16.05" customHeight="1">
      <c r="M1692" s="37"/>
    </row>
    <row r="1693" spans="13:13" s="34" customFormat="1" ht="16.05" customHeight="1">
      <c r="M1693" s="37"/>
    </row>
    <row r="1694" spans="13:13" s="34" customFormat="1" ht="16.05" customHeight="1">
      <c r="M1694" s="37"/>
    </row>
    <row r="1695" spans="13:13" s="34" customFormat="1" ht="16.05" customHeight="1">
      <c r="M1695" s="37"/>
    </row>
    <row r="1696" spans="13:13" s="34" customFormat="1" ht="16.05" customHeight="1">
      <c r="M1696" s="37"/>
    </row>
    <row r="1697" spans="13:13" s="34" customFormat="1" ht="16.05" customHeight="1">
      <c r="M1697" s="37"/>
    </row>
    <row r="1698" spans="13:13" s="34" customFormat="1" ht="16.05" customHeight="1">
      <c r="M1698" s="37"/>
    </row>
    <row r="1699" spans="13:13" s="34" customFormat="1" ht="16.05" customHeight="1">
      <c r="M1699" s="37"/>
    </row>
    <row r="1700" spans="13:13" s="34" customFormat="1" ht="16.05" customHeight="1">
      <c r="M1700" s="37"/>
    </row>
    <row r="1701" spans="13:13" s="34" customFormat="1" ht="16.05" customHeight="1">
      <c r="M1701" s="37"/>
    </row>
    <row r="1702" spans="13:13" s="34" customFormat="1" ht="16.05" customHeight="1">
      <c r="M1702" s="37"/>
    </row>
    <row r="1703" spans="13:13" s="34" customFormat="1" ht="16.05" customHeight="1">
      <c r="M1703" s="37"/>
    </row>
    <row r="1704" spans="13:13" s="34" customFormat="1" ht="16.05" customHeight="1">
      <c r="M1704" s="37"/>
    </row>
    <row r="1705" spans="13:13" s="34" customFormat="1" ht="16.05" customHeight="1">
      <c r="M1705" s="37"/>
    </row>
    <row r="1706" spans="13:13" s="34" customFormat="1" ht="16.05" customHeight="1">
      <c r="M1706" s="37"/>
    </row>
    <row r="1707" spans="13:13" s="34" customFormat="1" ht="16.05" customHeight="1">
      <c r="M1707" s="37"/>
    </row>
    <row r="1708" spans="13:13" s="34" customFormat="1" ht="16.05" customHeight="1">
      <c r="M1708" s="37"/>
    </row>
    <row r="1709" spans="13:13" s="34" customFormat="1" ht="16.05" customHeight="1">
      <c r="M1709" s="37"/>
    </row>
    <row r="1710" spans="13:13" s="34" customFormat="1" ht="16.05" customHeight="1">
      <c r="M1710" s="37"/>
    </row>
    <row r="1711" spans="13:13" s="34" customFormat="1" ht="16.05" customHeight="1">
      <c r="M1711" s="37"/>
    </row>
    <row r="1712" spans="13:13" s="34" customFormat="1" ht="16.05" customHeight="1">
      <c r="M1712" s="37"/>
    </row>
    <row r="1713" spans="13:13" s="34" customFormat="1" ht="16.05" customHeight="1">
      <c r="M1713" s="37"/>
    </row>
    <row r="1714" spans="13:13" s="34" customFormat="1" ht="16.05" customHeight="1">
      <c r="M1714" s="37"/>
    </row>
    <row r="1715" spans="13:13" s="34" customFormat="1" ht="16.05" customHeight="1">
      <c r="M1715" s="37"/>
    </row>
    <row r="1716" spans="13:13" s="34" customFormat="1" ht="16.05" customHeight="1">
      <c r="M1716" s="37"/>
    </row>
    <row r="1717" spans="13:13" s="34" customFormat="1" ht="16.05" customHeight="1">
      <c r="M1717" s="37"/>
    </row>
    <row r="1718" spans="13:13" s="34" customFormat="1" ht="16.05" customHeight="1">
      <c r="M1718" s="37"/>
    </row>
    <row r="1719" spans="13:13" s="34" customFormat="1" ht="16.05" customHeight="1">
      <c r="M1719" s="37"/>
    </row>
    <row r="1720" spans="13:13" s="34" customFormat="1" ht="16.05" customHeight="1">
      <c r="M1720" s="37"/>
    </row>
    <row r="1721" spans="13:13" s="34" customFormat="1" ht="16.05" customHeight="1">
      <c r="M1721" s="37"/>
    </row>
    <row r="1722" spans="13:13" s="34" customFormat="1" ht="16.05" customHeight="1">
      <c r="M1722" s="37"/>
    </row>
    <row r="1723" spans="13:13" s="34" customFormat="1" ht="16.05" customHeight="1">
      <c r="M1723" s="37"/>
    </row>
    <row r="1724" spans="13:13" s="34" customFormat="1" ht="16.05" customHeight="1">
      <c r="M1724" s="37"/>
    </row>
    <row r="1725" spans="13:13" s="34" customFormat="1" ht="16.05" customHeight="1">
      <c r="M1725" s="37"/>
    </row>
    <row r="1726" spans="13:13" s="34" customFormat="1" ht="16.05" customHeight="1">
      <c r="M1726" s="37"/>
    </row>
    <row r="1727" spans="13:13" s="34" customFormat="1" ht="16.05" customHeight="1">
      <c r="M1727" s="37"/>
    </row>
    <row r="1728" spans="13:13" s="34" customFormat="1" ht="16.05" customHeight="1">
      <c r="M1728" s="37"/>
    </row>
    <row r="1729" spans="13:13" s="34" customFormat="1" ht="16.05" customHeight="1">
      <c r="M1729" s="37"/>
    </row>
    <row r="1730" spans="13:13" s="34" customFormat="1" ht="16.05" customHeight="1">
      <c r="M1730" s="37"/>
    </row>
    <row r="1731" spans="13:13" s="34" customFormat="1" ht="16.05" customHeight="1">
      <c r="M1731" s="37"/>
    </row>
    <row r="1732" spans="13:13" s="34" customFormat="1" ht="16.05" customHeight="1">
      <c r="M1732" s="37"/>
    </row>
    <row r="1733" spans="13:13" s="34" customFormat="1" ht="16.05" customHeight="1">
      <c r="M1733" s="37"/>
    </row>
    <row r="1734" spans="13:13" s="34" customFormat="1" ht="16.05" customHeight="1">
      <c r="M1734" s="37"/>
    </row>
    <row r="1735" spans="13:13" s="34" customFormat="1" ht="16.05" customHeight="1">
      <c r="M1735" s="37"/>
    </row>
    <row r="1736" spans="13:13" s="34" customFormat="1" ht="16.05" customHeight="1">
      <c r="M1736" s="37"/>
    </row>
    <row r="1737" spans="13:13" s="34" customFormat="1" ht="16.05" customHeight="1">
      <c r="M1737" s="37"/>
    </row>
    <row r="1738" spans="13:13" s="34" customFormat="1" ht="16.05" customHeight="1">
      <c r="M1738" s="37"/>
    </row>
    <row r="1739" spans="13:13" s="34" customFormat="1" ht="16.05" customHeight="1">
      <c r="M1739" s="37"/>
    </row>
    <row r="1740" spans="13:13" s="34" customFormat="1" ht="16.05" customHeight="1">
      <c r="M1740" s="37"/>
    </row>
    <row r="1741" spans="13:13" s="34" customFormat="1" ht="16.05" customHeight="1">
      <c r="M1741" s="37"/>
    </row>
    <row r="1742" spans="13:13" s="34" customFormat="1" ht="16.05" customHeight="1">
      <c r="M1742" s="37"/>
    </row>
    <row r="1743" spans="13:13" s="34" customFormat="1" ht="16.05" customHeight="1">
      <c r="M1743" s="37"/>
    </row>
    <row r="1744" spans="13:13" s="34" customFormat="1" ht="16.05" customHeight="1">
      <c r="M1744" s="37"/>
    </row>
    <row r="1745" spans="13:13" s="34" customFormat="1" ht="16.05" customHeight="1">
      <c r="M1745" s="37"/>
    </row>
    <row r="1746" spans="13:13" s="34" customFormat="1" ht="16.05" customHeight="1">
      <c r="M1746" s="37"/>
    </row>
    <row r="1747" spans="13:13" s="34" customFormat="1" ht="16.05" customHeight="1">
      <c r="M1747" s="37"/>
    </row>
    <row r="1748" spans="13:13" s="34" customFormat="1" ht="16.05" customHeight="1">
      <c r="M1748" s="37"/>
    </row>
    <row r="1749" spans="13:13" s="34" customFormat="1" ht="16.05" customHeight="1">
      <c r="M1749" s="37"/>
    </row>
    <row r="1750" spans="13:13" s="34" customFormat="1" ht="16.05" customHeight="1">
      <c r="M1750" s="37"/>
    </row>
    <row r="1751" spans="13:13" s="34" customFormat="1" ht="16.05" customHeight="1">
      <c r="M1751" s="37"/>
    </row>
    <row r="1752" spans="13:13" s="34" customFormat="1" ht="16.05" customHeight="1">
      <c r="M1752" s="37"/>
    </row>
    <row r="1753" spans="13:13" s="34" customFormat="1" ht="16.05" customHeight="1">
      <c r="M1753" s="37"/>
    </row>
    <row r="1754" spans="13:13" s="34" customFormat="1" ht="16.05" customHeight="1">
      <c r="M1754" s="37"/>
    </row>
    <row r="1755" spans="13:13" s="34" customFormat="1" ht="16.05" customHeight="1">
      <c r="M1755" s="37"/>
    </row>
    <row r="1756" spans="13:13" s="34" customFormat="1" ht="16.05" customHeight="1">
      <c r="M1756" s="37"/>
    </row>
    <row r="1757" spans="13:13" s="34" customFormat="1" ht="16.05" customHeight="1">
      <c r="M1757" s="37"/>
    </row>
    <row r="1758" spans="13:13" s="34" customFormat="1" ht="16.05" customHeight="1">
      <c r="M1758" s="37"/>
    </row>
    <row r="1759" spans="13:13" s="34" customFormat="1" ht="16.05" customHeight="1">
      <c r="M1759" s="37"/>
    </row>
    <row r="1760" spans="13:13" s="34" customFormat="1" ht="16.05" customHeight="1">
      <c r="M1760" s="37"/>
    </row>
    <row r="1761" spans="10:13" s="34" customFormat="1" ht="16.05" customHeight="1">
      <c r="M1761" s="37"/>
    </row>
    <row r="1762" spans="10:13" s="34" customFormat="1" ht="16.05" customHeight="1">
      <c r="M1762" s="37"/>
    </row>
    <row r="1763" spans="10:13" s="34" customFormat="1" ht="16.05" customHeight="1">
      <c r="M1763" s="37"/>
    </row>
    <row r="1764" spans="10:13" s="34" customFormat="1" ht="16.05" customHeight="1">
      <c r="M1764" s="37"/>
    </row>
    <row r="1765" spans="10:13" s="34" customFormat="1" ht="16.05" customHeight="1">
      <c r="M1765" s="37"/>
    </row>
    <row r="1766" spans="10:13" s="34" customFormat="1" ht="16.05" customHeight="1">
      <c r="M1766" s="37"/>
    </row>
    <row r="1767" spans="10:13" s="34" customFormat="1" ht="16.05" customHeight="1">
      <c r="M1767" s="37"/>
    </row>
    <row r="1768" spans="10:13" s="34" customFormat="1" ht="16.05" customHeight="1">
      <c r="M1768" s="37"/>
    </row>
    <row r="1769" spans="10:13" s="34" customFormat="1" ht="16.05" customHeight="1">
      <c r="M1769" s="37"/>
    </row>
    <row r="1770" spans="10:13" s="34" customFormat="1" ht="16.05" customHeight="1">
      <c r="M1770" s="37"/>
    </row>
    <row r="1771" spans="10:13" s="34" customFormat="1" ht="16.05" customHeight="1">
      <c r="M1771" s="37"/>
    </row>
    <row r="1772" spans="10:13" s="34" customFormat="1" ht="16.05" customHeight="1">
      <c r="M1772" s="37"/>
    </row>
    <row r="1773" spans="10:13" s="34" customFormat="1" ht="16.05" customHeight="1">
      <c r="M1773" s="37"/>
    </row>
    <row r="1774" spans="10:13" ht="16.05" customHeight="1">
      <c r="J1774" s="15"/>
      <c r="K1774" s="15"/>
      <c r="L1774" s="15"/>
      <c r="M1774" s="13"/>
    </row>
    <row r="1775" spans="10:13" ht="16.05" customHeight="1">
      <c r="J1775" s="15"/>
      <c r="K1775" s="15"/>
      <c r="L1775" s="15"/>
      <c r="M1775" s="13"/>
    </row>
    <row r="1776" spans="10:13" ht="16.05" customHeight="1">
      <c r="J1776" s="15"/>
      <c r="K1776" s="15"/>
      <c r="L1776" s="15"/>
      <c r="M1776" s="13"/>
    </row>
    <row r="1777" spans="10:13" ht="16.05" customHeight="1">
      <c r="J1777" s="15"/>
      <c r="K1777" s="15"/>
      <c r="L1777" s="15"/>
      <c r="M1777" s="13"/>
    </row>
    <row r="1778" spans="10:13" ht="16.05" customHeight="1">
      <c r="J1778" s="15"/>
      <c r="K1778" s="15"/>
      <c r="L1778" s="15"/>
      <c r="M1778" s="13"/>
    </row>
    <row r="1779" spans="10:13" ht="16.05" customHeight="1">
      <c r="J1779" s="15"/>
      <c r="K1779" s="15"/>
      <c r="L1779" s="15"/>
      <c r="M1779" s="13"/>
    </row>
    <row r="1780" spans="10:13" ht="16.05" customHeight="1">
      <c r="J1780" s="15"/>
      <c r="K1780" s="15"/>
      <c r="L1780" s="15"/>
      <c r="M1780" s="13"/>
    </row>
    <row r="1781" spans="10:13" ht="16.05" customHeight="1">
      <c r="J1781" s="15"/>
      <c r="K1781" s="15"/>
      <c r="L1781" s="15"/>
      <c r="M1781" s="13"/>
    </row>
    <row r="1782" spans="10:13" ht="16.05" customHeight="1">
      <c r="J1782" s="15"/>
      <c r="K1782" s="15"/>
      <c r="L1782" s="15"/>
      <c r="M1782" s="13"/>
    </row>
    <row r="1783" spans="10:13" ht="16.05" customHeight="1">
      <c r="J1783" s="15"/>
      <c r="K1783" s="15"/>
      <c r="L1783" s="15"/>
      <c r="M1783" s="13"/>
    </row>
    <row r="1784" spans="10:13" ht="16.05" customHeight="1">
      <c r="J1784" s="15"/>
      <c r="K1784" s="15"/>
      <c r="L1784" s="15"/>
      <c r="M1784" s="13"/>
    </row>
    <row r="1785" spans="10:13" ht="16.05" customHeight="1">
      <c r="J1785" s="15"/>
      <c r="K1785" s="15"/>
      <c r="L1785" s="15"/>
      <c r="M1785" s="13"/>
    </row>
    <row r="1786" spans="10:13" ht="16.05" customHeight="1">
      <c r="J1786" s="15"/>
      <c r="K1786" s="15"/>
      <c r="L1786" s="15"/>
      <c r="M1786" s="13"/>
    </row>
    <row r="1787" spans="10:13" ht="16.05" customHeight="1">
      <c r="J1787" s="15"/>
      <c r="K1787" s="15"/>
      <c r="L1787" s="15"/>
      <c r="M1787" s="13"/>
    </row>
    <row r="1788" spans="10:13" ht="16.05" customHeight="1">
      <c r="J1788" s="15"/>
      <c r="K1788" s="15"/>
      <c r="L1788" s="15"/>
      <c r="M1788" s="13"/>
    </row>
    <row r="1789" spans="10:13" ht="16.05" customHeight="1">
      <c r="J1789" s="15"/>
      <c r="K1789" s="15"/>
      <c r="L1789" s="15"/>
      <c r="M1789" s="13"/>
    </row>
    <row r="1790" spans="10:13" ht="16.05" customHeight="1">
      <c r="J1790" s="15"/>
      <c r="K1790" s="15"/>
      <c r="L1790" s="15"/>
      <c r="M1790" s="13"/>
    </row>
    <row r="1791" spans="10:13" ht="16.05" customHeight="1">
      <c r="J1791" s="15"/>
      <c r="K1791" s="15"/>
      <c r="L1791" s="15"/>
      <c r="M1791" s="13"/>
    </row>
    <row r="1792" spans="10:13" ht="16.05" customHeight="1">
      <c r="J1792" s="15"/>
      <c r="K1792" s="15"/>
      <c r="L1792" s="15"/>
      <c r="M1792" s="13"/>
    </row>
    <row r="1793" spans="10:13" ht="16.05" customHeight="1">
      <c r="J1793" s="15"/>
      <c r="K1793" s="15"/>
      <c r="L1793" s="15"/>
      <c r="M1793" s="13"/>
    </row>
    <row r="1794" spans="10:13" ht="16.05" customHeight="1">
      <c r="J1794" s="15"/>
      <c r="K1794" s="15"/>
      <c r="L1794" s="15"/>
      <c r="M1794" s="13"/>
    </row>
    <row r="1795" spans="10:13" ht="16.05" customHeight="1">
      <c r="J1795" s="15"/>
      <c r="K1795" s="15"/>
      <c r="L1795" s="15"/>
      <c r="M1795" s="13"/>
    </row>
    <row r="1796" spans="10:13" ht="16.05" customHeight="1">
      <c r="J1796" s="15"/>
      <c r="K1796" s="15"/>
      <c r="L1796" s="15"/>
      <c r="M1796" s="13"/>
    </row>
    <row r="1797" spans="10:13" ht="16.05" customHeight="1">
      <c r="J1797" s="15"/>
      <c r="K1797" s="15"/>
      <c r="L1797" s="15"/>
      <c r="M1797" s="13"/>
    </row>
    <row r="1798" spans="10:13" ht="16.05" customHeight="1">
      <c r="J1798" s="15"/>
      <c r="K1798" s="15"/>
      <c r="L1798" s="15"/>
      <c r="M1798" s="13"/>
    </row>
    <row r="1799" spans="10:13" ht="16.05" customHeight="1">
      <c r="J1799" s="15"/>
      <c r="K1799" s="15"/>
      <c r="L1799" s="15"/>
      <c r="M1799" s="13"/>
    </row>
    <row r="1800" spans="10:13" ht="16.05" customHeight="1">
      <c r="J1800" s="15"/>
      <c r="K1800" s="15"/>
      <c r="L1800" s="15"/>
      <c r="M1800" s="13"/>
    </row>
    <row r="1801" spans="10:13" ht="16.05" customHeight="1">
      <c r="J1801" s="15"/>
      <c r="K1801" s="15"/>
      <c r="L1801" s="15"/>
      <c r="M1801" s="13"/>
    </row>
    <row r="1802" spans="10:13" ht="16.05" customHeight="1">
      <c r="J1802" s="15"/>
      <c r="K1802" s="15"/>
      <c r="L1802" s="15"/>
      <c r="M1802" s="13"/>
    </row>
    <row r="1803" spans="10:13" ht="16.05" customHeight="1">
      <c r="J1803" s="15"/>
      <c r="K1803" s="15"/>
      <c r="L1803" s="15"/>
      <c r="M1803" s="13"/>
    </row>
    <row r="1804" spans="10:13" ht="16.05" customHeight="1">
      <c r="J1804" s="15"/>
      <c r="K1804" s="15"/>
      <c r="L1804" s="15"/>
      <c r="M1804" s="13"/>
    </row>
    <row r="1805" spans="10:13" ht="16.05" customHeight="1">
      <c r="J1805" s="15"/>
      <c r="K1805" s="15"/>
      <c r="L1805" s="15"/>
      <c r="M1805" s="13"/>
    </row>
    <row r="1806" spans="10:13" ht="16.05" customHeight="1">
      <c r="J1806" s="15"/>
      <c r="K1806" s="15"/>
      <c r="L1806" s="15"/>
      <c r="M1806" s="13"/>
    </row>
    <row r="1807" spans="10:13" ht="16.05" customHeight="1">
      <c r="J1807" s="15"/>
      <c r="K1807" s="15"/>
      <c r="L1807" s="15"/>
      <c r="M1807" s="13"/>
    </row>
    <row r="1808" spans="10:13" ht="16.05" customHeight="1">
      <c r="J1808" s="15"/>
      <c r="K1808" s="15"/>
      <c r="L1808" s="15"/>
      <c r="M1808" s="13"/>
    </row>
    <row r="1809" spans="10:13" ht="16.05" customHeight="1">
      <c r="J1809" s="15"/>
      <c r="K1809" s="15"/>
      <c r="L1809" s="15"/>
      <c r="M1809" s="13"/>
    </row>
    <row r="1810" spans="10:13" ht="16.05" customHeight="1">
      <c r="J1810" s="15"/>
      <c r="K1810" s="15"/>
      <c r="L1810" s="15"/>
      <c r="M1810" s="13"/>
    </row>
    <row r="1811" spans="10:13" ht="16.05" customHeight="1">
      <c r="J1811" s="15"/>
      <c r="K1811" s="15"/>
      <c r="L1811" s="15"/>
      <c r="M1811" s="13"/>
    </row>
    <row r="1812" spans="10:13" ht="16.05" customHeight="1">
      <c r="J1812" s="15"/>
      <c r="K1812" s="15"/>
      <c r="L1812" s="15"/>
      <c r="M1812" s="13"/>
    </row>
    <row r="1813" spans="10:13" ht="16.05" customHeight="1">
      <c r="J1813" s="15"/>
      <c r="K1813" s="15"/>
      <c r="L1813" s="15"/>
      <c r="M1813" s="13"/>
    </row>
    <row r="1814" spans="10:13" ht="16.05" customHeight="1">
      <c r="J1814" s="15"/>
      <c r="K1814" s="15"/>
      <c r="L1814" s="15"/>
      <c r="M1814" s="13"/>
    </row>
    <row r="1815" spans="10:13" ht="16.05" customHeight="1">
      <c r="J1815" s="15"/>
      <c r="K1815" s="15"/>
      <c r="L1815" s="15"/>
      <c r="M1815" s="13"/>
    </row>
    <row r="1816" spans="10:13" ht="16.05" customHeight="1">
      <c r="J1816" s="15"/>
      <c r="K1816" s="15"/>
      <c r="L1816" s="15"/>
      <c r="M1816" s="13"/>
    </row>
    <row r="1817" spans="10:13" ht="16.05" customHeight="1">
      <c r="J1817" s="15"/>
      <c r="K1817" s="15"/>
      <c r="L1817" s="15"/>
      <c r="M1817" s="13"/>
    </row>
    <row r="1818" spans="10:13" ht="16.05" customHeight="1">
      <c r="J1818" s="15"/>
      <c r="K1818" s="15"/>
      <c r="L1818" s="15"/>
      <c r="M1818" s="13"/>
    </row>
    <row r="1819" spans="10:13" ht="16.05" customHeight="1">
      <c r="J1819" s="15"/>
      <c r="K1819" s="15"/>
      <c r="L1819" s="15"/>
      <c r="M1819" s="13"/>
    </row>
    <row r="1820" spans="10:13" ht="16.05" customHeight="1">
      <c r="J1820" s="15"/>
      <c r="K1820" s="15"/>
      <c r="L1820" s="15"/>
      <c r="M1820" s="13"/>
    </row>
    <row r="1821" spans="10:13" ht="16.05" customHeight="1">
      <c r="J1821" s="15"/>
      <c r="K1821" s="15"/>
      <c r="L1821" s="15"/>
      <c r="M1821" s="13"/>
    </row>
    <row r="1822" spans="10:13" ht="16.05" customHeight="1">
      <c r="J1822" s="15"/>
      <c r="K1822" s="15"/>
      <c r="L1822" s="15"/>
      <c r="M1822" s="13"/>
    </row>
    <row r="1823" spans="10:13" ht="16.05" customHeight="1">
      <c r="J1823" s="15"/>
      <c r="K1823" s="15"/>
      <c r="L1823" s="15"/>
      <c r="M1823" s="13"/>
    </row>
    <row r="1824" spans="10:13" ht="16.05" customHeight="1">
      <c r="J1824" s="15"/>
      <c r="K1824" s="15"/>
      <c r="L1824" s="15"/>
      <c r="M1824" s="13"/>
    </row>
    <row r="1825" spans="10:13" ht="16.05" customHeight="1">
      <c r="J1825" s="15"/>
      <c r="K1825" s="15"/>
      <c r="L1825" s="15"/>
      <c r="M1825" s="13"/>
    </row>
    <row r="1826" spans="10:13" ht="16.05" customHeight="1">
      <c r="J1826" s="15"/>
      <c r="K1826" s="15"/>
      <c r="L1826" s="15"/>
      <c r="M1826" s="13"/>
    </row>
    <row r="1827" spans="10:13" ht="16.05" customHeight="1">
      <c r="J1827" s="15"/>
      <c r="K1827" s="15"/>
      <c r="L1827" s="15"/>
      <c r="M1827" s="13"/>
    </row>
    <row r="1828" spans="10:13" ht="16.05" customHeight="1">
      <c r="J1828" s="15"/>
      <c r="K1828" s="15"/>
      <c r="L1828" s="15"/>
      <c r="M1828" s="13"/>
    </row>
    <row r="1829" spans="10:13" ht="16.05" customHeight="1">
      <c r="J1829" s="15"/>
      <c r="K1829" s="15"/>
      <c r="L1829" s="15"/>
      <c r="M1829" s="13"/>
    </row>
    <row r="1830" spans="10:13" ht="16.05" customHeight="1">
      <c r="J1830" s="15"/>
      <c r="K1830" s="15"/>
      <c r="L1830" s="15"/>
      <c r="M1830" s="13"/>
    </row>
    <row r="1831" spans="10:13" ht="16.05" customHeight="1">
      <c r="J1831" s="15"/>
      <c r="K1831" s="15"/>
      <c r="L1831" s="15"/>
      <c r="M1831" s="13"/>
    </row>
    <row r="1832" spans="10:13" ht="16.05" customHeight="1">
      <c r="J1832" s="15"/>
      <c r="K1832" s="15"/>
      <c r="L1832" s="15"/>
      <c r="M1832" s="13"/>
    </row>
    <row r="1833" spans="10:13" ht="16.05" customHeight="1">
      <c r="J1833" s="15"/>
      <c r="K1833" s="15"/>
      <c r="L1833" s="15"/>
      <c r="M1833" s="13"/>
    </row>
    <row r="1834" spans="10:13" ht="16.05" customHeight="1">
      <c r="J1834" s="15"/>
      <c r="K1834" s="15"/>
      <c r="L1834" s="15"/>
      <c r="M1834" s="13"/>
    </row>
    <row r="1835" spans="10:13" ht="16.05" customHeight="1">
      <c r="J1835" s="15"/>
      <c r="K1835" s="15"/>
      <c r="L1835" s="15"/>
      <c r="M1835" s="13"/>
    </row>
    <row r="1836" spans="10:13" ht="16.05" customHeight="1">
      <c r="J1836" s="15"/>
      <c r="K1836" s="15"/>
      <c r="L1836" s="15"/>
      <c r="M1836" s="13"/>
    </row>
    <row r="1837" spans="10:13" ht="16.05" customHeight="1">
      <c r="J1837" s="15"/>
      <c r="K1837" s="15"/>
      <c r="L1837" s="15"/>
      <c r="M1837" s="13"/>
    </row>
    <row r="1838" spans="10:13" ht="16.05" customHeight="1">
      <c r="J1838" s="15"/>
      <c r="K1838" s="15"/>
      <c r="L1838" s="15"/>
      <c r="M1838" s="13"/>
    </row>
    <row r="1839" spans="10:13" ht="16.05" customHeight="1">
      <c r="J1839" s="15"/>
      <c r="K1839" s="15"/>
      <c r="L1839" s="15"/>
      <c r="M1839" s="13"/>
    </row>
    <row r="1840" spans="10:13" ht="16.05" customHeight="1">
      <c r="J1840" s="15"/>
      <c r="K1840" s="15"/>
      <c r="L1840" s="15"/>
      <c r="M1840" s="13"/>
    </row>
    <row r="1841" spans="10:13" ht="16.05" customHeight="1">
      <c r="J1841" s="15"/>
      <c r="K1841" s="15"/>
      <c r="L1841" s="15"/>
      <c r="M1841" s="13"/>
    </row>
    <row r="1842" spans="10:13" ht="16.05" customHeight="1">
      <c r="J1842" s="15"/>
      <c r="K1842" s="15"/>
      <c r="L1842" s="15"/>
      <c r="M1842" s="13"/>
    </row>
    <row r="1843" spans="10:13" ht="16.05" customHeight="1">
      <c r="J1843" s="15"/>
      <c r="K1843" s="15"/>
      <c r="L1843" s="15"/>
      <c r="M1843" s="13"/>
    </row>
    <row r="1844" spans="10:13" ht="16.05" customHeight="1">
      <c r="J1844" s="15"/>
      <c r="K1844" s="15"/>
      <c r="L1844" s="15"/>
      <c r="M1844" s="13"/>
    </row>
    <row r="1845" spans="10:13" ht="16.05" customHeight="1">
      <c r="J1845" s="15"/>
      <c r="K1845" s="15"/>
      <c r="L1845" s="15"/>
      <c r="M1845" s="13"/>
    </row>
    <row r="1846" spans="10:13" ht="16.05" customHeight="1">
      <c r="J1846" s="15"/>
      <c r="K1846" s="15"/>
      <c r="L1846" s="15"/>
      <c r="M1846" s="13"/>
    </row>
    <row r="1847" spans="10:13" ht="16.05" customHeight="1">
      <c r="J1847" s="15"/>
      <c r="K1847" s="15"/>
      <c r="L1847" s="15"/>
      <c r="M1847" s="13"/>
    </row>
    <row r="1848" spans="10:13" ht="16.05" customHeight="1">
      <c r="J1848" s="15"/>
      <c r="K1848" s="15"/>
      <c r="L1848" s="15"/>
      <c r="M1848" s="13"/>
    </row>
    <row r="1849" spans="10:13" ht="16.05" customHeight="1">
      <c r="J1849" s="15"/>
      <c r="K1849" s="15"/>
      <c r="L1849" s="15"/>
      <c r="M1849" s="13"/>
    </row>
    <row r="1850" spans="10:13" ht="16.05" customHeight="1">
      <c r="J1850" s="15"/>
      <c r="K1850" s="15"/>
      <c r="L1850" s="15"/>
      <c r="M1850" s="13"/>
    </row>
    <row r="1851" spans="10:13" ht="16.05" customHeight="1">
      <c r="J1851" s="15"/>
      <c r="K1851" s="15"/>
      <c r="L1851" s="15"/>
      <c r="M1851" s="13"/>
    </row>
    <row r="1852" spans="10:13" ht="16.05" customHeight="1">
      <c r="J1852" s="15"/>
      <c r="K1852" s="15"/>
      <c r="L1852" s="15"/>
      <c r="M1852" s="13"/>
    </row>
    <row r="1853" spans="10:13" ht="16.05" customHeight="1">
      <c r="J1853" s="15"/>
      <c r="K1853" s="15"/>
      <c r="L1853" s="15"/>
      <c r="M1853" s="13"/>
    </row>
    <row r="1854" spans="10:13" ht="16.05" customHeight="1">
      <c r="J1854" s="15"/>
      <c r="K1854" s="15"/>
      <c r="L1854" s="15"/>
      <c r="M1854" s="13"/>
    </row>
    <row r="1855" spans="10:13" ht="16.05" customHeight="1">
      <c r="J1855" s="15"/>
      <c r="K1855" s="15"/>
      <c r="L1855" s="15"/>
      <c r="M1855" s="13"/>
    </row>
    <row r="1856" spans="10:13" ht="16.05" customHeight="1">
      <c r="J1856" s="15"/>
      <c r="K1856" s="15"/>
      <c r="L1856" s="15"/>
      <c r="M1856" s="13"/>
    </row>
    <row r="1857" spans="10:13" ht="16.05" customHeight="1">
      <c r="J1857" s="15"/>
      <c r="K1857" s="15"/>
      <c r="L1857" s="15"/>
      <c r="M1857" s="13"/>
    </row>
    <row r="1858" spans="10:13" ht="16.05" customHeight="1">
      <c r="J1858" s="15"/>
      <c r="K1858" s="15"/>
      <c r="L1858" s="15"/>
      <c r="M1858" s="13"/>
    </row>
    <row r="1859" spans="10:13" ht="16.05" customHeight="1">
      <c r="J1859" s="15"/>
      <c r="K1859" s="15"/>
      <c r="L1859" s="15"/>
      <c r="M1859" s="13"/>
    </row>
    <row r="1860" spans="10:13" ht="16.05" customHeight="1">
      <c r="J1860" s="15"/>
      <c r="K1860" s="15"/>
      <c r="L1860" s="15"/>
      <c r="M1860" s="13"/>
    </row>
    <row r="1861" spans="10:13" ht="16.05" customHeight="1">
      <c r="J1861" s="15"/>
      <c r="K1861" s="15"/>
      <c r="L1861" s="15"/>
      <c r="M1861" s="13"/>
    </row>
    <row r="1862" spans="10:13" ht="16.05" customHeight="1">
      <c r="J1862" s="15"/>
      <c r="K1862" s="15"/>
      <c r="L1862" s="15"/>
      <c r="M1862" s="13"/>
    </row>
    <row r="1863" spans="10:13" ht="16.05" customHeight="1">
      <c r="J1863" s="15"/>
      <c r="K1863" s="15"/>
      <c r="L1863" s="15"/>
      <c r="M1863" s="13"/>
    </row>
    <row r="1864" spans="10:13" ht="16.05" customHeight="1">
      <c r="J1864" s="15"/>
      <c r="K1864" s="15"/>
      <c r="L1864" s="15"/>
      <c r="M1864" s="13"/>
    </row>
    <row r="1865" spans="10:13" ht="16.05" customHeight="1">
      <c r="J1865" s="15"/>
      <c r="K1865" s="15"/>
      <c r="L1865" s="15"/>
      <c r="M1865" s="13"/>
    </row>
    <row r="1866" spans="10:13" ht="16.05" customHeight="1">
      <c r="J1866" s="15"/>
      <c r="K1866" s="15"/>
      <c r="L1866" s="15"/>
      <c r="M1866" s="13"/>
    </row>
    <row r="1867" spans="10:13" ht="16.05" customHeight="1">
      <c r="J1867" s="15"/>
      <c r="K1867" s="15"/>
      <c r="L1867" s="15"/>
      <c r="M1867" s="13"/>
    </row>
    <row r="1868" spans="10:13" ht="16.05" customHeight="1">
      <c r="J1868" s="15"/>
      <c r="K1868" s="15"/>
      <c r="L1868" s="15"/>
      <c r="M1868" s="13"/>
    </row>
    <row r="1869" spans="10:13" ht="16.05" customHeight="1">
      <c r="J1869" s="15"/>
      <c r="K1869" s="15"/>
      <c r="L1869" s="15"/>
      <c r="M1869" s="13"/>
    </row>
    <row r="1870" spans="10:13" ht="16.05" customHeight="1">
      <c r="J1870" s="15"/>
      <c r="K1870" s="15"/>
      <c r="L1870" s="15"/>
      <c r="M1870" s="13"/>
    </row>
    <row r="1871" spans="10:13" ht="16.05" customHeight="1">
      <c r="J1871" s="15"/>
      <c r="K1871" s="15"/>
      <c r="L1871" s="15"/>
      <c r="M1871" s="13"/>
    </row>
    <row r="1872" spans="10:13" ht="16.05" customHeight="1">
      <c r="J1872" s="15"/>
      <c r="K1872" s="15"/>
      <c r="L1872" s="15"/>
      <c r="M1872" s="13"/>
    </row>
    <row r="1873" spans="10:13" ht="16.05" customHeight="1">
      <c r="J1873" s="15"/>
      <c r="K1873" s="15"/>
      <c r="L1873" s="15"/>
      <c r="M1873" s="13"/>
    </row>
    <row r="1874" spans="10:13" ht="16.05" customHeight="1">
      <c r="J1874" s="15"/>
      <c r="K1874" s="15"/>
      <c r="L1874" s="15"/>
      <c r="M1874" s="13"/>
    </row>
    <row r="1875" spans="10:13" ht="16.05" customHeight="1">
      <c r="J1875" s="15"/>
      <c r="K1875" s="15"/>
      <c r="L1875" s="15"/>
      <c r="M1875" s="13"/>
    </row>
    <row r="1876" spans="10:13" ht="16.05" customHeight="1">
      <c r="J1876" s="15"/>
      <c r="K1876" s="15"/>
      <c r="L1876" s="15"/>
      <c r="M1876" s="13"/>
    </row>
    <row r="1877" spans="10:13" ht="16.05" customHeight="1">
      <c r="J1877" s="15"/>
      <c r="K1877" s="15"/>
      <c r="L1877" s="15"/>
      <c r="M1877" s="13"/>
    </row>
    <row r="1878" spans="10:13" ht="16.05" customHeight="1">
      <c r="J1878" s="15"/>
      <c r="K1878" s="15"/>
      <c r="L1878" s="15"/>
      <c r="M1878" s="13"/>
    </row>
    <row r="1879" spans="10:13" ht="16.05" customHeight="1">
      <c r="J1879" s="15"/>
      <c r="K1879" s="15"/>
      <c r="L1879" s="15"/>
      <c r="M1879" s="13"/>
    </row>
    <row r="1880" spans="10:13" ht="16.05" customHeight="1">
      <c r="J1880" s="15"/>
      <c r="K1880" s="15"/>
      <c r="L1880" s="15"/>
      <c r="M1880" s="13"/>
    </row>
    <row r="1881" spans="10:13" ht="16.05" customHeight="1">
      <c r="J1881" s="15"/>
      <c r="K1881" s="15"/>
      <c r="L1881" s="15"/>
      <c r="M1881" s="13"/>
    </row>
    <row r="1882" spans="10:13" ht="16.05" customHeight="1">
      <c r="J1882" s="15"/>
      <c r="K1882" s="15"/>
      <c r="L1882" s="15"/>
      <c r="M1882" s="13"/>
    </row>
    <row r="1883" spans="10:13" ht="16.05" customHeight="1">
      <c r="J1883" s="15"/>
      <c r="K1883" s="15"/>
      <c r="L1883" s="15"/>
      <c r="M1883" s="13"/>
    </row>
    <row r="1884" spans="10:13" ht="16.05" customHeight="1">
      <c r="J1884" s="15"/>
      <c r="K1884" s="15"/>
      <c r="L1884" s="15"/>
      <c r="M1884" s="13"/>
    </row>
    <row r="1885" spans="10:13" ht="16.05" customHeight="1">
      <c r="J1885" s="15"/>
      <c r="K1885" s="15"/>
      <c r="L1885" s="15"/>
      <c r="M1885" s="13"/>
    </row>
    <row r="1886" spans="10:13" ht="16.05" customHeight="1">
      <c r="J1886" s="15"/>
      <c r="K1886" s="15"/>
      <c r="L1886" s="15"/>
      <c r="M1886" s="13"/>
    </row>
    <row r="1887" spans="10:13" ht="16.05" customHeight="1">
      <c r="J1887" s="15"/>
      <c r="K1887" s="15"/>
      <c r="L1887" s="15"/>
      <c r="M1887" s="13"/>
    </row>
    <row r="1888" spans="10:13" ht="16.05" customHeight="1">
      <c r="J1888" s="15"/>
      <c r="K1888" s="15"/>
      <c r="L1888" s="15"/>
      <c r="M1888" s="13"/>
    </row>
    <row r="1889" spans="10:13" ht="16.05" customHeight="1">
      <c r="J1889" s="15"/>
      <c r="K1889" s="15"/>
      <c r="L1889" s="15"/>
      <c r="M1889" s="13"/>
    </row>
    <row r="1890" spans="10:13" ht="16.05" customHeight="1">
      <c r="J1890" s="15"/>
      <c r="K1890" s="15"/>
      <c r="L1890" s="15"/>
      <c r="M1890" s="13"/>
    </row>
    <row r="1891" spans="10:13" ht="16.05" customHeight="1">
      <c r="J1891" s="15"/>
      <c r="K1891" s="15"/>
      <c r="L1891" s="15"/>
      <c r="M1891" s="13"/>
    </row>
    <row r="1892" spans="10:13" ht="16.05" customHeight="1">
      <c r="J1892" s="15"/>
      <c r="K1892" s="15"/>
      <c r="L1892" s="15"/>
      <c r="M1892" s="13"/>
    </row>
    <row r="1893" spans="10:13" ht="16.05" customHeight="1">
      <c r="J1893" s="15"/>
      <c r="K1893" s="15"/>
      <c r="L1893" s="15"/>
      <c r="M1893" s="13"/>
    </row>
    <row r="1894" spans="10:13" ht="16.05" customHeight="1">
      <c r="J1894" s="15"/>
      <c r="K1894" s="15"/>
      <c r="L1894" s="15"/>
      <c r="M1894" s="13"/>
    </row>
    <row r="1895" spans="10:13" ht="16.05" customHeight="1">
      <c r="J1895" s="15"/>
      <c r="K1895" s="15"/>
      <c r="L1895" s="15"/>
      <c r="M1895" s="13"/>
    </row>
    <row r="1896" spans="10:13" ht="16.05" customHeight="1">
      <c r="J1896" s="35"/>
      <c r="K1896" s="35"/>
      <c r="L1896" s="35"/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4"/>
  <sheetViews>
    <sheetView topLeftCell="A777" workbookViewId="0">
      <selection activeCell="G793" sqref="G793"/>
    </sheetView>
  </sheetViews>
  <sheetFormatPr defaultColWidth="9" defaultRowHeight="16.05" customHeight="1"/>
  <cols>
    <col min="1" max="1" width="9" style="1"/>
    <col min="2" max="2" width="19.5546875" style="1" customWidth="1"/>
    <col min="3" max="3" width="24" style="1" customWidth="1"/>
    <col min="4" max="4" width="15.88671875" style="1" customWidth="1"/>
    <col min="5" max="5" width="9" style="1"/>
    <col min="6" max="6" width="29.21875" style="1" customWidth="1"/>
    <col min="7" max="7" width="33.5546875" style="1" customWidth="1"/>
    <col min="8" max="8" width="12.6640625" style="1" customWidth="1"/>
    <col min="9" max="12" width="9" style="1"/>
    <col min="13" max="13" width="16.109375" style="6" customWidth="1"/>
    <col min="22" max="16384" width="9" style="1"/>
  </cols>
  <sheetData>
    <row r="1" spans="1:21" ht="30" customHeight="1">
      <c r="A1" s="43" t="s">
        <v>7436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1" s="12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3449</v>
      </c>
      <c r="J2" s="12" t="s">
        <v>3450</v>
      </c>
      <c r="K2" s="12" t="s">
        <v>3451</v>
      </c>
      <c r="L2" s="12" t="s">
        <v>3452</v>
      </c>
      <c r="M2" s="7" t="s">
        <v>7434</v>
      </c>
      <c r="N2"/>
      <c r="O2"/>
      <c r="P2"/>
      <c r="Q2"/>
      <c r="R2"/>
      <c r="S2"/>
      <c r="T2"/>
      <c r="U2"/>
    </row>
    <row r="3" spans="1:21" ht="16.05" customHeight="1">
      <c r="A3" s="10">
        <v>85831</v>
      </c>
      <c r="B3" s="10" t="s">
        <v>3453</v>
      </c>
      <c r="C3" s="11" t="s">
        <v>7432</v>
      </c>
      <c r="D3" s="11" t="s">
        <v>7435</v>
      </c>
      <c r="E3" s="10" t="s">
        <v>1928</v>
      </c>
      <c r="F3" s="10" t="s">
        <v>3455</v>
      </c>
      <c r="G3" s="10" t="s">
        <v>3456</v>
      </c>
      <c r="H3" s="10" t="s">
        <v>3457</v>
      </c>
      <c r="I3" s="10" t="s">
        <v>3458</v>
      </c>
      <c r="J3" s="10">
        <v>200</v>
      </c>
      <c r="K3" s="10">
        <v>1981</v>
      </c>
      <c r="L3" s="10">
        <v>1</v>
      </c>
      <c r="M3" s="7" t="s">
        <v>3435</v>
      </c>
    </row>
    <row r="4" spans="1:21" ht="16.05" customHeight="1">
      <c r="A4" s="8">
        <v>87222</v>
      </c>
      <c r="B4" s="8" t="s">
        <v>3459</v>
      </c>
      <c r="C4" s="8" t="s">
        <v>3454</v>
      </c>
      <c r="D4" s="9" t="s">
        <v>7433</v>
      </c>
      <c r="E4" s="8" t="s">
        <v>1928</v>
      </c>
      <c r="F4" s="8" t="s">
        <v>3460</v>
      </c>
      <c r="G4" s="8" t="s">
        <v>3461</v>
      </c>
      <c r="H4" s="8" t="s">
        <v>3462</v>
      </c>
      <c r="I4" s="8" t="s">
        <v>3463</v>
      </c>
      <c r="J4" s="8">
        <v>200</v>
      </c>
      <c r="K4" s="8">
        <v>2780</v>
      </c>
      <c r="L4" s="8">
        <v>2</v>
      </c>
      <c r="M4" s="7" t="s">
        <v>3437</v>
      </c>
    </row>
    <row r="5" spans="1:21" ht="16.05" customHeight="1">
      <c r="A5" s="8">
        <v>87206</v>
      </c>
      <c r="B5" s="8" t="s">
        <v>3464</v>
      </c>
      <c r="C5" s="8" t="s">
        <v>3454</v>
      </c>
      <c r="D5" s="9" t="s">
        <v>7433</v>
      </c>
      <c r="E5" s="8" t="s">
        <v>1928</v>
      </c>
      <c r="F5" s="8" t="s">
        <v>3465</v>
      </c>
      <c r="G5" s="8" t="s">
        <v>3466</v>
      </c>
      <c r="H5" s="8" t="s">
        <v>3467</v>
      </c>
      <c r="I5" s="8" t="s">
        <v>3468</v>
      </c>
      <c r="J5" s="8">
        <v>200</v>
      </c>
      <c r="K5" s="8">
        <v>4371</v>
      </c>
      <c r="L5" s="8">
        <v>3</v>
      </c>
      <c r="M5" s="7" t="s">
        <v>3439</v>
      </c>
    </row>
    <row r="6" spans="1:21" ht="16.05" customHeight="1">
      <c r="A6" s="8">
        <v>86318</v>
      </c>
      <c r="B6" s="8" t="s">
        <v>3469</v>
      </c>
      <c r="C6" s="8" t="s">
        <v>3454</v>
      </c>
      <c r="D6" s="9" t="s">
        <v>7433</v>
      </c>
      <c r="E6" s="8" t="s">
        <v>1928</v>
      </c>
      <c r="F6" s="8" t="s">
        <v>3470</v>
      </c>
      <c r="G6" s="8" t="s">
        <v>3471</v>
      </c>
      <c r="H6" s="8" t="s">
        <v>3467</v>
      </c>
      <c r="I6" s="8" t="s">
        <v>3472</v>
      </c>
      <c r="J6" s="8">
        <v>200</v>
      </c>
      <c r="K6" s="8">
        <v>4378</v>
      </c>
      <c r="L6" s="8">
        <v>4</v>
      </c>
      <c r="M6" s="5" t="s">
        <v>3433</v>
      </c>
    </row>
    <row r="7" spans="1:21" ht="16.05" customHeight="1">
      <c r="A7" s="8">
        <v>86499</v>
      </c>
      <c r="B7" s="8" t="s">
        <v>3473</v>
      </c>
      <c r="C7" s="8" t="s">
        <v>3454</v>
      </c>
      <c r="D7" s="9" t="s">
        <v>7433</v>
      </c>
      <c r="E7" s="8" t="s">
        <v>1928</v>
      </c>
      <c r="F7" s="8" t="s">
        <v>3474</v>
      </c>
      <c r="G7" s="8" t="s">
        <v>3475</v>
      </c>
      <c r="H7" s="8" t="s">
        <v>3476</v>
      </c>
      <c r="I7" s="8" t="s">
        <v>3477</v>
      </c>
      <c r="J7" s="8">
        <v>200</v>
      </c>
      <c r="K7" s="8">
        <v>5199</v>
      </c>
      <c r="L7" s="8">
        <v>5</v>
      </c>
      <c r="M7" s="5" t="s">
        <v>3433</v>
      </c>
    </row>
    <row r="8" spans="1:21" ht="16.05" customHeight="1">
      <c r="A8" s="8">
        <v>83611</v>
      </c>
      <c r="B8" s="8" t="s">
        <v>3478</v>
      </c>
      <c r="C8" s="8" t="s">
        <v>3454</v>
      </c>
      <c r="D8" s="9" t="s">
        <v>7433</v>
      </c>
      <c r="E8" s="8" t="s">
        <v>1928</v>
      </c>
      <c r="F8" s="8" t="s">
        <v>3479</v>
      </c>
      <c r="G8" s="8" t="s">
        <v>3480</v>
      </c>
      <c r="H8" s="8" t="s">
        <v>3481</v>
      </c>
      <c r="I8" s="8" t="s">
        <v>3482</v>
      </c>
      <c r="J8" s="8">
        <v>199</v>
      </c>
      <c r="K8" s="8">
        <v>2823</v>
      </c>
      <c r="L8" s="8">
        <v>6</v>
      </c>
      <c r="M8" s="5" t="s">
        <v>3433</v>
      </c>
    </row>
    <row r="9" spans="1:21" ht="16.05" customHeight="1">
      <c r="A9" s="8">
        <v>86361</v>
      </c>
      <c r="B9" s="8" t="s">
        <v>3483</v>
      </c>
      <c r="C9" s="8" t="s">
        <v>3454</v>
      </c>
      <c r="D9" s="9" t="s">
        <v>7433</v>
      </c>
      <c r="E9" s="8" t="s">
        <v>1928</v>
      </c>
      <c r="F9" s="8" t="s">
        <v>3484</v>
      </c>
      <c r="G9" s="8" t="s">
        <v>3484</v>
      </c>
      <c r="H9" s="8" t="s">
        <v>3485</v>
      </c>
      <c r="I9" s="8" t="s">
        <v>3486</v>
      </c>
      <c r="J9" s="8">
        <v>198.5</v>
      </c>
      <c r="K9" s="8">
        <v>2493</v>
      </c>
      <c r="L9" s="8">
        <v>7</v>
      </c>
      <c r="M9" s="5" t="s">
        <v>3433</v>
      </c>
    </row>
    <row r="10" spans="1:21" ht="16.05" customHeight="1">
      <c r="A10" s="8">
        <v>82919</v>
      </c>
      <c r="B10" s="8" t="s">
        <v>3487</v>
      </c>
      <c r="C10" s="8" t="s">
        <v>3454</v>
      </c>
      <c r="D10" s="9" t="s">
        <v>7433</v>
      </c>
      <c r="E10" s="8" t="s">
        <v>1928</v>
      </c>
      <c r="F10" s="8" t="s">
        <v>3488</v>
      </c>
      <c r="G10" s="8" t="s">
        <v>3488</v>
      </c>
      <c r="H10" s="8" t="s">
        <v>3481</v>
      </c>
      <c r="I10" s="8" t="s">
        <v>3489</v>
      </c>
      <c r="J10" s="8">
        <v>197</v>
      </c>
      <c r="K10" s="8">
        <v>4805</v>
      </c>
      <c r="L10" s="8">
        <v>8</v>
      </c>
      <c r="M10" s="5" t="s">
        <v>3433</v>
      </c>
    </row>
    <row r="11" spans="1:21" ht="16.05" customHeight="1">
      <c r="A11" s="8">
        <v>86332</v>
      </c>
      <c r="B11" s="8" t="s">
        <v>3490</v>
      </c>
      <c r="C11" s="8" t="s">
        <v>3454</v>
      </c>
      <c r="D11" s="9" t="s">
        <v>7433</v>
      </c>
      <c r="E11" s="8" t="s">
        <v>1928</v>
      </c>
      <c r="F11" s="8" t="s">
        <v>3491</v>
      </c>
      <c r="G11" s="8" t="s">
        <v>3492</v>
      </c>
      <c r="H11" s="8" t="s">
        <v>3493</v>
      </c>
      <c r="I11" s="8" t="s">
        <v>3494</v>
      </c>
      <c r="J11" s="8">
        <v>195</v>
      </c>
      <c r="K11" s="8">
        <v>2424</v>
      </c>
      <c r="L11" s="8">
        <v>9</v>
      </c>
      <c r="M11" s="5" t="s">
        <v>3433</v>
      </c>
    </row>
    <row r="12" spans="1:21" ht="16.05" customHeight="1">
      <c r="A12" s="8">
        <v>82932</v>
      </c>
      <c r="B12" s="8" t="s">
        <v>3495</v>
      </c>
      <c r="C12" s="8" t="s">
        <v>3454</v>
      </c>
      <c r="D12" s="9" t="s">
        <v>7433</v>
      </c>
      <c r="E12" s="8" t="s">
        <v>1928</v>
      </c>
      <c r="F12" s="8" t="s">
        <v>3496</v>
      </c>
      <c r="G12" s="8" t="s">
        <v>3496</v>
      </c>
      <c r="H12" s="8" t="s">
        <v>3497</v>
      </c>
      <c r="I12" s="8" t="s">
        <v>3498</v>
      </c>
      <c r="J12" s="8">
        <v>195</v>
      </c>
      <c r="K12" s="8">
        <v>4700</v>
      </c>
      <c r="L12" s="8">
        <v>10</v>
      </c>
      <c r="M12" s="5" t="s">
        <v>3433</v>
      </c>
    </row>
    <row r="13" spans="1:21" ht="16.05" customHeight="1">
      <c r="A13" s="8">
        <v>83108</v>
      </c>
      <c r="B13" s="8" t="s">
        <v>3499</v>
      </c>
      <c r="C13" s="8" t="s">
        <v>3454</v>
      </c>
      <c r="D13" s="9" t="s">
        <v>7433</v>
      </c>
      <c r="E13" s="8" t="s">
        <v>1928</v>
      </c>
      <c r="F13" s="8" t="s">
        <v>3500</v>
      </c>
      <c r="G13" s="8" t="s">
        <v>3501</v>
      </c>
      <c r="H13" s="8" t="s">
        <v>3502</v>
      </c>
      <c r="I13" s="8" t="s">
        <v>3503</v>
      </c>
      <c r="J13" s="8">
        <v>195</v>
      </c>
      <c r="K13" s="8">
        <v>4773</v>
      </c>
      <c r="L13" s="8">
        <v>11</v>
      </c>
      <c r="M13" s="5" t="s">
        <v>3433</v>
      </c>
    </row>
    <row r="14" spans="1:21" ht="16.05" customHeight="1">
      <c r="A14" s="8">
        <v>83570</v>
      </c>
      <c r="B14" s="8" t="s">
        <v>3504</v>
      </c>
      <c r="C14" s="8" t="s">
        <v>3454</v>
      </c>
      <c r="D14" s="9" t="s">
        <v>7433</v>
      </c>
      <c r="E14" s="8" t="s">
        <v>1928</v>
      </c>
      <c r="F14" s="8" t="s">
        <v>3505</v>
      </c>
      <c r="G14" s="8" t="s">
        <v>3506</v>
      </c>
      <c r="H14" s="8" t="s">
        <v>3507</v>
      </c>
      <c r="I14" s="8" t="s">
        <v>3508</v>
      </c>
      <c r="J14" s="8">
        <v>190</v>
      </c>
      <c r="K14" s="8">
        <v>2922</v>
      </c>
      <c r="L14" s="8">
        <v>12</v>
      </c>
      <c r="M14" s="5" t="s">
        <v>3433</v>
      </c>
    </row>
    <row r="15" spans="1:21" ht="16.05" customHeight="1">
      <c r="A15" s="8">
        <v>82862</v>
      </c>
      <c r="B15" s="8" t="s">
        <v>3509</v>
      </c>
      <c r="C15" s="8" t="s">
        <v>3454</v>
      </c>
      <c r="D15" s="9" t="s">
        <v>7433</v>
      </c>
      <c r="E15" s="8" t="s">
        <v>1928</v>
      </c>
      <c r="F15" s="8" t="s">
        <v>3510</v>
      </c>
      <c r="G15" s="8" t="s">
        <v>3510</v>
      </c>
      <c r="H15" s="8" t="s">
        <v>3511</v>
      </c>
      <c r="I15" s="8" t="s">
        <v>3512</v>
      </c>
      <c r="J15" s="8">
        <v>190</v>
      </c>
      <c r="K15" s="8">
        <v>3312</v>
      </c>
      <c r="L15" s="8">
        <v>13</v>
      </c>
      <c r="M15" s="5" t="s">
        <v>3433</v>
      </c>
    </row>
    <row r="16" spans="1:21" ht="16.05" customHeight="1">
      <c r="A16" s="8">
        <v>86490</v>
      </c>
      <c r="B16" s="8" t="s">
        <v>3513</v>
      </c>
      <c r="C16" s="8" t="s">
        <v>3454</v>
      </c>
      <c r="D16" s="9" t="s">
        <v>7433</v>
      </c>
      <c r="E16" s="8" t="s">
        <v>1928</v>
      </c>
      <c r="F16" s="8" t="s">
        <v>3514</v>
      </c>
      <c r="G16" s="8" t="s">
        <v>3515</v>
      </c>
      <c r="H16" s="8" t="s">
        <v>3516</v>
      </c>
      <c r="I16" s="8" t="s">
        <v>3517</v>
      </c>
      <c r="J16" s="8">
        <v>190</v>
      </c>
      <c r="K16" s="8">
        <v>3594</v>
      </c>
      <c r="L16" s="8">
        <v>14</v>
      </c>
      <c r="M16" s="5" t="s">
        <v>3433</v>
      </c>
    </row>
    <row r="17" spans="1:13" ht="16.05" customHeight="1">
      <c r="A17" s="8">
        <v>82807</v>
      </c>
      <c r="B17" s="8" t="s">
        <v>3518</v>
      </c>
      <c r="C17" s="8" t="s">
        <v>3454</v>
      </c>
      <c r="D17" s="9" t="s">
        <v>7433</v>
      </c>
      <c r="E17" s="8" t="s">
        <v>1928</v>
      </c>
      <c r="F17" s="8" t="s">
        <v>3519</v>
      </c>
      <c r="G17" s="8" t="s">
        <v>3520</v>
      </c>
      <c r="H17" s="8" t="s">
        <v>3521</v>
      </c>
      <c r="I17" s="8" t="s">
        <v>3522</v>
      </c>
      <c r="J17" s="8">
        <v>189</v>
      </c>
      <c r="K17" s="8">
        <v>2772</v>
      </c>
      <c r="L17" s="8">
        <v>15</v>
      </c>
      <c r="M17" s="5" t="s">
        <v>3433</v>
      </c>
    </row>
    <row r="18" spans="1:13" ht="16.05" customHeight="1">
      <c r="A18" s="8">
        <v>86179</v>
      </c>
      <c r="B18" s="8" t="s">
        <v>3523</v>
      </c>
      <c r="C18" s="8" t="s">
        <v>3454</v>
      </c>
      <c r="D18" s="9" t="s">
        <v>7433</v>
      </c>
      <c r="E18" s="8" t="s">
        <v>1928</v>
      </c>
      <c r="F18" s="8" t="s">
        <v>3524</v>
      </c>
      <c r="G18" s="8" t="s">
        <v>3525</v>
      </c>
      <c r="H18" s="8" t="s">
        <v>3526</v>
      </c>
      <c r="I18" s="8" t="s">
        <v>3527</v>
      </c>
      <c r="J18" s="8">
        <v>189</v>
      </c>
      <c r="K18" s="8">
        <v>3252</v>
      </c>
      <c r="L18" s="8">
        <v>16</v>
      </c>
      <c r="M18" s="5" t="s">
        <v>3433</v>
      </c>
    </row>
    <row r="19" spans="1:13" ht="16.05" customHeight="1">
      <c r="A19" s="8">
        <v>83935</v>
      </c>
      <c r="B19" s="8" t="s">
        <v>3528</v>
      </c>
      <c r="C19" s="8" t="s">
        <v>3454</v>
      </c>
      <c r="D19" s="9" t="s">
        <v>7433</v>
      </c>
      <c r="E19" s="8" t="s">
        <v>1928</v>
      </c>
      <c r="F19" s="8" t="s">
        <v>3525</v>
      </c>
      <c r="G19" s="8" t="s">
        <v>3525</v>
      </c>
      <c r="H19" s="8" t="s">
        <v>3526</v>
      </c>
      <c r="I19" s="8" t="s">
        <v>3529</v>
      </c>
      <c r="J19" s="8">
        <v>189</v>
      </c>
      <c r="K19" s="8">
        <v>4224</v>
      </c>
      <c r="L19" s="8">
        <v>17</v>
      </c>
      <c r="M19" s="5" t="s">
        <v>3433</v>
      </c>
    </row>
    <row r="20" spans="1:13" ht="16.05" customHeight="1">
      <c r="A20" s="8">
        <v>79439</v>
      </c>
      <c r="B20" s="8" t="s">
        <v>3530</v>
      </c>
      <c r="C20" s="8" t="s">
        <v>3454</v>
      </c>
      <c r="D20" s="9" t="s">
        <v>7433</v>
      </c>
      <c r="E20" s="8" t="s">
        <v>1928</v>
      </c>
      <c r="F20" s="8" t="s">
        <v>3531</v>
      </c>
      <c r="G20" s="8" t="s">
        <v>3532</v>
      </c>
      <c r="H20" s="8" t="s">
        <v>3533</v>
      </c>
      <c r="I20" s="8" t="s">
        <v>3534</v>
      </c>
      <c r="J20" s="8">
        <v>188.5</v>
      </c>
      <c r="K20" s="8">
        <v>3318</v>
      </c>
      <c r="L20" s="8">
        <v>18</v>
      </c>
      <c r="M20" s="5" t="s">
        <v>3433</v>
      </c>
    </row>
    <row r="21" spans="1:13" ht="16.05" customHeight="1">
      <c r="A21" s="8">
        <v>80920</v>
      </c>
      <c r="B21" s="8" t="s">
        <v>3535</v>
      </c>
      <c r="C21" s="8" t="s">
        <v>3454</v>
      </c>
      <c r="D21" s="9" t="s">
        <v>7433</v>
      </c>
      <c r="E21" s="8" t="s">
        <v>1928</v>
      </c>
      <c r="F21" s="8" t="s">
        <v>3536</v>
      </c>
      <c r="G21" s="8" t="s">
        <v>3537</v>
      </c>
      <c r="H21" s="8" t="s">
        <v>3538</v>
      </c>
      <c r="I21" s="8" t="s">
        <v>3536</v>
      </c>
      <c r="J21" s="8">
        <v>188</v>
      </c>
      <c r="K21" s="8">
        <v>2082</v>
      </c>
      <c r="L21" s="8">
        <v>19</v>
      </c>
      <c r="M21" s="5" t="s">
        <v>3433</v>
      </c>
    </row>
    <row r="22" spans="1:13" ht="16.05" customHeight="1">
      <c r="A22" s="8">
        <v>80897</v>
      </c>
      <c r="B22" s="8" t="s">
        <v>3539</v>
      </c>
      <c r="C22" s="8" t="s">
        <v>3454</v>
      </c>
      <c r="D22" s="9" t="s">
        <v>7433</v>
      </c>
      <c r="E22" s="8" t="s">
        <v>1928</v>
      </c>
      <c r="F22" s="8" t="s">
        <v>3540</v>
      </c>
      <c r="G22" s="8" t="s">
        <v>3541</v>
      </c>
      <c r="H22" s="8" t="s">
        <v>3542</v>
      </c>
      <c r="I22" s="8" t="s">
        <v>3540</v>
      </c>
      <c r="J22" s="8">
        <v>187.5</v>
      </c>
      <c r="K22" s="8">
        <v>2919</v>
      </c>
      <c r="L22" s="8">
        <v>20</v>
      </c>
      <c r="M22" s="5" t="s">
        <v>3433</v>
      </c>
    </row>
    <row r="23" spans="1:13" ht="16.05" customHeight="1">
      <c r="A23" s="8">
        <v>86385</v>
      </c>
      <c r="B23" s="8" t="s">
        <v>3543</v>
      </c>
      <c r="C23" s="8" t="s">
        <v>3454</v>
      </c>
      <c r="D23" s="9" t="s">
        <v>7433</v>
      </c>
      <c r="E23" s="8" t="s">
        <v>1928</v>
      </c>
      <c r="F23" s="8" t="s">
        <v>3544</v>
      </c>
      <c r="G23" s="8" t="s">
        <v>3545</v>
      </c>
      <c r="H23" s="8" t="s">
        <v>3485</v>
      </c>
      <c r="I23" s="8" t="s">
        <v>3546</v>
      </c>
      <c r="J23" s="8">
        <v>187.5</v>
      </c>
      <c r="K23" s="8">
        <v>3151</v>
      </c>
      <c r="L23" s="8">
        <v>21</v>
      </c>
      <c r="M23" s="5" t="s">
        <v>3433</v>
      </c>
    </row>
    <row r="24" spans="1:13" ht="16.05" customHeight="1">
      <c r="A24" s="8">
        <v>82921</v>
      </c>
      <c r="B24" s="8" t="s">
        <v>3547</v>
      </c>
      <c r="C24" s="8" t="s">
        <v>3454</v>
      </c>
      <c r="D24" s="9" t="s">
        <v>7433</v>
      </c>
      <c r="E24" s="8" t="s">
        <v>1928</v>
      </c>
      <c r="F24" s="8" t="s">
        <v>3548</v>
      </c>
      <c r="G24" s="8" t="s">
        <v>3501</v>
      </c>
      <c r="H24" s="8" t="s">
        <v>3549</v>
      </c>
      <c r="I24" s="8" t="s">
        <v>3550</v>
      </c>
      <c r="J24" s="8">
        <v>187</v>
      </c>
      <c r="K24" s="8">
        <v>3680</v>
      </c>
      <c r="L24" s="8">
        <v>22</v>
      </c>
      <c r="M24" s="5" t="s">
        <v>3433</v>
      </c>
    </row>
    <row r="25" spans="1:13" ht="16.05" customHeight="1">
      <c r="A25" s="8">
        <v>81000</v>
      </c>
      <c r="B25" s="8" t="s">
        <v>3551</v>
      </c>
      <c r="C25" s="8" t="s">
        <v>3454</v>
      </c>
      <c r="D25" s="9" t="s">
        <v>7433</v>
      </c>
      <c r="E25" s="8" t="s">
        <v>1928</v>
      </c>
      <c r="F25" s="8" t="s">
        <v>3552</v>
      </c>
      <c r="G25" s="8" t="s">
        <v>3537</v>
      </c>
      <c r="H25" s="8" t="s">
        <v>3538</v>
      </c>
      <c r="I25" s="8" t="s">
        <v>3552</v>
      </c>
      <c r="J25" s="8">
        <v>185.5</v>
      </c>
      <c r="K25" s="8">
        <v>2455</v>
      </c>
      <c r="L25" s="8">
        <v>23</v>
      </c>
      <c r="M25" s="5" t="s">
        <v>3433</v>
      </c>
    </row>
    <row r="26" spans="1:13" ht="16.05" customHeight="1">
      <c r="A26" s="8">
        <v>86752</v>
      </c>
      <c r="B26" s="8" t="s">
        <v>3553</v>
      </c>
      <c r="C26" s="8" t="s">
        <v>3454</v>
      </c>
      <c r="D26" s="9" t="s">
        <v>7433</v>
      </c>
      <c r="E26" s="8" t="s">
        <v>1928</v>
      </c>
      <c r="F26" s="8" t="s">
        <v>3554</v>
      </c>
      <c r="G26" s="8" t="s">
        <v>3555</v>
      </c>
      <c r="H26" s="8" t="s">
        <v>3556</v>
      </c>
      <c r="I26" s="8" t="s">
        <v>3557</v>
      </c>
      <c r="J26" s="8">
        <v>185</v>
      </c>
      <c r="K26" s="8">
        <v>4164</v>
      </c>
      <c r="L26" s="8">
        <v>24</v>
      </c>
      <c r="M26" s="5" t="s">
        <v>3433</v>
      </c>
    </row>
    <row r="27" spans="1:13" ht="16.05" customHeight="1">
      <c r="A27" s="8">
        <v>84681</v>
      </c>
      <c r="B27" s="8" t="s">
        <v>3558</v>
      </c>
      <c r="C27" s="8" t="s">
        <v>3454</v>
      </c>
      <c r="D27" s="9" t="s">
        <v>7433</v>
      </c>
      <c r="E27" s="8" t="s">
        <v>1928</v>
      </c>
      <c r="F27" s="8" t="s">
        <v>3559</v>
      </c>
      <c r="G27" s="8" t="s">
        <v>3559</v>
      </c>
      <c r="H27" s="8" t="s">
        <v>3560</v>
      </c>
      <c r="I27" s="8" t="s">
        <v>3561</v>
      </c>
      <c r="J27" s="8">
        <v>185</v>
      </c>
      <c r="K27" s="8">
        <v>5040</v>
      </c>
      <c r="L27" s="8">
        <v>25</v>
      </c>
      <c r="M27" s="5" t="s">
        <v>3433</v>
      </c>
    </row>
    <row r="28" spans="1:13" ht="16.05" customHeight="1">
      <c r="A28" s="8">
        <v>82675</v>
      </c>
      <c r="B28" s="8" t="s">
        <v>3562</v>
      </c>
      <c r="C28" s="8" t="s">
        <v>3454</v>
      </c>
      <c r="D28" s="9" t="s">
        <v>7433</v>
      </c>
      <c r="E28" s="8" t="s">
        <v>1928</v>
      </c>
      <c r="F28" s="8" t="s">
        <v>3563</v>
      </c>
      <c r="G28" s="8" t="s">
        <v>3564</v>
      </c>
      <c r="H28" s="8" t="s">
        <v>3565</v>
      </c>
      <c r="I28" s="8" t="s">
        <v>3566</v>
      </c>
      <c r="J28" s="8">
        <v>183</v>
      </c>
      <c r="K28" s="8">
        <v>2262</v>
      </c>
      <c r="L28" s="8">
        <v>26</v>
      </c>
      <c r="M28" s="5" t="s">
        <v>3433</v>
      </c>
    </row>
    <row r="29" spans="1:13" ht="16.05" customHeight="1">
      <c r="A29" s="8">
        <v>80960</v>
      </c>
      <c r="B29" s="8" t="s">
        <v>3567</v>
      </c>
      <c r="C29" s="8" t="s">
        <v>3454</v>
      </c>
      <c r="D29" s="9" t="s">
        <v>7433</v>
      </c>
      <c r="E29" s="8" t="s">
        <v>1928</v>
      </c>
      <c r="F29" s="8" t="s">
        <v>3568</v>
      </c>
      <c r="G29" s="8" t="s">
        <v>3537</v>
      </c>
      <c r="H29" s="8" t="s">
        <v>3538</v>
      </c>
      <c r="I29" s="8" t="s">
        <v>3568</v>
      </c>
      <c r="J29" s="8">
        <v>182.5</v>
      </c>
      <c r="K29" s="8">
        <v>2368</v>
      </c>
      <c r="L29" s="8">
        <v>27</v>
      </c>
      <c r="M29" s="5" t="s">
        <v>3433</v>
      </c>
    </row>
    <row r="30" spans="1:13" ht="16.05" customHeight="1">
      <c r="A30" s="8">
        <v>83936</v>
      </c>
      <c r="B30" s="8" t="s">
        <v>3569</v>
      </c>
      <c r="C30" s="8" t="s">
        <v>3454</v>
      </c>
      <c r="D30" s="9" t="s">
        <v>7433</v>
      </c>
      <c r="E30" s="8" t="s">
        <v>1928</v>
      </c>
      <c r="F30" s="8" t="s">
        <v>3570</v>
      </c>
      <c r="G30" s="8" t="s">
        <v>3571</v>
      </c>
      <c r="H30" s="8" t="s">
        <v>3572</v>
      </c>
      <c r="I30" s="8" t="s">
        <v>3573</v>
      </c>
      <c r="J30" s="8">
        <v>182</v>
      </c>
      <c r="K30" s="8">
        <v>3088</v>
      </c>
      <c r="L30" s="8">
        <v>28</v>
      </c>
      <c r="M30" s="5" t="s">
        <v>3433</v>
      </c>
    </row>
    <row r="31" spans="1:13" ht="16.05" customHeight="1">
      <c r="A31" s="8">
        <v>84537</v>
      </c>
      <c r="B31" s="8" t="s">
        <v>3574</v>
      </c>
      <c r="C31" s="8" t="s">
        <v>3454</v>
      </c>
      <c r="D31" s="9" t="s">
        <v>7433</v>
      </c>
      <c r="E31" s="8" t="s">
        <v>1928</v>
      </c>
      <c r="F31" s="8" t="s">
        <v>3575</v>
      </c>
      <c r="G31" s="8" t="s">
        <v>3576</v>
      </c>
      <c r="H31" s="8" t="s">
        <v>3577</v>
      </c>
      <c r="I31" s="8" t="s">
        <v>3578</v>
      </c>
      <c r="J31" s="8">
        <v>182</v>
      </c>
      <c r="K31" s="8">
        <v>4061</v>
      </c>
      <c r="L31" s="8">
        <v>29</v>
      </c>
      <c r="M31" s="5" t="s">
        <v>3433</v>
      </c>
    </row>
    <row r="32" spans="1:13" ht="16.05" customHeight="1">
      <c r="A32" s="8">
        <v>86309</v>
      </c>
      <c r="B32" s="8" t="s">
        <v>3579</v>
      </c>
      <c r="C32" s="8" t="s">
        <v>3454</v>
      </c>
      <c r="D32" s="9" t="s">
        <v>7433</v>
      </c>
      <c r="E32" s="8" t="s">
        <v>1928</v>
      </c>
      <c r="F32" s="8" t="s">
        <v>3580</v>
      </c>
      <c r="G32" s="8" t="s">
        <v>3581</v>
      </c>
      <c r="H32" s="8" t="s">
        <v>3582</v>
      </c>
      <c r="I32" s="8" t="s">
        <v>3583</v>
      </c>
      <c r="J32" s="8">
        <v>182</v>
      </c>
      <c r="K32" s="8">
        <v>4707</v>
      </c>
      <c r="L32" s="8">
        <v>30</v>
      </c>
      <c r="M32" s="5" t="s">
        <v>3433</v>
      </c>
    </row>
    <row r="33" spans="1:13" ht="16.05" customHeight="1">
      <c r="A33" s="8">
        <v>86486</v>
      </c>
      <c r="B33" s="8" t="s">
        <v>3584</v>
      </c>
      <c r="C33" s="8" t="s">
        <v>3454</v>
      </c>
      <c r="D33" s="9" t="s">
        <v>7433</v>
      </c>
      <c r="E33" s="8" t="s">
        <v>1928</v>
      </c>
      <c r="F33" s="8" t="s">
        <v>3585</v>
      </c>
      <c r="G33" s="8" t="s">
        <v>3586</v>
      </c>
      <c r="H33" s="8" t="s">
        <v>3587</v>
      </c>
      <c r="I33" s="8" t="s">
        <v>3588</v>
      </c>
      <c r="J33" s="8">
        <v>182</v>
      </c>
      <c r="K33" s="8">
        <v>4998</v>
      </c>
      <c r="L33" s="8">
        <v>31</v>
      </c>
      <c r="M33" s="5" t="s">
        <v>3433</v>
      </c>
    </row>
    <row r="34" spans="1:13" ht="16.05" customHeight="1">
      <c r="A34" s="8">
        <v>86086</v>
      </c>
      <c r="B34" s="8" t="s">
        <v>3589</v>
      </c>
      <c r="C34" s="8" t="s">
        <v>3454</v>
      </c>
      <c r="D34" s="9" t="s">
        <v>7433</v>
      </c>
      <c r="E34" s="8" t="s">
        <v>1928</v>
      </c>
      <c r="F34" s="8" t="s">
        <v>3590</v>
      </c>
      <c r="G34" s="8" t="s">
        <v>3590</v>
      </c>
      <c r="H34" s="8" t="s">
        <v>3481</v>
      </c>
      <c r="I34" s="8" t="s">
        <v>3591</v>
      </c>
      <c r="J34" s="8">
        <v>182</v>
      </c>
      <c r="K34" s="8">
        <v>5072</v>
      </c>
      <c r="L34" s="8">
        <v>32</v>
      </c>
      <c r="M34" s="5" t="s">
        <v>3433</v>
      </c>
    </row>
    <row r="35" spans="1:13" ht="16.05" customHeight="1">
      <c r="A35" s="8">
        <v>84723</v>
      </c>
      <c r="B35" s="8" t="s">
        <v>3592</v>
      </c>
      <c r="C35" s="8" t="s">
        <v>3454</v>
      </c>
      <c r="D35" s="9" t="s">
        <v>7433</v>
      </c>
      <c r="E35" s="8" t="s">
        <v>1928</v>
      </c>
      <c r="F35" s="8" t="s">
        <v>3593</v>
      </c>
      <c r="G35" s="8" t="s">
        <v>3594</v>
      </c>
      <c r="H35" s="8" t="s">
        <v>3595</v>
      </c>
      <c r="I35" s="8" t="s">
        <v>3596</v>
      </c>
      <c r="J35" s="8">
        <v>182</v>
      </c>
      <c r="K35" s="8">
        <v>5195</v>
      </c>
      <c r="L35" s="8">
        <v>33</v>
      </c>
      <c r="M35" s="5" t="s">
        <v>3433</v>
      </c>
    </row>
    <row r="36" spans="1:13" ht="16.05" customHeight="1">
      <c r="A36" s="8">
        <v>82839</v>
      </c>
      <c r="B36" s="8" t="s">
        <v>3597</v>
      </c>
      <c r="C36" s="8" t="s">
        <v>3454</v>
      </c>
      <c r="D36" s="9" t="s">
        <v>7433</v>
      </c>
      <c r="E36" s="8" t="s">
        <v>1928</v>
      </c>
      <c r="F36" s="8" t="s">
        <v>3598</v>
      </c>
      <c r="G36" s="8" t="s">
        <v>3598</v>
      </c>
      <c r="H36" s="8" t="s">
        <v>3511</v>
      </c>
      <c r="I36" s="8" t="s">
        <v>3599</v>
      </c>
      <c r="J36" s="8">
        <v>181</v>
      </c>
      <c r="K36" s="8">
        <v>3134</v>
      </c>
      <c r="L36" s="8">
        <v>34</v>
      </c>
      <c r="M36" s="5" t="s">
        <v>3433</v>
      </c>
    </row>
    <row r="37" spans="1:13" ht="16.05" customHeight="1">
      <c r="A37" s="8">
        <v>84824</v>
      </c>
      <c r="B37" s="8" t="s">
        <v>3600</v>
      </c>
      <c r="C37" s="8" t="s">
        <v>3454</v>
      </c>
      <c r="D37" s="9" t="s">
        <v>7433</v>
      </c>
      <c r="E37" s="8" t="s">
        <v>1928</v>
      </c>
      <c r="F37" s="8" t="s">
        <v>3601</v>
      </c>
      <c r="G37" s="8" t="s">
        <v>3601</v>
      </c>
      <c r="H37" s="8" t="s">
        <v>3602</v>
      </c>
      <c r="I37" s="8" t="s">
        <v>3603</v>
      </c>
      <c r="J37" s="8">
        <v>181</v>
      </c>
      <c r="K37" s="8">
        <v>3149</v>
      </c>
      <c r="L37" s="8">
        <v>35</v>
      </c>
      <c r="M37" s="5" t="s">
        <v>3433</v>
      </c>
    </row>
    <row r="38" spans="1:13" ht="16.05" customHeight="1">
      <c r="A38" s="8">
        <v>83060</v>
      </c>
      <c r="B38" s="8" t="s">
        <v>3604</v>
      </c>
      <c r="C38" s="8" t="s">
        <v>3454</v>
      </c>
      <c r="D38" s="9" t="s">
        <v>7433</v>
      </c>
      <c r="E38" s="8" t="s">
        <v>1928</v>
      </c>
      <c r="F38" s="8" t="s">
        <v>3605</v>
      </c>
      <c r="G38" s="8" t="s">
        <v>3606</v>
      </c>
      <c r="H38" s="8" t="s">
        <v>3607</v>
      </c>
      <c r="I38" s="8" t="s">
        <v>3608</v>
      </c>
      <c r="J38" s="8">
        <v>181</v>
      </c>
      <c r="K38" s="8">
        <v>3165</v>
      </c>
      <c r="L38" s="8">
        <v>36</v>
      </c>
      <c r="M38" s="5" t="s">
        <v>3433</v>
      </c>
    </row>
    <row r="39" spans="1:13" ht="16.05" customHeight="1">
      <c r="A39" s="8">
        <v>82895</v>
      </c>
      <c r="B39" s="8" t="s">
        <v>3609</v>
      </c>
      <c r="C39" s="8" t="s">
        <v>3454</v>
      </c>
      <c r="D39" s="9" t="s">
        <v>7433</v>
      </c>
      <c r="E39" s="8" t="s">
        <v>1928</v>
      </c>
      <c r="F39" s="8" t="s">
        <v>3610</v>
      </c>
      <c r="G39" s="8" t="s">
        <v>3610</v>
      </c>
      <c r="H39" s="8" t="s">
        <v>3516</v>
      </c>
      <c r="I39" s="8" t="s">
        <v>3611</v>
      </c>
      <c r="J39" s="8">
        <v>181</v>
      </c>
      <c r="K39" s="8">
        <v>3356</v>
      </c>
      <c r="L39" s="8">
        <v>37</v>
      </c>
      <c r="M39" s="5" t="s">
        <v>3433</v>
      </c>
    </row>
    <row r="40" spans="1:13" ht="16.05" customHeight="1">
      <c r="A40" s="8">
        <v>87239</v>
      </c>
      <c r="B40" s="8" t="s">
        <v>3612</v>
      </c>
      <c r="C40" s="8" t="s">
        <v>3454</v>
      </c>
      <c r="D40" s="9" t="s">
        <v>7433</v>
      </c>
      <c r="E40" s="8" t="s">
        <v>1928</v>
      </c>
      <c r="F40" s="8" t="s">
        <v>3613</v>
      </c>
      <c r="G40" s="8" t="s">
        <v>3614</v>
      </c>
      <c r="H40" s="8" t="s">
        <v>3615</v>
      </c>
      <c r="I40" s="8" t="s">
        <v>3616</v>
      </c>
      <c r="J40" s="8">
        <v>181</v>
      </c>
      <c r="K40" s="8">
        <v>4106</v>
      </c>
      <c r="L40" s="8">
        <v>38</v>
      </c>
      <c r="M40" s="5" t="s">
        <v>3433</v>
      </c>
    </row>
    <row r="41" spans="1:13" ht="16.05" customHeight="1">
      <c r="A41" s="8">
        <v>87252</v>
      </c>
      <c r="B41" s="8" t="s">
        <v>3617</v>
      </c>
      <c r="C41" s="8" t="s">
        <v>3454</v>
      </c>
      <c r="D41" s="9" t="s">
        <v>7433</v>
      </c>
      <c r="E41" s="8" t="s">
        <v>1928</v>
      </c>
      <c r="F41" s="8" t="s">
        <v>3618</v>
      </c>
      <c r="G41" s="8" t="s">
        <v>3619</v>
      </c>
      <c r="H41" s="8" t="s">
        <v>3615</v>
      </c>
      <c r="I41" s="8" t="s">
        <v>3620</v>
      </c>
      <c r="J41" s="8">
        <v>180</v>
      </c>
      <c r="K41" s="8">
        <v>4135</v>
      </c>
      <c r="L41" s="8">
        <v>39</v>
      </c>
      <c r="M41" s="12" t="s">
        <v>3441</v>
      </c>
    </row>
    <row r="42" spans="1:13" ht="16.05" customHeight="1">
      <c r="A42" s="8">
        <v>86754</v>
      </c>
      <c r="B42" s="8" t="s">
        <v>3621</v>
      </c>
      <c r="C42" s="8" t="s">
        <v>3454</v>
      </c>
      <c r="D42" s="9" t="s">
        <v>7433</v>
      </c>
      <c r="E42" s="8" t="s">
        <v>1928</v>
      </c>
      <c r="F42" s="8" t="s">
        <v>3622</v>
      </c>
      <c r="G42" s="8" t="s">
        <v>3623</v>
      </c>
      <c r="H42" s="8" t="s">
        <v>3615</v>
      </c>
      <c r="I42" s="8" t="s">
        <v>3624</v>
      </c>
      <c r="J42" s="8">
        <v>180</v>
      </c>
      <c r="K42" s="8">
        <v>4234</v>
      </c>
      <c r="L42" s="8">
        <v>40</v>
      </c>
      <c r="M42" s="12" t="s">
        <v>3441</v>
      </c>
    </row>
    <row r="43" spans="1:13" ht="16.05" customHeight="1">
      <c r="A43" s="8">
        <v>83908</v>
      </c>
      <c r="B43" s="8" t="s">
        <v>3625</v>
      </c>
      <c r="C43" s="8" t="s">
        <v>3454</v>
      </c>
      <c r="D43" s="9" t="s">
        <v>7433</v>
      </c>
      <c r="E43" s="8" t="s">
        <v>1928</v>
      </c>
      <c r="F43" s="8" t="s">
        <v>3626</v>
      </c>
      <c r="G43" s="8" t="s">
        <v>3626</v>
      </c>
      <c r="H43" s="8" t="s">
        <v>3627</v>
      </c>
      <c r="I43" s="8" t="s">
        <v>3628</v>
      </c>
      <c r="J43" s="8">
        <v>180</v>
      </c>
      <c r="K43" s="8">
        <v>4306</v>
      </c>
      <c r="L43" s="8">
        <v>41</v>
      </c>
      <c r="M43" s="12" t="s">
        <v>3441</v>
      </c>
    </row>
    <row r="44" spans="1:13" ht="16.05" customHeight="1">
      <c r="A44" s="8">
        <v>87223</v>
      </c>
      <c r="B44" s="8" t="s">
        <v>3629</v>
      </c>
      <c r="C44" s="8" t="s">
        <v>3454</v>
      </c>
      <c r="D44" s="9" t="s">
        <v>7433</v>
      </c>
      <c r="E44" s="8" t="s">
        <v>1928</v>
      </c>
      <c r="F44" s="8" t="s">
        <v>3630</v>
      </c>
      <c r="G44" s="8" t="s">
        <v>3631</v>
      </c>
      <c r="H44" s="8" t="s">
        <v>3467</v>
      </c>
      <c r="I44" s="8" t="s">
        <v>3632</v>
      </c>
      <c r="J44" s="8">
        <v>180</v>
      </c>
      <c r="K44" s="8">
        <v>4372</v>
      </c>
      <c r="L44" s="8">
        <v>42</v>
      </c>
      <c r="M44" s="12" t="s">
        <v>3441</v>
      </c>
    </row>
    <row r="45" spans="1:13" ht="16.05" customHeight="1">
      <c r="A45" s="8">
        <v>86507</v>
      </c>
      <c r="B45" s="8" t="s">
        <v>3633</v>
      </c>
      <c r="C45" s="8" t="s">
        <v>3454</v>
      </c>
      <c r="D45" s="9" t="s">
        <v>7433</v>
      </c>
      <c r="E45" s="8" t="s">
        <v>1928</v>
      </c>
      <c r="F45" s="8" t="s">
        <v>3634</v>
      </c>
      <c r="G45" s="8" t="s">
        <v>3635</v>
      </c>
      <c r="H45" s="8" t="s">
        <v>3636</v>
      </c>
      <c r="I45" s="8" t="s">
        <v>3637</v>
      </c>
      <c r="J45" s="8">
        <v>178.5</v>
      </c>
      <c r="K45" s="8">
        <v>2821</v>
      </c>
      <c r="L45" s="8">
        <v>43</v>
      </c>
      <c r="M45" s="12" t="s">
        <v>3441</v>
      </c>
    </row>
    <row r="46" spans="1:13" ht="16.05" customHeight="1">
      <c r="A46" s="8">
        <v>79767</v>
      </c>
      <c r="B46" s="8" t="s">
        <v>3638</v>
      </c>
      <c r="C46" s="8" t="s">
        <v>3454</v>
      </c>
      <c r="D46" s="9" t="s">
        <v>7433</v>
      </c>
      <c r="E46" s="8" t="s">
        <v>1928</v>
      </c>
      <c r="F46" s="8" t="s">
        <v>3639</v>
      </c>
      <c r="G46" s="8" t="s">
        <v>3640</v>
      </c>
      <c r="H46" s="8" t="s">
        <v>3641</v>
      </c>
      <c r="I46" s="8" t="s">
        <v>3639</v>
      </c>
      <c r="J46" s="8">
        <v>178.5</v>
      </c>
      <c r="K46" s="8">
        <v>3372</v>
      </c>
      <c r="L46" s="8">
        <v>44</v>
      </c>
      <c r="M46" s="12" t="s">
        <v>3441</v>
      </c>
    </row>
    <row r="47" spans="1:13" ht="16.05" customHeight="1">
      <c r="A47" s="8">
        <v>80877</v>
      </c>
      <c r="B47" s="8" t="s">
        <v>3642</v>
      </c>
      <c r="C47" s="8" t="s">
        <v>3454</v>
      </c>
      <c r="D47" s="9" t="s">
        <v>7433</v>
      </c>
      <c r="E47" s="8" t="s">
        <v>1928</v>
      </c>
      <c r="F47" s="8" t="s">
        <v>3643</v>
      </c>
      <c r="G47" s="8" t="s">
        <v>3644</v>
      </c>
      <c r="H47" s="8" t="s">
        <v>3645</v>
      </c>
      <c r="I47" s="8" t="s">
        <v>3643</v>
      </c>
      <c r="J47" s="8">
        <v>176</v>
      </c>
      <c r="K47" s="8">
        <v>3660</v>
      </c>
      <c r="L47" s="8">
        <v>45</v>
      </c>
      <c r="M47" s="12" t="s">
        <v>3441</v>
      </c>
    </row>
    <row r="48" spans="1:13" ht="16.05" customHeight="1">
      <c r="A48" s="8">
        <v>80797</v>
      </c>
      <c r="B48" s="8" t="s">
        <v>3646</v>
      </c>
      <c r="C48" s="8" t="s">
        <v>3454</v>
      </c>
      <c r="D48" s="9" t="s">
        <v>7433</v>
      </c>
      <c r="E48" s="8" t="s">
        <v>1928</v>
      </c>
      <c r="F48" s="8" t="s">
        <v>3647</v>
      </c>
      <c r="G48" s="8" t="s">
        <v>3648</v>
      </c>
      <c r="H48" s="8" t="s">
        <v>3649</v>
      </c>
      <c r="I48" s="8" t="s">
        <v>3650</v>
      </c>
      <c r="J48" s="8">
        <v>175</v>
      </c>
      <c r="K48" s="8">
        <v>2503</v>
      </c>
      <c r="L48" s="8">
        <v>46</v>
      </c>
      <c r="M48" s="12" t="s">
        <v>3441</v>
      </c>
    </row>
    <row r="49" spans="1:13" ht="16.05" customHeight="1">
      <c r="A49" s="8">
        <v>82770</v>
      </c>
      <c r="B49" s="8" t="s">
        <v>3651</v>
      </c>
      <c r="C49" s="8" t="s">
        <v>3454</v>
      </c>
      <c r="D49" s="9" t="s">
        <v>7433</v>
      </c>
      <c r="E49" s="8" t="s">
        <v>1928</v>
      </c>
      <c r="F49" s="8" t="s">
        <v>3652</v>
      </c>
      <c r="G49" s="8" t="s">
        <v>3653</v>
      </c>
      <c r="H49" s="8" t="s">
        <v>3654</v>
      </c>
      <c r="I49" s="8" t="s">
        <v>3655</v>
      </c>
      <c r="J49" s="8">
        <v>175</v>
      </c>
      <c r="K49" s="8">
        <v>2635</v>
      </c>
      <c r="L49" s="8">
        <v>47</v>
      </c>
      <c r="M49" s="12" t="s">
        <v>3441</v>
      </c>
    </row>
    <row r="50" spans="1:13" ht="16.05" customHeight="1">
      <c r="A50" s="8">
        <v>86153</v>
      </c>
      <c r="B50" s="8" t="s">
        <v>3656</v>
      </c>
      <c r="C50" s="8" t="s">
        <v>3454</v>
      </c>
      <c r="D50" s="9" t="s">
        <v>7433</v>
      </c>
      <c r="E50" s="8" t="s">
        <v>1928</v>
      </c>
      <c r="F50" s="8" t="s">
        <v>3657</v>
      </c>
      <c r="G50" s="8" t="s">
        <v>3657</v>
      </c>
      <c r="H50" s="8" t="s">
        <v>3526</v>
      </c>
      <c r="I50" s="8" t="s">
        <v>3658</v>
      </c>
      <c r="J50" s="8">
        <v>174</v>
      </c>
      <c r="K50" s="8">
        <v>4843</v>
      </c>
      <c r="L50" s="8">
        <v>48</v>
      </c>
      <c r="M50" s="12" t="s">
        <v>3441</v>
      </c>
    </row>
    <row r="51" spans="1:13" ht="16.05" customHeight="1">
      <c r="A51" s="8">
        <v>81026</v>
      </c>
      <c r="B51" s="8" t="s">
        <v>3659</v>
      </c>
      <c r="C51" s="8" t="s">
        <v>3454</v>
      </c>
      <c r="D51" s="9" t="s">
        <v>7433</v>
      </c>
      <c r="E51" s="8" t="s">
        <v>1928</v>
      </c>
      <c r="F51" s="8" t="s">
        <v>3660</v>
      </c>
      <c r="G51" s="8" t="s">
        <v>3537</v>
      </c>
      <c r="H51" s="8" t="s">
        <v>3538</v>
      </c>
      <c r="I51" s="8" t="s">
        <v>3660</v>
      </c>
      <c r="J51" s="8">
        <v>173.5</v>
      </c>
      <c r="K51" s="8">
        <v>2714</v>
      </c>
      <c r="L51" s="8">
        <v>49</v>
      </c>
      <c r="M51" s="12" t="s">
        <v>3441</v>
      </c>
    </row>
    <row r="52" spans="1:13" ht="16.05" customHeight="1">
      <c r="A52" s="8">
        <v>80982</v>
      </c>
      <c r="B52" s="8" t="s">
        <v>3661</v>
      </c>
      <c r="C52" s="8" t="s">
        <v>3454</v>
      </c>
      <c r="D52" s="9" t="s">
        <v>7433</v>
      </c>
      <c r="E52" s="8" t="s">
        <v>1928</v>
      </c>
      <c r="F52" s="8" t="s">
        <v>3662</v>
      </c>
      <c r="G52" s="8" t="s">
        <v>3663</v>
      </c>
      <c r="H52" s="8" t="s">
        <v>3538</v>
      </c>
      <c r="I52" s="8" t="s">
        <v>3662</v>
      </c>
      <c r="J52" s="8">
        <v>173.5</v>
      </c>
      <c r="K52" s="8">
        <v>2745</v>
      </c>
      <c r="L52" s="8">
        <v>50</v>
      </c>
      <c r="M52" s="12" t="s">
        <v>3441</v>
      </c>
    </row>
    <row r="53" spans="1:13" ht="16.05" customHeight="1">
      <c r="A53" s="8">
        <v>83243</v>
      </c>
      <c r="B53" s="8" t="s">
        <v>3664</v>
      </c>
      <c r="C53" s="8" t="s">
        <v>3454</v>
      </c>
      <c r="D53" s="9" t="s">
        <v>7433</v>
      </c>
      <c r="E53" s="8" t="s">
        <v>1928</v>
      </c>
      <c r="F53" s="8" t="s">
        <v>3665</v>
      </c>
      <c r="G53" s="8" t="s">
        <v>3666</v>
      </c>
      <c r="H53" s="8" t="s">
        <v>3587</v>
      </c>
      <c r="I53" s="8" t="s">
        <v>3667</v>
      </c>
      <c r="J53" s="8">
        <v>172</v>
      </c>
      <c r="K53" s="8">
        <v>2618</v>
      </c>
      <c r="L53" s="8">
        <v>51</v>
      </c>
      <c r="M53" s="12" t="s">
        <v>3441</v>
      </c>
    </row>
    <row r="54" spans="1:13" ht="16.05" customHeight="1">
      <c r="A54" s="8">
        <v>86560</v>
      </c>
      <c r="B54" s="8" t="s">
        <v>3668</v>
      </c>
      <c r="C54" s="8" t="s">
        <v>3454</v>
      </c>
      <c r="D54" s="9" t="s">
        <v>7433</v>
      </c>
      <c r="E54" s="8" t="s">
        <v>1928</v>
      </c>
      <c r="F54" s="8" t="s">
        <v>3669</v>
      </c>
      <c r="G54" s="8" t="s">
        <v>3670</v>
      </c>
      <c r="H54" s="8" t="s">
        <v>3671</v>
      </c>
      <c r="I54" s="8" t="s">
        <v>3669</v>
      </c>
      <c r="J54" s="8">
        <v>172</v>
      </c>
      <c r="K54" s="8">
        <v>2795</v>
      </c>
      <c r="L54" s="8">
        <v>52</v>
      </c>
      <c r="M54" s="12" t="s">
        <v>3441</v>
      </c>
    </row>
    <row r="55" spans="1:13" ht="16.05" customHeight="1">
      <c r="A55" s="8">
        <v>80882</v>
      </c>
      <c r="B55" s="8" t="s">
        <v>3672</v>
      </c>
      <c r="C55" s="8" t="s">
        <v>3454</v>
      </c>
      <c r="D55" s="9" t="s">
        <v>7433</v>
      </c>
      <c r="E55" s="8" t="s">
        <v>1928</v>
      </c>
      <c r="F55" s="8" t="s">
        <v>3673</v>
      </c>
      <c r="G55" s="8" t="s">
        <v>3644</v>
      </c>
      <c r="H55" s="8" t="s">
        <v>3645</v>
      </c>
      <c r="I55" s="8" t="s">
        <v>3673</v>
      </c>
      <c r="J55" s="8">
        <v>172</v>
      </c>
      <c r="K55" s="8">
        <v>3376</v>
      </c>
      <c r="L55" s="8">
        <v>53</v>
      </c>
      <c r="M55" s="12" t="s">
        <v>3441</v>
      </c>
    </row>
    <row r="56" spans="1:13" ht="16.05" customHeight="1">
      <c r="A56" s="8">
        <v>83924</v>
      </c>
      <c r="B56" s="8" t="s">
        <v>3674</v>
      </c>
      <c r="C56" s="8" t="s">
        <v>3454</v>
      </c>
      <c r="D56" s="9" t="s">
        <v>7433</v>
      </c>
      <c r="E56" s="8" t="s">
        <v>1928</v>
      </c>
      <c r="F56" s="8" t="s">
        <v>3675</v>
      </c>
      <c r="G56" s="8" t="s">
        <v>3675</v>
      </c>
      <c r="H56" s="8" t="s">
        <v>3676</v>
      </c>
      <c r="I56" s="8" t="s">
        <v>3677</v>
      </c>
      <c r="J56" s="8">
        <v>172</v>
      </c>
      <c r="K56" s="8">
        <v>5265</v>
      </c>
      <c r="L56" s="8">
        <v>54</v>
      </c>
      <c r="M56" s="12" t="s">
        <v>3441</v>
      </c>
    </row>
    <row r="57" spans="1:13" ht="16.05" customHeight="1">
      <c r="A57" s="8">
        <v>83203</v>
      </c>
      <c r="B57" s="8" t="s">
        <v>3678</v>
      </c>
      <c r="C57" s="8" t="s">
        <v>3454</v>
      </c>
      <c r="D57" s="9" t="s">
        <v>7433</v>
      </c>
      <c r="E57" s="8" t="s">
        <v>1928</v>
      </c>
      <c r="F57" s="8" t="s">
        <v>3679</v>
      </c>
      <c r="G57" s="8" t="s">
        <v>3680</v>
      </c>
      <c r="H57" s="8" t="s">
        <v>3681</v>
      </c>
      <c r="I57" s="8" t="s">
        <v>3682</v>
      </c>
      <c r="J57" s="8">
        <v>170</v>
      </c>
      <c r="K57" s="8">
        <v>1911</v>
      </c>
      <c r="L57" s="8">
        <v>55</v>
      </c>
      <c r="M57" s="12" t="s">
        <v>3441</v>
      </c>
    </row>
    <row r="58" spans="1:13" ht="16.05" customHeight="1">
      <c r="A58" s="8">
        <v>80870</v>
      </c>
      <c r="B58" s="8" t="s">
        <v>3683</v>
      </c>
      <c r="C58" s="8" t="s">
        <v>3454</v>
      </c>
      <c r="D58" s="9" t="s">
        <v>7433</v>
      </c>
      <c r="E58" s="8" t="s">
        <v>1928</v>
      </c>
      <c r="F58" s="8" t="s">
        <v>3684</v>
      </c>
      <c r="G58" s="8" t="s">
        <v>3685</v>
      </c>
      <c r="H58" s="8" t="s">
        <v>3686</v>
      </c>
      <c r="I58" s="8" t="s">
        <v>3684</v>
      </c>
      <c r="J58" s="8">
        <v>170</v>
      </c>
      <c r="K58" s="8">
        <v>1920</v>
      </c>
      <c r="L58" s="8">
        <v>56</v>
      </c>
      <c r="M58" s="12" t="s">
        <v>3441</v>
      </c>
    </row>
    <row r="59" spans="1:13" ht="16.05" customHeight="1">
      <c r="A59" s="8">
        <v>86235</v>
      </c>
      <c r="B59" s="8" t="s">
        <v>3687</v>
      </c>
      <c r="C59" s="9" t="s">
        <v>12904</v>
      </c>
      <c r="D59" s="9" t="s">
        <v>7433</v>
      </c>
      <c r="E59" s="8" t="s">
        <v>1928</v>
      </c>
      <c r="F59" s="8" t="s">
        <v>3688</v>
      </c>
      <c r="G59" s="8" t="s">
        <v>3688</v>
      </c>
      <c r="H59" s="8" t="s">
        <v>3511</v>
      </c>
      <c r="I59" s="8" t="s">
        <v>3689</v>
      </c>
      <c r="J59" s="8">
        <v>170</v>
      </c>
      <c r="K59" s="8">
        <v>2993</v>
      </c>
      <c r="L59" s="8">
        <v>57</v>
      </c>
      <c r="M59" s="12" t="s">
        <v>3441</v>
      </c>
    </row>
    <row r="60" spans="1:13" ht="16.05" customHeight="1">
      <c r="A60" s="8">
        <v>87742</v>
      </c>
      <c r="B60" s="8" t="s">
        <v>3690</v>
      </c>
      <c r="C60" s="8" t="s">
        <v>3454</v>
      </c>
      <c r="D60" s="9" t="s">
        <v>7433</v>
      </c>
      <c r="E60" s="8" t="s">
        <v>1928</v>
      </c>
      <c r="F60" s="8" t="s">
        <v>3691</v>
      </c>
      <c r="G60" s="8" t="s">
        <v>3691</v>
      </c>
      <c r="H60" s="8" t="s">
        <v>3692</v>
      </c>
      <c r="I60" s="8" t="s">
        <v>3693</v>
      </c>
      <c r="J60" s="8">
        <v>170</v>
      </c>
      <c r="K60" s="8">
        <v>3181</v>
      </c>
      <c r="L60" s="8">
        <v>58</v>
      </c>
      <c r="M60" s="12" t="s">
        <v>3441</v>
      </c>
    </row>
    <row r="61" spans="1:13" ht="16.05" customHeight="1">
      <c r="A61" s="8">
        <v>81420</v>
      </c>
      <c r="B61" s="8" t="s">
        <v>3694</v>
      </c>
      <c r="C61" s="8" t="s">
        <v>3454</v>
      </c>
      <c r="D61" s="9" t="s">
        <v>7433</v>
      </c>
      <c r="E61" s="8" t="s">
        <v>1928</v>
      </c>
      <c r="F61" s="8" t="s">
        <v>3695</v>
      </c>
      <c r="G61" s="8" t="s">
        <v>3696</v>
      </c>
      <c r="H61" s="8" t="s">
        <v>3697</v>
      </c>
      <c r="I61" s="8" t="s">
        <v>3698</v>
      </c>
      <c r="J61" s="8">
        <v>170</v>
      </c>
      <c r="K61" s="8">
        <v>3455</v>
      </c>
      <c r="L61" s="8">
        <v>59</v>
      </c>
      <c r="M61" s="12" t="s">
        <v>3441</v>
      </c>
    </row>
    <row r="62" spans="1:13" ht="16.05" customHeight="1">
      <c r="A62" s="8">
        <v>82743</v>
      </c>
      <c r="B62" s="8" t="s">
        <v>3699</v>
      </c>
      <c r="C62" s="8" t="s">
        <v>3454</v>
      </c>
      <c r="D62" s="9" t="s">
        <v>7433</v>
      </c>
      <c r="E62" s="8" t="s">
        <v>1928</v>
      </c>
      <c r="F62" s="8" t="s">
        <v>3700</v>
      </c>
      <c r="G62" s="8" t="s">
        <v>3700</v>
      </c>
      <c r="H62" s="8" t="s">
        <v>3493</v>
      </c>
      <c r="I62" s="8" t="s">
        <v>3701</v>
      </c>
      <c r="J62" s="8">
        <v>166</v>
      </c>
      <c r="K62" s="8">
        <v>1932</v>
      </c>
      <c r="L62" s="8">
        <v>60</v>
      </c>
      <c r="M62" s="12" t="s">
        <v>3441</v>
      </c>
    </row>
    <row r="63" spans="1:13" ht="16.05" customHeight="1">
      <c r="A63" s="8">
        <v>83967</v>
      </c>
      <c r="B63" s="8" t="s">
        <v>3702</v>
      </c>
      <c r="C63" s="8" t="s">
        <v>3454</v>
      </c>
      <c r="D63" s="9" t="s">
        <v>7433</v>
      </c>
      <c r="E63" s="8" t="s">
        <v>1928</v>
      </c>
      <c r="F63" s="8" t="s">
        <v>3703</v>
      </c>
      <c r="G63" s="8" t="s">
        <v>3704</v>
      </c>
      <c r="H63" s="8" t="s">
        <v>3572</v>
      </c>
      <c r="I63" s="8" t="s">
        <v>3705</v>
      </c>
      <c r="J63" s="8">
        <v>166</v>
      </c>
      <c r="K63" s="8">
        <v>1958</v>
      </c>
      <c r="L63" s="8">
        <v>61</v>
      </c>
      <c r="M63" s="12" t="s">
        <v>3441</v>
      </c>
    </row>
    <row r="64" spans="1:13" ht="16.05" customHeight="1">
      <c r="A64" s="8">
        <v>83074</v>
      </c>
      <c r="B64" s="8" t="s">
        <v>3706</v>
      </c>
      <c r="C64" s="8" t="s">
        <v>3454</v>
      </c>
      <c r="D64" s="9" t="s">
        <v>7433</v>
      </c>
      <c r="E64" s="8" t="s">
        <v>1928</v>
      </c>
      <c r="F64" s="8" t="s">
        <v>3707</v>
      </c>
      <c r="G64" s="8" t="s">
        <v>3708</v>
      </c>
      <c r="H64" s="8" t="s">
        <v>3709</v>
      </c>
      <c r="I64" s="8" t="s">
        <v>3710</v>
      </c>
      <c r="J64" s="8">
        <v>166</v>
      </c>
      <c r="K64" s="8">
        <v>2655</v>
      </c>
      <c r="L64" s="8">
        <v>62</v>
      </c>
      <c r="M64" s="12" t="s">
        <v>3441</v>
      </c>
    </row>
    <row r="65" spans="1:13" ht="16.05" customHeight="1">
      <c r="A65" s="8">
        <v>82995</v>
      </c>
      <c r="B65" s="8" t="s">
        <v>3711</v>
      </c>
      <c r="C65" s="8" t="s">
        <v>3454</v>
      </c>
      <c r="D65" s="9" t="s">
        <v>7433</v>
      </c>
      <c r="E65" s="8" t="s">
        <v>1928</v>
      </c>
      <c r="F65" s="8" t="s">
        <v>3712</v>
      </c>
      <c r="G65" s="8" t="s">
        <v>3713</v>
      </c>
      <c r="H65" s="8" t="s">
        <v>3709</v>
      </c>
      <c r="I65" s="8" t="s">
        <v>3714</v>
      </c>
      <c r="J65" s="8">
        <v>166</v>
      </c>
      <c r="K65" s="8">
        <v>2840</v>
      </c>
      <c r="L65" s="8">
        <v>63</v>
      </c>
      <c r="M65" s="12" t="s">
        <v>3441</v>
      </c>
    </row>
    <row r="66" spans="1:13" ht="16.05" customHeight="1">
      <c r="A66" s="8">
        <v>86224</v>
      </c>
      <c r="B66" s="8" t="s">
        <v>3715</v>
      </c>
      <c r="C66" s="8" t="s">
        <v>3454</v>
      </c>
      <c r="D66" s="9" t="s">
        <v>7433</v>
      </c>
      <c r="E66" s="8" t="s">
        <v>1928</v>
      </c>
      <c r="F66" s="8" t="s">
        <v>3716</v>
      </c>
      <c r="G66" s="8" t="s">
        <v>3716</v>
      </c>
      <c r="H66" s="8" t="s">
        <v>3717</v>
      </c>
      <c r="I66" s="8" t="s">
        <v>3718</v>
      </c>
      <c r="J66" s="8">
        <v>166</v>
      </c>
      <c r="K66" s="8">
        <v>2905</v>
      </c>
      <c r="L66" s="8">
        <v>64</v>
      </c>
      <c r="M66" s="12" t="s">
        <v>3441</v>
      </c>
    </row>
    <row r="67" spans="1:13" ht="16.05" customHeight="1">
      <c r="A67" s="8">
        <v>82556</v>
      </c>
      <c r="B67" s="8" t="s">
        <v>3719</v>
      </c>
      <c r="C67" s="8" t="s">
        <v>3454</v>
      </c>
      <c r="D67" s="9" t="s">
        <v>7433</v>
      </c>
      <c r="E67" s="8" t="s">
        <v>1928</v>
      </c>
      <c r="F67" s="8" t="s">
        <v>3720</v>
      </c>
      <c r="G67" s="8" t="s">
        <v>3720</v>
      </c>
      <c r="H67" s="8" t="s">
        <v>3721</v>
      </c>
      <c r="I67" s="8" t="s">
        <v>3722</v>
      </c>
      <c r="J67" s="8">
        <v>166</v>
      </c>
      <c r="K67" s="8">
        <v>3135</v>
      </c>
      <c r="L67" s="8">
        <v>65</v>
      </c>
      <c r="M67" s="12" t="s">
        <v>3441</v>
      </c>
    </row>
    <row r="68" spans="1:13" ht="16.05" customHeight="1">
      <c r="A68" s="8">
        <v>84820</v>
      </c>
      <c r="B68" s="8" t="s">
        <v>3723</v>
      </c>
      <c r="C68" s="8" t="s">
        <v>3454</v>
      </c>
      <c r="D68" s="9" t="s">
        <v>7433</v>
      </c>
      <c r="E68" s="8" t="s">
        <v>1928</v>
      </c>
      <c r="F68" s="8" t="s">
        <v>3724</v>
      </c>
      <c r="G68" s="8" t="s">
        <v>3725</v>
      </c>
      <c r="H68" s="8" t="s">
        <v>3493</v>
      </c>
      <c r="I68" s="8" t="s">
        <v>3726</v>
      </c>
      <c r="J68" s="8">
        <v>166</v>
      </c>
      <c r="K68" s="8">
        <v>3252</v>
      </c>
      <c r="L68" s="8">
        <v>66</v>
      </c>
      <c r="M68" s="12" t="s">
        <v>3441</v>
      </c>
    </row>
    <row r="69" spans="1:13" ht="16.05" customHeight="1">
      <c r="A69" s="8">
        <v>83057</v>
      </c>
      <c r="B69" s="8" t="s">
        <v>3727</v>
      </c>
      <c r="C69" s="8" t="s">
        <v>3454</v>
      </c>
      <c r="D69" s="9" t="s">
        <v>7433</v>
      </c>
      <c r="E69" s="8" t="s">
        <v>1928</v>
      </c>
      <c r="F69" s="8" t="s">
        <v>3728</v>
      </c>
      <c r="G69" s="8" t="s">
        <v>3729</v>
      </c>
      <c r="H69" s="8" t="s">
        <v>3636</v>
      </c>
      <c r="I69" s="8" t="s">
        <v>3730</v>
      </c>
      <c r="J69" s="8">
        <v>166</v>
      </c>
      <c r="K69" s="8">
        <v>3634</v>
      </c>
      <c r="L69" s="8">
        <v>67</v>
      </c>
      <c r="M69" s="12" t="s">
        <v>3441</v>
      </c>
    </row>
    <row r="70" spans="1:13" ht="16.05" customHeight="1">
      <c r="A70" s="8">
        <v>86365</v>
      </c>
      <c r="B70" s="8" t="s">
        <v>3731</v>
      </c>
      <c r="C70" s="8" t="s">
        <v>3454</v>
      </c>
      <c r="D70" s="9" t="s">
        <v>7433</v>
      </c>
      <c r="E70" s="8" t="s">
        <v>1928</v>
      </c>
      <c r="F70" s="8" t="s">
        <v>3732</v>
      </c>
      <c r="G70" s="8" t="s">
        <v>3733</v>
      </c>
      <c r="H70" s="8" t="s">
        <v>3485</v>
      </c>
      <c r="I70" s="8" t="s">
        <v>3734</v>
      </c>
      <c r="J70" s="8">
        <v>166</v>
      </c>
      <c r="K70" s="8">
        <v>3711</v>
      </c>
      <c r="L70" s="8">
        <v>68</v>
      </c>
      <c r="M70" s="12" t="s">
        <v>3441</v>
      </c>
    </row>
    <row r="71" spans="1:13" ht="16.05" customHeight="1">
      <c r="A71" s="8">
        <v>84802</v>
      </c>
      <c r="B71" s="8" t="s">
        <v>3735</v>
      </c>
      <c r="C71" s="8" t="s">
        <v>3454</v>
      </c>
      <c r="D71" s="9" t="s">
        <v>7433</v>
      </c>
      <c r="E71" s="8" t="s">
        <v>1928</v>
      </c>
      <c r="F71" s="8" t="s">
        <v>3736</v>
      </c>
      <c r="G71" s="8" t="s">
        <v>3737</v>
      </c>
      <c r="H71" s="8" t="s">
        <v>3709</v>
      </c>
      <c r="I71" s="8" t="s">
        <v>3738</v>
      </c>
      <c r="J71" s="8">
        <v>166</v>
      </c>
      <c r="K71" s="8">
        <v>3869</v>
      </c>
      <c r="L71" s="8">
        <v>69</v>
      </c>
      <c r="M71" s="12" t="s">
        <v>3441</v>
      </c>
    </row>
    <row r="72" spans="1:13" ht="16.05" customHeight="1">
      <c r="A72" s="8">
        <v>82867</v>
      </c>
      <c r="B72" s="8" t="s">
        <v>3739</v>
      </c>
      <c r="C72" s="8" t="s">
        <v>3454</v>
      </c>
      <c r="D72" s="9" t="s">
        <v>7433</v>
      </c>
      <c r="E72" s="8" t="s">
        <v>1928</v>
      </c>
      <c r="F72" s="8" t="s">
        <v>3740</v>
      </c>
      <c r="G72" s="8" t="s">
        <v>3741</v>
      </c>
      <c r="H72" s="8" t="s">
        <v>3582</v>
      </c>
      <c r="I72" s="8" t="s">
        <v>3742</v>
      </c>
      <c r="J72" s="8">
        <v>166</v>
      </c>
      <c r="K72" s="8">
        <v>4748</v>
      </c>
      <c r="L72" s="8">
        <v>70</v>
      </c>
      <c r="M72" s="12" t="s">
        <v>3441</v>
      </c>
    </row>
    <row r="73" spans="1:13" ht="16.05" customHeight="1">
      <c r="A73" s="8">
        <v>86527</v>
      </c>
      <c r="B73" s="8" t="s">
        <v>3743</v>
      </c>
      <c r="C73" s="8" t="s">
        <v>3454</v>
      </c>
      <c r="D73" s="9" t="s">
        <v>7433</v>
      </c>
      <c r="E73" s="8" t="s">
        <v>1928</v>
      </c>
      <c r="F73" s="8" t="s">
        <v>3744</v>
      </c>
      <c r="G73" s="8" t="s">
        <v>3501</v>
      </c>
      <c r="H73" s="8" t="s">
        <v>3745</v>
      </c>
      <c r="I73" s="8" t="s">
        <v>3746</v>
      </c>
      <c r="J73" s="8">
        <v>166</v>
      </c>
      <c r="K73" s="8">
        <v>4924</v>
      </c>
      <c r="L73" s="8">
        <v>71</v>
      </c>
      <c r="M73" s="12" t="s">
        <v>3441</v>
      </c>
    </row>
    <row r="74" spans="1:13" ht="16.05" customHeight="1">
      <c r="A74" s="8">
        <v>83020</v>
      </c>
      <c r="B74" s="8" t="s">
        <v>3747</v>
      </c>
      <c r="C74" s="8" t="s">
        <v>3454</v>
      </c>
      <c r="D74" s="9" t="s">
        <v>7433</v>
      </c>
      <c r="E74" s="8" t="s">
        <v>1928</v>
      </c>
      <c r="F74" s="8" t="s">
        <v>3748</v>
      </c>
      <c r="G74" s="8" t="s">
        <v>3748</v>
      </c>
      <c r="H74" s="8" t="s">
        <v>3560</v>
      </c>
      <c r="I74" s="8" t="s">
        <v>3749</v>
      </c>
      <c r="J74" s="8">
        <v>166</v>
      </c>
      <c r="K74" s="8">
        <v>5082</v>
      </c>
      <c r="L74" s="8">
        <v>72</v>
      </c>
      <c r="M74" s="12" t="s">
        <v>3441</v>
      </c>
    </row>
    <row r="75" spans="1:13" ht="16.05" customHeight="1">
      <c r="A75" s="8">
        <v>84750</v>
      </c>
      <c r="B75" s="8" t="s">
        <v>3750</v>
      </c>
      <c r="C75" s="8" t="s">
        <v>3454</v>
      </c>
      <c r="D75" s="9" t="s">
        <v>7433</v>
      </c>
      <c r="E75" s="8" t="s">
        <v>1928</v>
      </c>
      <c r="F75" s="8" t="s">
        <v>3751</v>
      </c>
      <c r="G75" s="8" t="s">
        <v>3506</v>
      </c>
      <c r="H75" s="8" t="s">
        <v>3752</v>
      </c>
      <c r="I75" s="8" t="s">
        <v>3753</v>
      </c>
      <c r="J75" s="8">
        <v>165</v>
      </c>
      <c r="K75" s="8">
        <v>1908</v>
      </c>
      <c r="L75" s="8">
        <v>73</v>
      </c>
      <c r="M75" s="12" t="s">
        <v>3441</v>
      </c>
    </row>
    <row r="76" spans="1:13" ht="16.05" customHeight="1">
      <c r="A76" s="8">
        <v>83186</v>
      </c>
      <c r="B76" s="8" t="s">
        <v>3754</v>
      </c>
      <c r="C76" s="8" t="s">
        <v>3454</v>
      </c>
      <c r="D76" s="9" t="s">
        <v>7433</v>
      </c>
      <c r="E76" s="8" t="s">
        <v>1928</v>
      </c>
      <c r="F76" s="8" t="s">
        <v>3755</v>
      </c>
      <c r="G76" s="8" t="s">
        <v>3756</v>
      </c>
      <c r="H76" s="8" t="s">
        <v>3507</v>
      </c>
      <c r="I76" s="8" t="s">
        <v>3757</v>
      </c>
      <c r="J76" s="8">
        <v>165</v>
      </c>
      <c r="K76" s="8">
        <v>1909</v>
      </c>
      <c r="L76" s="8">
        <v>74</v>
      </c>
      <c r="M76" s="12" t="s">
        <v>3441</v>
      </c>
    </row>
    <row r="77" spans="1:13" ht="16.05" customHeight="1">
      <c r="A77" s="8">
        <v>83305</v>
      </c>
      <c r="B77" s="8" t="s">
        <v>3758</v>
      </c>
      <c r="C77" s="8" t="s">
        <v>3454</v>
      </c>
      <c r="D77" s="9" t="s">
        <v>7433</v>
      </c>
      <c r="E77" s="8" t="s">
        <v>1928</v>
      </c>
      <c r="F77" s="8" t="s">
        <v>3759</v>
      </c>
      <c r="G77" s="8" t="s">
        <v>3760</v>
      </c>
      <c r="H77" s="8" t="s">
        <v>3556</v>
      </c>
      <c r="I77" s="8" t="s">
        <v>3761</v>
      </c>
      <c r="J77" s="8">
        <v>165</v>
      </c>
      <c r="K77" s="8">
        <v>1914</v>
      </c>
      <c r="L77" s="8">
        <v>75</v>
      </c>
      <c r="M77" s="12" t="s">
        <v>3441</v>
      </c>
    </row>
    <row r="78" spans="1:13" ht="16.05" customHeight="1">
      <c r="A78" s="8">
        <v>83165</v>
      </c>
      <c r="B78" s="8" t="s">
        <v>3762</v>
      </c>
      <c r="C78" s="8" t="s">
        <v>3454</v>
      </c>
      <c r="D78" s="9" t="s">
        <v>7433</v>
      </c>
      <c r="E78" s="8" t="s">
        <v>1928</v>
      </c>
      <c r="F78" s="8" t="s">
        <v>3763</v>
      </c>
      <c r="G78" s="8" t="s">
        <v>3764</v>
      </c>
      <c r="H78" s="8" t="s">
        <v>3556</v>
      </c>
      <c r="I78" s="8" t="s">
        <v>3765</v>
      </c>
      <c r="J78" s="8">
        <v>165</v>
      </c>
      <c r="K78" s="8">
        <v>1981</v>
      </c>
      <c r="L78" s="8">
        <v>76</v>
      </c>
      <c r="M78" s="12" t="s">
        <v>3441</v>
      </c>
    </row>
    <row r="79" spans="1:13" ht="16.05" customHeight="1">
      <c r="A79" s="8">
        <v>83475</v>
      </c>
      <c r="B79" s="8" t="s">
        <v>3766</v>
      </c>
      <c r="C79" s="8" t="s">
        <v>3454</v>
      </c>
      <c r="D79" s="9" t="s">
        <v>7433</v>
      </c>
      <c r="E79" s="8" t="s">
        <v>1928</v>
      </c>
      <c r="F79" s="8" t="s">
        <v>3767</v>
      </c>
      <c r="G79" s="8" t="s">
        <v>3768</v>
      </c>
      <c r="H79" s="8" t="s">
        <v>3769</v>
      </c>
      <c r="I79" s="8" t="s">
        <v>3770</v>
      </c>
      <c r="J79" s="8">
        <v>165</v>
      </c>
      <c r="K79" s="8">
        <v>1987</v>
      </c>
      <c r="L79" s="8">
        <v>77</v>
      </c>
      <c r="M79" s="12" t="s">
        <v>3441</v>
      </c>
    </row>
    <row r="80" spans="1:13" ht="16.05" customHeight="1">
      <c r="A80" s="8">
        <v>83819</v>
      </c>
      <c r="B80" s="8" t="s">
        <v>3771</v>
      </c>
      <c r="C80" s="8" t="s">
        <v>3454</v>
      </c>
      <c r="D80" s="9" t="s">
        <v>7433</v>
      </c>
      <c r="E80" s="8" t="s">
        <v>1928</v>
      </c>
      <c r="F80" s="8" t="s">
        <v>3772</v>
      </c>
      <c r="G80" s="8" t="s">
        <v>3772</v>
      </c>
      <c r="H80" s="8" t="s">
        <v>3526</v>
      </c>
      <c r="I80" s="8" t="s">
        <v>3773</v>
      </c>
      <c r="J80" s="8">
        <v>165</v>
      </c>
      <c r="K80" s="8">
        <v>2123</v>
      </c>
      <c r="L80" s="8">
        <v>78</v>
      </c>
      <c r="M80" s="12" t="s">
        <v>3441</v>
      </c>
    </row>
    <row r="81" spans="1:13" ht="16.05" customHeight="1">
      <c r="A81" s="8">
        <v>87213</v>
      </c>
      <c r="B81" s="8" t="s">
        <v>3774</v>
      </c>
      <c r="C81" s="8" t="s">
        <v>3454</v>
      </c>
      <c r="D81" s="9" t="s">
        <v>7433</v>
      </c>
      <c r="E81" s="8" t="s">
        <v>1928</v>
      </c>
      <c r="F81" s="8" t="s">
        <v>3775</v>
      </c>
      <c r="G81" s="8" t="s">
        <v>3776</v>
      </c>
      <c r="H81" s="8" t="s">
        <v>3507</v>
      </c>
      <c r="I81" s="8" t="s">
        <v>3777</v>
      </c>
      <c r="J81" s="8">
        <v>165</v>
      </c>
      <c r="K81" s="8">
        <v>2799</v>
      </c>
      <c r="L81" s="8">
        <v>79</v>
      </c>
      <c r="M81" s="12" t="s">
        <v>3441</v>
      </c>
    </row>
    <row r="82" spans="1:13" ht="16.05" customHeight="1">
      <c r="A82" s="8">
        <v>84864</v>
      </c>
      <c r="B82" s="8" t="s">
        <v>3778</v>
      </c>
      <c r="C82" s="8" t="s">
        <v>3454</v>
      </c>
      <c r="D82" s="9" t="s">
        <v>7433</v>
      </c>
      <c r="E82" s="8" t="s">
        <v>1928</v>
      </c>
      <c r="F82" s="8" t="s">
        <v>3779</v>
      </c>
      <c r="G82" s="8" t="s">
        <v>3780</v>
      </c>
      <c r="H82" s="8" t="s">
        <v>3781</v>
      </c>
      <c r="I82" s="8" t="s">
        <v>3782</v>
      </c>
      <c r="J82" s="8">
        <v>165</v>
      </c>
      <c r="K82" s="8">
        <v>2848</v>
      </c>
      <c r="L82" s="8">
        <v>80</v>
      </c>
      <c r="M82" s="12" t="s">
        <v>3441</v>
      </c>
    </row>
    <row r="83" spans="1:13" ht="16.05" customHeight="1">
      <c r="A83" s="8">
        <v>82936</v>
      </c>
      <c r="B83" s="8" t="s">
        <v>3783</v>
      </c>
      <c r="C83" s="8" t="s">
        <v>3454</v>
      </c>
      <c r="D83" s="9" t="s">
        <v>7433</v>
      </c>
      <c r="E83" s="8" t="s">
        <v>1928</v>
      </c>
      <c r="F83" s="8" t="s">
        <v>3784</v>
      </c>
      <c r="G83" s="8" t="s">
        <v>3785</v>
      </c>
      <c r="H83" s="8" t="s">
        <v>3786</v>
      </c>
      <c r="I83" s="8" t="s">
        <v>3787</v>
      </c>
      <c r="J83" s="8">
        <v>165</v>
      </c>
      <c r="K83" s="8">
        <v>2897</v>
      </c>
      <c r="L83" s="8">
        <v>81</v>
      </c>
      <c r="M83" s="12" t="s">
        <v>3441</v>
      </c>
    </row>
    <row r="84" spans="1:13" ht="16.05" customHeight="1">
      <c r="A84" s="8">
        <v>82742</v>
      </c>
      <c r="B84" s="8" t="s">
        <v>3788</v>
      </c>
      <c r="C84" s="8" t="s">
        <v>3454</v>
      </c>
      <c r="D84" s="9" t="s">
        <v>7433</v>
      </c>
      <c r="E84" s="8" t="s">
        <v>1928</v>
      </c>
      <c r="F84" s="8" t="s">
        <v>3789</v>
      </c>
      <c r="G84" s="8" t="s">
        <v>3789</v>
      </c>
      <c r="H84" s="8" t="s">
        <v>3511</v>
      </c>
      <c r="I84" s="8" t="s">
        <v>3790</v>
      </c>
      <c r="J84" s="8">
        <v>165</v>
      </c>
      <c r="K84" s="8">
        <v>3055</v>
      </c>
      <c r="L84" s="8">
        <v>82</v>
      </c>
      <c r="M84" s="12" t="s">
        <v>3441</v>
      </c>
    </row>
    <row r="85" spans="1:13" ht="16.05" customHeight="1">
      <c r="A85" s="8">
        <v>94058</v>
      </c>
      <c r="B85" s="8" t="s">
        <v>3791</v>
      </c>
      <c r="C85" s="8" t="s">
        <v>3454</v>
      </c>
      <c r="D85" s="9" t="s">
        <v>7433</v>
      </c>
      <c r="E85" s="8" t="s">
        <v>1928</v>
      </c>
      <c r="F85" s="8" t="s">
        <v>3792</v>
      </c>
      <c r="G85" s="8" t="s">
        <v>3793</v>
      </c>
      <c r="H85" s="8" t="s">
        <v>3794</v>
      </c>
      <c r="I85" s="8" t="s">
        <v>3795</v>
      </c>
      <c r="J85" s="8">
        <v>165</v>
      </c>
      <c r="K85" s="8">
        <v>3341</v>
      </c>
      <c r="L85" s="8">
        <v>83</v>
      </c>
      <c r="M85" s="12" t="s">
        <v>3441</v>
      </c>
    </row>
    <row r="86" spans="1:13" ht="16.05" customHeight="1">
      <c r="A86" s="8">
        <v>84277</v>
      </c>
      <c r="B86" s="8" t="s">
        <v>3796</v>
      </c>
      <c r="C86" s="8" t="s">
        <v>3454</v>
      </c>
      <c r="D86" s="9" t="s">
        <v>7433</v>
      </c>
      <c r="E86" s="8" t="s">
        <v>1928</v>
      </c>
      <c r="F86" s="8" t="s">
        <v>3797</v>
      </c>
      <c r="G86" s="8" t="s">
        <v>3797</v>
      </c>
      <c r="H86" s="8" t="s">
        <v>3511</v>
      </c>
      <c r="I86" s="8" t="s">
        <v>3798</v>
      </c>
      <c r="J86" s="8">
        <v>165</v>
      </c>
      <c r="K86" s="8">
        <v>3794</v>
      </c>
      <c r="L86" s="8">
        <v>84</v>
      </c>
      <c r="M86" s="12" t="s">
        <v>3441</v>
      </c>
    </row>
    <row r="87" spans="1:13" ht="16.05" customHeight="1">
      <c r="A87" s="8">
        <v>86245</v>
      </c>
      <c r="B87" s="8" t="s">
        <v>3799</v>
      </c>
      <c r="C87" s="8" t="s">
        <v>3454</v>
      </c>
      <c r="D87" s="9" t="s">
        <v>7433</v>
      </c>
      <c r="E87" s="8" t="s">
        <v>1928</v>
      </c>
      <c r="F87" s="8" t="s">
        <v>3800</v>
      </c>
      <c r="G87" s="8" t="s">
        <v>3614</v>
      </c>
      <c r="H87" s="8" t="s">
        <v>3709</v>
      </c>
      <c r="I87" s="8" t="s">
        <v>3801</v>
      </c>
      <c r="J87" s="8">
        <v>165</v>
      </c>
      <c r="K87" s="8">
        <v>3809</v>
      </c>
      <c r="L87" s="8">
        <v>85</v>
      </c>
      <c r="M87" s="12" t="s">
        <v>3441</v>
      </c>
    </row>
    <row r="88" spans="1:13" ht="16.05" customHeight="1">
      <c r="A88" s="8">
        <v>82571</v>
      </c>
      <c r="B88" s="8" t="s">
        <v>3802</v>
      </c>
      <c r="C88" s="8" t="s">
        <v>3454</v>
      </c>
      <c r="D88" s="9" t="s">
        <v>7433</v>
      </c>
      <c r="E88" s="8" t="s">
        <v>1928</v>
      </c>
      <c r="F88" s="8" t="s">
        <v>3803</v>
      </c>
      <c r="G88" s="8" t="s">
        <v>3803</v>
      </c>
      <c r="H88" s="8" t="s">
        <v>3521</v>
      </c>
      <c r="I88" s="8" t="s">
        <v>3804</v>
      </c>
      <c r="J88" s="8">
        <v>165</v>
      </c>
      <c r="K88" s="8">
        <v>4210</v>
      </c>
      <c r="L88" s="8">
        <v>86</v>
      </c>
      <c r="M88" s="12" t="s">
        <v>3441</v>
      </c>
    </row>
    <row r="89" spans="1:13" ht="16.05" customHeight="1">
      <c r="A89" s="8">
        <v>86095</v>
      </c>
      <c r="B89" s="8" t="s">
        <v>3805</v>
      </c>
      <c r="C89" s="8" t="s">
        <v>3454</v>
      </c>
      <c r="D89" s="9" t="s">
        <v>7433</v>
      </c>
      <c r="E89" s="8" t="s">
        <v>1928</v>
      </c>
      <c r="F89" s="8" t="s">
        <v>3806</v>
      </c>
      <c r="G89" s="8" t="s">
        <v>3806</v>
      </c>
      <c r="H89" s="8" t="s">
        <v>3526</v>
      </c>
      <c r="I89" s="8" t="s">
        <v>3807</v>
      </c>
      <c r="J89" s="8">
        <v>165</v>
      </c>
      <c r="K89" s="8">
        <v>4308</v>
      </c>
      <c r="L89" s="8">
        <v>87</v>
      </c>
      <c r="M89" s="12" t="s">
        <v>3441</v>
      </c>
    </row>
    <row r="90" spans="1:13" ht="16.05" customHeight="1">
      <c r="A90" s="8">
        <v>86031</v>
      </c>
      <c r="B90" s="8" t="s">
        <v>3808</v>
      </c>
      <c r="C90" s="8" t="s">
        <v>3454</v>
      </c>
      <c r="D90" s="9" t="s">
        <v>7433</v>
      </c>
      <c r="E90" s="8" t="s">
        <v>1928</v>
      </c>
      <c r="F90" s="8" t="s">
        <v>3809</v>
      </c>
      <c r="G90" s="8" t="s">
        <v>3809</v>
      </c>
      <c r="H90" s="8" t="s">
        <v>3810</v>
      </c>
      <c r="I90" s="8" t="s">
        <v>3811</v>
      </c>
      <c r="J90" s="8">
        <v>165</v>
      </c>
      <c r="K90" s="8">
        <v>4373</v>
      </c>
      <c r="L90" s="8">
        <v>88</v>
      </c>
      <c r="M90" s="12" t="s">
        <v>3441</v>
      </c>
    </row>
    <row r="91" spans="1:13" ht="16.05" customHeight="1">
      <c r="A91" s="8">
        <v>86164</v>
      </c>
      <c r="B91" s="8" t="s">
        <v>3812</v>
      </c>
      <c r="C91" s="8" t="s">
        <v>3454</v>
      </c>
      <c r="D91" s="9" t="s">
        <v>7433</v>
      </c>
      <c r="E91" s="8" t="s">
        <v>1928</v>
      </c>
      <c r="F91" s="8" t="s">
        <v>3813</v>
      </c>
      <c r="G91" s="8" t="s">
        <v>3813</v>
      </c>
      <c r="H91" s="8" t="s">
        <v>3481</v>
      </c>
      <c r="I91" s="8" t="s">
        <v>3814</v>
      </c>
      <c r="J91" s="8">
        <v>165</v>
      </c>
      <c r="K91" s="8">
        <v>4993</v>
      </c>
      <c r="L91" s="8">
        <v>89</v>
      </c>
      <c r="M91" s="12" t="s">
        <v>3441</v>
      </c>
    </row>
    <row r="92" spans="1:13" ht="16.05" customHeight="1">
      <c r="A92" s="8">
        <v>83453</v>
      </c>
      <c r="B92" s="8" t="s">
        <v>3815</v>
      </c>
      <c r="C92" s="8" t="s">
        <v>3454</v>
      </c>
      <c r="D92" s="9" t="s">
        <v>7433</v>
      </c>
      <c r="E92" s="8" t="s">
        <v>1928</v>
      </c>
      <c r="F92" s="8" t="s">
        <v>3816</v>
      </c>
      <c r="G92" s="8" t="s">
        <v>3817</v>
      </c>
      <c r="H92" s="8" t="s">
        <v>3769</v>
      </c>
      <c r="I92" s="8" t="s">
        <v>3818</v>
      </c>
      <c r="J92" s="8">
        <v>163</v>
      </c>
      <c r="K92" s="8">
        <v>1911</v>
      </c>
      <c r="L92" s="8">
        <v>90</v>
      </c>
      <c r="M92" s="12" t="s">
        <v>3441</v>
      </c>
    </row>
    <row r="93" spans="1:13" ht="16.05" customHeight="1">
      <c r="A93" s="8">
        <v>83920</v>
      </c>
      <c r="B93" s="8" t="s">
        <v>3819</v>
      </c>
      <c r="C93" s="8" t="s">
        <v>3454</v>
      </c>
      <c r="D93" s="9" t="s">
        <v>7433</v>
      </c>
      <c r="E93" s="8" t="s">
        <v>1928</v>
      </c>
      <c r="F93" s="8" t="s">
        <v>3820</v>
      </c>
      <c r="G93" s="8" t="s">
        <v>3821</v>
      </c>
      <c r="H93" s="8" t="s">
        <v>3572</v>
      </c>
      <c r="I93" s="8" t="s">
        <v>3822</v>
      </c>
      <c r="J93" s="8">
        <v>163</v>
      </c>
      <c r="K93" s="8">
        <v>1933</v>
      </c>
      <c r="L93" s="8">
        <v>91</v>
      </c>
      <c r="M93" s="12" t="s">
        <v>3441</v>
      </c>
    </row>
    <row r="94" spans="1:13" ht="16.05" customHeight="1">
      <c r="A94" s="8">
        <v>80974</v>
      </c>
      <c r="B94" s="8" t="s">
        <v>3823</v>
      </c>
      <c r="C94" s="8" t="s">
        <v>3454</v>
      </c>
      <c r="D94" s="9" t="s">
        <v>7433</v>
      </c>
      <c r="E94" s="8" t="s">
        <v>1928</v>
      </c>
      <c r="F94" s="8" t="s">
        <v>3824</v>
      </c>
      <c r="G94" s="8" t="s">
        <v>3825</v>
      </c>
      <c r="H94" s="8" t="s">
        <v>3538</v>
      </c>
      <c r="I94" s="8" t="s">
        <v>3824</v>
      </c>
      <c r="J94" s="8">
        <v>163</v>
      </c>
      <c r="K94" s="8">
        <v>1961</v>
      </c>
      <c r="L94" s="8">
        <v>92</v>
      </c>
      <c r="M94" s="12" t="s">
        <v>3441</v>
      </c>
    </row>
    <row r="95" spans="1:13" ht="16.05" customHeight="1">
      <c r="A95" s="8">
        <v>82757</v>
      </c>
      <c r="B95" s="8" t="s">
        <v>3826</v>
      </c>
      <c r="C95" s="8" t="s">
        <v>3454</v>
      </c>
      <c r="D95" s="9" t="s">
        <v>7433</v>
      </c>
      <c r="E95" s="8" t="s">
        <v>1928</v>
      </c>
      <c r="F95" s="8" t="s">
        <v>3827</v>
      </c>
      <c r="G95" s="8" t="s">
        <v>3827</v>
      </c>
      <c r="H95" s="8" t="s">
        <v>3516</v>
      </c>
      <c r="I95" s="8" t="s">
        <v>3828</v>
      </c>
      <c r="J95" s="8">
        <v>163</v>
      </c>
      <c r="K95" s="8">
        <v>1971</v>
      </c>
      <c r="L95" s="8">
        <v>93</v>
      </c>
      <c r="M95" s="12" t="s">
        <v>3441</v>
      </c>
    </row>
    <row r="96" spans="1:13" ht="16.05" customHeight="1">
      <c r="A96" s="8">
        <v>83402</v>
      </c>
      <c r="B96" s="8" t="s">
        <v>3829</v>
      </c>
      <c r="C96" s="8" t="s">
        <v>3454</v>
      </c>
      <c r="D96" s="9" t="s">
        <v>7433</v>
      </c>
      <c r="E96" s="8" t="s">
        <v>1928</v>
      </c>
      <c r="F96" s="8" t="s">
        <v>3830</v>
      </c>
      <c r="G96" s="8" t="s">
        <v>3680</v>
      </c>
      <c r="H96" s="8" t="s">
        <v>3831</v>
      </c>
      <c r="I96" s="8" t="s">
        <v>3832</v>
      </c>
      <c r="J96" s="8">
        <v>163</v>
      </c>
      <c r="K96" s="8">
        <v>2145</v>
      </c>
      <c r="L96" s="8">
        <v>94</v>
      </c>
      <c r="M96" s="12" t="s">
        <v>3441</v>
      </c>
    </row>
    <row r="97" spans="1:13" ht="16.05" customHeight="1">
      <c r="A97" s="8">
        <v>82818</v>
      </c>
      <c r="B97" s="8" t="s">
        <v>3833</v>
      </c>
      <c r="C97" s="8" t="s">
        <v>3454</v>
      </c>
      <c r="D97" s="9" t="s">
        <v>7433</v>
      </c>
      <c r="E97" s="8" t="s">
        <v>1928</v>
      </c>
      <c r="F97" s="8" t="s">
        <v>3834</v>
      </c>
      <c r="G97" s="8" t="s">
        <v>3834</v>
      </c>
      <c r="H97" s="8" t="s">
        <v>3511</v>
      </c>
      <c r="I97" s="8" t="s">
        <v>3835</v>
      </c>
      <c r="J97" s="8">
        <v>163</v>
      </c>
      <c r="K97" s="8">
        <v>2319</v>
      </c>
      <c r="L97" s="8">
        <v>95</v>
      </c>
      <c r="M97" s="12" t="s">
        <v>3441</v>
      </c>
    </row>
    <row r="98" spans="1:13" ht="16.05" customHeight="1">
      <c r="A98" s="8">
        <v>86343</v>
      </c>
      <c r="B98" s="8" t="s">
        <v>3836</v>
      </c>
      <c r="C98" s="8" t="s">
        <v>3454</v>
      </c>
      <c r="D98" s="9" t="s">
        <v>7433</v>
      </c>
      <c r="E98" s="8" t="s">
        <v>1928</v>
      </c>
      <c r="F98" s="8" t="s">
        <v>3837</v>
      </c>
      <c r="G98" s="8" t="s">
        <v>3838</v>
      </c>
      <c r="H98" s="8" t="s">
        <v>3839</v>
      </c>
      <c r="I98" s="8" t="s">
        <v>3840</v>
      </c>
      <c r="J98" s="8">
        <v>163</v>
      </c>
      <c r="K98" s="8">
        <v>2479</v>
      </c>
      <c r="L98" s="8">
        <v>96</v>
      </c>
      <c r="M98" s="12" t="s">
        <v>3441</v>
      </c>
    </row>
    <row r="99" spans="1:13" ht="16.05" customHeight="1">
      <c r="A99" s="8">
        <v>82646</v>
      </c>
      <c r="B99" s="8" t="s">
        <v>3841</v>
      </c>
      <c r="C99" s="8" t="s">
        <v>3454</v>
      </c>
      <c r="D99" s="9" t="s">
        <v>7433</v>
      </c>
      <c r="E99" s="8" t="s">
        <v>1928</v>
      </c>
      <c r="F99" s="8" t="s">
        <v>3842</v>
      </c>
      <c r="G99" s="8" t="s">
        <v>3842</v>
      </c>
      <c r="H99" s="8" t="s">
        <v>3843</v>
      </c>
      <c r="I99" s="8" t="s">
        <v>3844</v>
      </c>
      <c r="J99" s="8">
        <v>163</v>
      </c>
      <c r="K99" s="8">
        <v>2969</v>
      </c>
      <c r="L99" s="8">
        <v>97</v>
      </c>
      <c r="M99" s="12" t="s">
        <v>3441</v>
      </c>
    </row>
    <row r="100" spans="1:13" ht="16.05" customHeight="1">
      <c r="A100" s="8">
        <v>86247</v>
      </c>
      <c r="B100" s="8" t="s">
        <v>3845</v>
      </c>
      <c r="C100" s="8" t="s">
        <v>3454</v>
      </c>
      <c r="D100" s="9" t="s">
        <v>7433</v>
      </c>
      <c r="E100" s="8" t="s">
        <v>1928</v>
      </c>
      <c r="F100" s="8" t="s">
        <v>3846</v>
      </c>
      <c r="G100" s="8" t="s">
        <v>3847</v>
      </c>
      <c r="H100" s="8" t="s">
        <v>3502</v>
      </c>
      <c r="I100" s="8" t="s">
        <v>3848</v>
      </c>
      <c r="J100" s="8">
        <v>163</v>
      </c>
      <c r="K100" s="8">
        <v>2971</v>
      </c>
      <c r="L100" s="8">
        <v>98</v>
      </c>
      <c r="M100" s="12" t="s">
        <v>3441</v>
      </c>
    </row>
    <row r="101" spans="1:13" ht="16.05" customHeight="1">
      <c r="A101" s="8">
        <v>86399</v>
      </c>
      <c r="B101" s="8" t="s">
        <v>3849</v>
      </c>
      <c r="C101" s="8" t="s">
        <v>3454</v>
      </c>
      <c r="D101" s="9" t="s">
        <v>7433</v>
      </c>
      <c r="E101" s="8" t="s">
        <v>1928</v>
      </c>
      <c r="F101" s="8" t="s">
        <v>3850</v>
      </c>
      <c r="G101" s="8" t="s">
        <v>3851</v>
      </c>
      <c r="H101" s="8" t="s">
        <v>3502</v>
      </c>
      <c r="I101" s="8" t="s">
        <v>3852</v>
      </c>
      <c r="J101" s="8">
        <v>163</v>
      </c>
      <c r="K101" s="8">
        <v>2985</v>
      </c>
      <c r="L101" s="8">
        <v>99</v>
      </c>
      <c r="M101" s="12" t="s">
        <v>3441</v>
      </c>
    </row>
    <row r="102" spans="1:13" ht="16.05" customHeight="1">
      <c r="A102" s="8">
        <v>86251</v>
      </c>
      <c r="B102" s="8" t="s">
        <v>3853</v>
      </c>
      <c r="C102" s="8" t="s">
        <v>3454</v>
      </c>
      <c r="D102" s="9" t="s">
        <v>7433</v>
      </c>
      <c r="E102" s="8" t="s">
        <v>1928</v>
      </c>
      <c r="F102" s="8" t="s">
        <v>3854</v>
      </c>
      <c r="G102" s="8" t="s">
        <v>3854</v>
      </c>
      <c r="H102" s="8" t="s">
        <v>3717</v>
      </c>
      <c r="I102" s="8" t="s">
        <v>3855</v>
      </c>
      <c r="J102" s="8">
        <v>163</v>
      </c>
      <c r="K102" s="8">
        <v>3298</v>
      </c>
      <c r="L102" s="8">
        <v>100</v>
      </c>
      <c r="M102" s="12" t="s">
        <v>3441</v>
      </c>
    </row>
    <row r="103" spans="1:13" ht="16.05" customHeight="1">
      <c r="A103" s="8">
        <v>86227</v>
      </c>
      <c r="B103" s="8" t="s">
        <v>3856</v>
      </c>
      <c r="C103" s="8" t="s">
        <v>3454</v>
      </c>
      <c r="D103" s="9" t="s">
        <v>7433</v>
      </c>
      <c r="E103" s="8" t="s">
        <v>1928</v>
      </c>
      <c r="F103" s="8" t="s">
        <v>3857</v>
      </c>
      <c r="G103" s="8" t="s">
        <v>3858</v>
      </c>
      <c r="H103" s="8" t="s">
        <v>3636</v>
      </c>
      <c r="I103" s="8" t="s">
        <v>3859</v>
      </c>
      <c r="J103" s="8">
        <v>163</v>
      </c>
      <c r="K103" s="8">
        <v>3325</v>
      </c>
      <c r="L103" s="8">
        <v>101</v>
      </c>
      <c r="M103" s="12" t="s">
        <v>3441</v>
      </c>
    </row>
    <row r="104" spans="1:13" ht="16.05" customHeight="1">
      <c r="A104" s="8">
        <v>83041</v>
      </c>
      <c r="B104" s="8" t="s">
        <v>3860</v>
      </c>
      <c r="C104" s="8" t="s">
        <v>3454</v>
      </c>
      <c r="D104" s="9" t="s">
        <v>7433</v>
      </c>
      <c r="E104" s="8" t="s">
        <v>1928</v>
      </c>
      <c r="F104" s="8" t="s">
        <v>3861</v>
      </c>
      <c r="G104" s="8" t="s">
        <v>3862</v>
      </c>
      <c r="H104" s="8" t="s">
        <v>3786</v>
      </c>
      <c r="I104" s="8" t="s">
        <v>3863</v>
      </c>
      <c r="J104" s="8">
        <v>163</v>
      </c>
      <c r="K104" s="8">
        <v>3618</v>
      </c>
      <c r="L104" s="8">
        <v>102</v>
      </c>
      <c r="M104" s="12" t="s">
        <v>3441</v>
      </c>
    </row>
    <row r="105" spans="1:13" ht="16.05" customHeight="1">
      <c r="A105" s="8">
        <v>82589</v>
      </c>
      <c r="B105" s="8" t="s">
        <v>3864</v>
      </c>
      <c r="C105" s="8" t="s">
        <v>3454</v>
      </c>
      <c r="D105" s="9" t="s">
        <v>7433</v>
      </c>
      <c r="E105" s="8" t="s">
        <v>1928</v>
      </c>
      <c r="F105" s="8" t="s">
        <v>3865</v>
      </c>
      <c r="G105" s="8" t="s">
        <v>3865</v>
      </c>
      <c r="H105" s="8" t="s">
        <v>3866</v>
      </c>
      <c r="I105" s="8" t="s">
        <v>3867</v>
      </c>
      <c r="J105" s="8">
        <v>163</v>
      </c>
      <c r="K105" s="8">
        <v>3674</v>
      </c>
      <c r="L105" s="8">
        <v>103</v>
      </c>
      <c r="M105" s="12" t="s">
        <v>3441</v>
      </c>
    </row>
    <row r="106" spans="1:13" ht="16.05" customHeight="1">
      <c r="A106" s="8">
        <v>84836</v>
      </c>
      <c r="B106" s="8" t="s">
        <v>3868</v>
      </c>
      <c r="C106" s="8" t="s">
        <v>3454</v>
      </c>
      <c r="D106" s="9" t="s">
        <v>7433</v>
      </c>
      <c r="E106" s="8" t="s">
        <v>1928</v>
      </c>
      <c r="F106" s="8" t="s">
        <v>3869</v>
      </c>
      <c r="G106" s="8" t="s">
        <v>3870</v>
      </c>
      <c r="H106" s="8" t="s">
        <v>3843</v>
      </c>
      <c r="I106" s="8" t="s">
        <v>3871</v>
      </c>
      <c r="J106" s="8">
        <v>163</v>
      </c>
      <c r="K106" s="8">
        <v>3836</v>
      </c>
      <c r="L106" s="8">
        <v>104</v>
      </c>
      <c r="M106" s="12" t="s">
        <v>3441</v>
      </c>
    </row>
    <row r="107" spans="1:13" ht="16.05" customHeight="1">
      <c r="A107" s="8">
        <v>86110</v>
      </c>
      <c r="B107" s="8" t="s">
        <v>3872</v>
      </c>
      <c r="C107" s="8" t="s">
        <v>3454</v>
      </c>
      <c r="D107" s="9" t="s">
        <v>7433</v>
      </c>
      <c r="E107" s="8" t="s">
        <v>1928</v>
      </c>
      <c r="F107" s="8" t="s">
        <v>3873</v>
      </c>
      <c r="G107" s="8" t="s">
        <v>3873</v>
      </c>
      <c r="H107" s="8" t="s">
        <v>3810</v>
      </c>
      <c r="I107" s="8" t="s">
        <v>3874</v>
      </c>
      <c r="J107" s="8">
        <v>163</v>
      </c>
      <c r="K107" s="8">
        <v>3933</v>
      </c>
      <c r="L107" s="8">
        <v>105</v>
      </c>
      <c r="M107" s="12" t="s">
        <v>3441</v>
      </c>
    </row>
    <row r="108" spans="1:13" ht="16.05" customHeight="1">
      <c r="A108" s="8">
        <v>86092</v>
      </c>
      <c r="B108" s="8" t="s">
        <v>3875</v>
      </c>
      <c r="C108" s="8" t="s">
        <v>3454</v>
      </c>
      <c r="D108" s="9" t="s">
        <v>7433</v>
      </c>
      <c r="E108" s="8" t="s">
        <v>1928</v>
      </c>
      <c r="F108" s="8" t="s">
        <v>3876</v>
      </c>
      <c r="G108" s="8" t="s">
        <v>3876</v>
      </c>
      <c r="H108" s="8" t="s">
        <v>3786</v>
      </c>
      <c r="I108" s="8" t="s">
        <v>3877</v>
      </c>
      <c r="J108" s="8">
        <v>163</v>
      </c>
      <c r="K108" s="8">
        <v>4346</v>
      </c>
      <c r="L108" s="8">
        <v>106</v>
      </c>
      <c r="M108" s="12" t="s">
        <v>3441</v>
      </c>
    </row>
    <row r="109" spans="1:13" ht="16.05" customHeight="1">
      <c r="A109" s="8">
        <v>82554</v>
      </c>
      <c r="B109" s="8" t="s">
        <v>3878</v>
      </c>
      <c r="C109" s="8" t="s">
        <v>3454</v>
      </c>
      <c r="D109" s="9" t="s">
        <v>7433</v>
      </c>
      <c r="E109" s="8" t="s">
        <v>1928</v>
      </c>
      <c r="F109" s="8" t="s">
        <v>3879</v>
      </c>
      <c r="G109" s="8" t="s">
        <v>3880</v>
      </c>
      <c r="H109" s="8" t="s">
        <v>3565</v>
      </c>
      <c r="I109" s="8" t="s">
        <v>3881</v>
      </c>
      <c r="J109" s="8">
        <v>163</v>
      </c>
      <c r="K109" s="8">
        <v>4384</v>
      </c>
      <c r="L109" s="8">
        <v>107</v>
      </c>
      <c r="M109" s="12" t="s">
        <v>3441</v>
      </c>
    </row>
    <row r="110" spans="1:13" ht="16.05" customHeight="1">
      <c r="A110" s="8">
        <v>86189</v>
      </c>
      <c r="B110" s="8" t="s">
        <v>3882</v>
      </c>
      <c r="C110" s="8" t="s">
        <v>3454</v>
      </c>
      <c r="D110" s="9" t="s">
        <v>7433</v>
      </c>
      <c r="E110" s="8" t="s">
        <v>1928</v>
      </c>
      <c r="F110" s="8" t="s">
        <v>3883</v>
      </c>
      <c r="G110" s="8" t="s">
        <v>3883</v>
      </c>
      <c r="H110" s="8" t="s">
        <v>3582</v>
      </c>
      <c r="I110" s="8" t="s">
        <v>3884</v>
      </c>
      <c r="J110" s="8">
        <v>163</v>
      </c>
      <c r="K110" s="8">
        <v>4883</v>
      </c>
      <c r="L110" s="8">
        <v>108</v>
      </c>
      <c r="M110" s="12" t="s">
        <v>3441</v>
      </c>
    </row>
    <row r="111" spans="1:13" ht="16.05" customHeight="1">
      <c r="A111" s="8">
        <v>82622</v>
      </c>
      <c r="B111" s="8" t="s">
        <v>3885</v>
      </c>
      <c r="C111" s="8" t="s">
        <v>3454</v>
      </c>
      <c r="D111" s="9" t="s">
        <v>7433</v>
      </c>
      <c r="E111" s="8" t="s">
        <v>1928</v>
      </c>
      <c r="F111" s="8" t="s">
        <v>3886</v>
      </c>
      <c r="G111" s="8" t="s">
        <v>3887</v>
      </c>
      <c r="H111" s="8" t="s">
        <v>3888</v>
      </c>
      <c r="I111" s="8" t="s">
        <v>3889</v>
      </c>
      <c r="J111" s="8">
        <v>163</v>
      </c>
      <c r="K111" s="8">
        <v>4944</v>
      </c>
      <c r="L111" s="8">
        <v>109</v>
      </c>
      <c r="M111" s="12" t="s">
        <v>3441</v>
      </c>
    </row>
    <row r="112" spans="1:13" ht="16.05" customHeight="1">
      <c r="A112" s="8">
        <v>82892</v>
      </c>
      <c r="B112" s="8" t="s">
        <v>3890</v>
      </c>
      <c r="C112" s="8" t="s">
        <v>3454</v>
      </c>
      <c r="D112" s="9" t="s">
        <v>7433</v>
      </c>
      <c r="E112" s="8" t="s">
        <v>1928</v>
      </c>
      <c r="F112" s="8" t="s">
        <v>3891</v>
      </c>
      <c r="G112" s="8" t="s">
        <v>3892</v>
      </c>
      <c r="H112" s="8" t="s">
        <v>3893</v>
      </c>
      <c r="I112" s="8" t="s">
        <v>3894</v>
      </c>
      <c r="J112" s="8">
        <v>163</v>
      </c>
      <c r="K112" s="8">
        <v>5069</v>
      </c>
      <c r="L112" s="8">
        <v>110</v>
      </c>
      <c r="M112" s="12" t="s">
        <v>3441</v>
      </c>
    </row>
    <row r="113" spans="1:13" ht="16.05" customHeight="1">
      <c r="A113" s="8">
        <v>82534</v>
      </c>
      <c r="B113" s="8" t="s">
        <v>3895</v>
      </c>
      <c r="C113" s="8" t="s">
        <v>3454</v>
      </c>
      <c r="D113" s="9" t="s">
        <v>7433</v>
      </c>
      <c r="E113" s="8" t="s">
        <v>1928</v>
      </c>
      <c r="F113" s="8" t="s">
        <v>3896</v>
      </c>
      <c r="G113" s="8" t="s">
        <v>3897</v>
      </c>
      <c r="H113" s="8" t="s">
        <v>3595</v>
      </c>
      <c r="I113" s="8" t="s">
        <v>3898</v>
      </c>
      <c r="J113" s="8">
        <v>163</v>
      </c>
      <c r="K113" s="8">
        <v>5126</v>
      </c>
      <c r="L113" s="8">
        <v>111</v>
      </c>
      <c r="M113" s="12" t="s">
        <v>3441</v>
      </c>
    </row>
    <row r="114" spans="1:13" ht="16.05" customHeight="1">
      <c r="A114" s="8">
        <v>82918</v>
      </c>
      <c r="B114" s="8" t="s">
        <v>3899</v>
      </c>
      <c r="C114" s="8" t="s">
        <v>3454</v>
      </c>
      <c r="D114" s="9" t="s">
        <v>7433</v>
      </c>
      <c r="E114" s="8" t="s">
        <v>1928</v>
      </c>
      <c r="F114" s="8" t="s">
        <v>3900</v>
      </c>
      <c r="G114" s="8" t="s">
        <v>3901</v>
      </c>
      <c r="H114" s="8" t="s">
        <v>3902</v>
      </c>
      <c r="I114" s="8" t="s">
        <v>3903</v>
      </c>
      <c r="J114" s="8">
        <v>163</v>
      </c>
      <c r="K114" s="8">
        <v>5638</v>
      </c>
      <c r="L114" s="8">
        <v>112</v>
      </c>
      <c r="M114" s="12" t="s">
        <v>3441</v>
      </c>
    </row>
    <row r="115" spans="1:13" ht="16.05" customHeight="1">
      <c r="A115" s="8">
        <v>82870</v>
      </c>
      <c r="B115" s="8" t="s">
        <v>3904</v>
      </c>
      <c r="C115" s="8" t="s">
        <v>3454</v>
      </c>
      <c r="D115" s="9" t="s">
        <v>7433</v>
      </c>
      <c r="E115" s="8" t="s">
        <v>1928</v>
      </c>
      <c r="F115" s="8" t="s">
        <v>3905</v>
      </c>
      <c r="G115" s="8" t="s">
        <v>3905</v>
      </c>
      <c r="H115" s="8" t="s">
        <v>3516</v>
      </c>
      <c r="I115" s="8" t="s">
        <v>3906</v>
      </c>
      <c r="J115" s="8">
        <v>162.5</v>
      </c>
      <c r="K115" s="8">
        <v>3672</v>
      </c>
      <c r="L115" s="8">
        <v>113</v>
      </c>
      <c r="M115" s="12" t="s">
        <v>3441</v>
      </c>
    </row>
    <row r="116" spans="1:13" ht="16.05" customHeight="1">
      <c r="A116" s="8">
        <v>86904</v>
      </c>
      <c r="B116" s="8" t="s">
        <v>3907</v>
      </c>
      <c r="C116" s="8" t="s">
        <v>3454</v>
      </c>
      <c r="D116" s="9" t="s">
        <v>7433</v>
      </c>
      <c r="E116" s="8" t="s">
        <v>1928</v>
      </c>
      <c r="F116" s="8" t="s">
        <v>3908</v>
      </c>
      <c r="G116" s="8" t="s">
        <v>3909</v>
      </c>
      <c r="H116" s="8" t="s">
        <v>3910</v>
      </c>
      <c r="I116" s="8" t="s">
        <v>3911</v>
      </c>
      <c r="J116" s="8">
        <v>162</v>
      </c>
      <c r="K116" s="8">
        <v>1919</v>
      </c>
      <c r="L116" s="8">
        <v>114</v>
      </c>
      <c r="M116" s="12" t="s">
        <v>3441</v>
      </c>
    </row>
    <row r="117" spans="1:13" ht="16.05" customHeight="1">
      <c r="A117" s="8">
        <v>83429</v>
      </c>
      <c r="B117" s="8" t="s">
        <v>3912</v>
      </c>
      <c r="C117" s="8" t="s">
        <v>3454</v>
      </c>
      <c r="D117" s="9" t="s">
        <v>7433</v>
      </c>
      <c r="E117" s="8" t="s">
        <v>1928</v>
      </c>
      <c r="F117" s="8" t="s">
        <v>3913</v>
      </c>
      <c r="G117" s="8" t="s">
        <v>3914</v>
      </c>
      <c r="H117" s="8" t="s">
        <v>3560</v>
      </c>
      <c r="I117" s="8" t="s">
        <v>3915</v>
      </c>
      <c r="J117" s="8">
        <v>162</v>
      </c>
      <c r="K117" s="8">
        <v>2154</v>
      </c>
      <c r="L117" s="8">
        <v>115</v>
      </c>
      <c r="M117" s="12" t="s">
        <v>3441</v>
      </c>
    </row>
    <row r="118" spans="1:13" ht="16.05" customHeight="1">
      <c r="A118" s="8">
        <v>86360</v>
      </c>
      <c r="B118" s="8" t="s">
        <v>3916</v>
      </c>
      <c r="C118" s="8" t="s">
        <v>3454</v>
      </c>
      <c r="D118" s="9" t="s">
        <v>7433</v>
      </c>
      <c r="E118" s="8" t="s">
        <v>1928</v>
      </c>
      <c r="F118" s="8" t="s">
        <v>3917</v>
      </c>
      <c r="G118" s="8" t="s">
        <v>3918</v>
      </c>
      <c r="H118" s="8" t="s">
        <v>3919</v>
      </c>
      <c r="I118" s="8" t="s">
        <v>3920</v>
      </c>
      <c r="J118" s="8">
        <v>162</v>
      </c>
      <c r="K118" s="8">
        <v>2562</v>
      </c>
      <c r="L118" s="8">
        <v>116</v>
      </c>
      <c r="M118" s="12" t="s">
        <v>3441</v>
      </c>
    </row>
    <row r="119" spans="1:13" ht="16.05" customHeight="1">
      <c r="A119" s="8">
        <v>84656</v>
      </c>
      <c r="B119" s="8" t="s">
        <v>3921</v>
      </c>
      <c r="C119" s="8" t="s">
        <v>3454</v>
      </c>
      <c r="D119" s="9" t="s">
        <v>7433</v>
      </c>
      <c r="E119" s="8" t="s">
        <v>1928</v>
      </c>
      <c r="F119" s="8" t="s">
        <v>3922</v>
      </c>
      <c r="G119" s="8" t="s">
        <v>3923</v>
      </c>
      <c r="H119" s="8" t="s">
        <v>3595</v>
      </c>
      <c r="I119" s="8" t="s">
        <v>3924</v>
      </c>
      <c r="J119" s="8">
        <v>162</v>
      </c>
      <c r="K119" s="8">
        <v>2565</v>
      </c>
      <c r="L119" s="8">
        <v>117</v>
      </c>
      <c r="M119" s="12" t="s">
        <v>3441</v>
      </c>
    </row>
    <row r="120" spans="1:13" ht="16.05" customHeight="1">
      <c r="A120" s="8">
        <v>83765</v>
      </c>
      <c r="B120" s="8" t="s">
        <v>3925</v>
      </c>
      <c r="C120" s="8" t="s">
        <v>3454</v>
      </c>
      <c r="D120" s="9" t="s">
        <v>7433</v>
      </c>
      <c r="E120" s="8" t="s">
        <v>1928</v>
      </c>
      <c r="F120" s="8" t="s">
        <v>3926</v>
      </c>
      <c r="G120" s="8" t="s">
        <v>3927</v>
      </c>
      <c r="H120" s="8" t="s">
        <v>3565</v>
      </c>
      <c r="I120" s="8" t="s">
        <v>3928</v>
      </c>
      <c r="J120" s="8">
        <v>162</v>
      </c>
      <c r="K120" s="8">
        <v>2969</v>
      </c>
      <c r="L120" s="8">
        <v>118</v>
      </c>
      <c r="M120" s="12" t="s">
        <v>3441</v>
      </c>
    </row>
    <row r="121" spans="1:13" ht="16.05" customHeight="1">
      <c r="A121" s="8">
        <v>82960</v>
      </c>
      <c r="B121" s="8" t="s">
        <v>3929</v>
      </c>
      <c r="C121" s="8" t="s">
        <v>3454</v>
      </c>
      <c r="D121" s="9" t="s">
        <v>7433</v>
      </c>
      <c r="E121" s="8" t="s">
        <v>1928</v>
      </c>
      <c r="F121" s="8" t="s">
        <v>3930</v>
      </c>
      <c r="G121" s="8" t="s">
        <v>3931</v>
      </c>
      <c r="H121" s="8" t="s">
        <v>3556</v>
      </c>
      <c r="I121" s="8" t="s">
        <v>3932</v>
      </c>
      <c r="J121" s="8">
        <v>162</v>
      </c>
      <c r="K121" s="8">
        <v>3323</v>
      </c>
      <c r="L121" s="8">
        <v>119</v>
      </c>
      <c r="M121" s="12" t="s">
        <v>3441</v>
      </c>
    </row>
    <row r="122" spans="1:13" ht="16.05" customHeight="1">
      <c r="A122" s="8">
        <v>86030</v>
      </c>
      <c r="B122" s="8" t="s">
        <v>3933</v>
      </c>
      <c r="C122" s="8" t="s">
        <v>3454</v>
      </c>
      <c r="D122" s="9" t="s">
        <v>7433</v>
      </c>
      <c r="E122" s="8" t="s">
        <v>1928</v>
      </c>
      <c r="F122" s="8" t="s">
        <v>3934</v>
      </c>
      <c r="G122" s="8" t="s">
        <v>3935</v>
      </c>
      <c r="H122" s="8" t="s">
        <v>3507</v>
      </c>
      <c r="I122" s="8" t="s">
        <v>3936</v>
      </c>
      <c r="J122" s="8">
        <v>162</v>
      </c>
      <c r="K122" s="8">
        <v>4023</v>
      </c>
      <c r="L122" s="8">
        <v>120</v>
      </c>
      <c r="M122" s="12" t="s">
        <v>3441</v>
      </c>
    </row>
    <row r="123" spans="1:13" ht="16.05" customHeight="1">
      <c r="A123" s="8">
        <v>83876</v>
      </c>
      <c r="B123" s="8" t="s">
        <v>3937</v>
      </c>
      <c r="C123" s="8" t="s">
        <v>3454</v>
      </c>
      <c r="D123" s="9" t="s">
        <v>7433</v>
      </c>
      <c r="E123" s="8" t="s">
        <v>1928</v>
      </c>
      <c r="F123" s="8" t="s">
        <v>3938</v>
      </c>
      <c r="G123" s="8" t="s">
        <v>3938</v>
      </c>
      <c r="H123" s="8" t="s">
        <v>3627</v>
      </c>
      <c r="I123" s="8" t="s">
        <v>3939</v>
      </c>
      <c r="J123" s="8">
        <v>162</v>
      </c>
      <c r="K123" s="8">
        <v>4163</v>
      </c>
      <c r="L123" s="8">
        <v>121</v>
      </c>
      <c r="M123" s="12" t="s">
        <v>3441</v>
      </c>
    </row>
    <row r="124" spans="1:13" ht="16.05" customHeight="1">
      <c r="A124" s="8">
        <v>87274</v>
      </c>
      <c r="B124" s="8" t="s">
        <v>3940</v>
      </c>
      <c r="C124" s="8" t="s">
        <v>3454</v>
      </c>
      <c r="D124" s="9" t="s">
        <v>7433</v>
      </c>
      <c r="E124" s="8" t="s">
        <v>1928</v>
      </c>
      <c r="F124" s="8" t="s">
        <v>3941</v>
      </c>
      <c r="G124" s="8" t="s">
        <v>3942</v>
      </c>
      <c r="H124" s="8" t="s">
        <v>3943</v>
      </c>
      <c r="I124" s="8" t="s">
        <v>3944</v>
      </c>
      <c r="J124" s="8">
        <v>162</v>
      </c>
      <c r="K124" s="8">
        <v>4276</v>
      </c>
      <c r="L124" s="8">
        <v>122</v>
      </c>
      <c r="M124" s="12" t="s">
        <v>3441</v>
      </c>
    </row>
    <row r="125" spans="1:13" ht="16.05" customHeight="1">
      <c r="A125" s="8">
        <v>83048</v>
      </c>
      <c r="B125" s="8" t="s">
        <v>3945</v>
      </c>
      <c r="C125" s="8" t="s">
        <v>3454</v>
      </c>
      <c r="D125" s="9" t="s">
        <v>7433</v>
      </c>
      <c r="E125" s="8" t="s">
        <v>1928</v>
      </c>
      <c r="F125" s="8" t="s">
        <v>3946</v>
      </c>
      <c r="G125" s="8" t="s">
        <v>3947</v>
      </c>
      <c r="H125" s="8" t="s">
        <v>3582</v>
      </c>
      <c r="I125" s="8" t="s">
        <v>3948</v>
      </c>
      <c r="J125" s="8">
        <v>162</v>
      </c>
      <c r="K125" s="8">
        <v>5035</v>
      </c>
      <c r="L125" s="8">
        <v>123</v>
      </c>
      <c r="M125" s="12" t="s">
        <v>3441</v>
      </c>
    </row>
    <row r="126" spans="1:13" ht="16.05" customHeight="1">
      <c r="A126" s="8">
        <v>87285</v>
      </c>
      <c r="B126" s="8" t="s">
        <v>3949</v>
      </c>
      <c r="C126" s="8" t="s">
        <v>3454</v>
      </c>
      <c r="D126" s="9" t="s">
        <v>7433</v>
      </c>
      <c r="E126" s="8" t="s">
        <v>1928</v>
      </c>
      <c r="F126" s="8" t="s">
        <v>3950</v>
      </c>
      <c r="G126" s="8" t="s">
        <v>3918</v>
      </c>
      <c r="H126" s="8" t="s">
        <v>3951</v>
      </c>
      <c r="I126" s="8" t="s">
        <v>3952</v>
      </c>
      <c r="J126" s="8">
        <v>160</v>
      </c>
      <c r="K126" s="8">
        <v>2551</v>
      </c>
      <c r="L126" s="8">
        <v>124</v>
      </c>
      <c r="M126" s="12" t="s">
        <v>3441</v>
      </c>
    </row>
    <row r="127" spans="1:13" ht="16.05" customHeight="1">
      <c r="A127" s="8">
        <v>87233</v>
      </c>
      <c r="B127" s="8" t="s">
        <v>3953</v>
      </c>
      <c r="C127" s="8" t="s">
        <v>3454</v>
      </c>
      <c r="D127" s="9" t="s">
        <v>7433</v>
      </c>
      <c r="E127" s="8" t="s">
        <v>1928</v>
      </c>
      <c r="F127" s="8" t="s">
        <v>3954</v>
      </c>
      <c r="G127" s="8" t="s">
        <v>3955</v>
      </c>
      <c r="H127" s="8" t="s">
        <v>3507</v>
      </c>
      <c r="I127" s="8" t="s">
        <v>3956</v>
      </c>
      <c r="J127" s="8">
        <v>160</v>
      </c>
      <c r="K127" s="8">
        <v>2997</v>
      </c>
      <c r="L127" s="8">
        <v>125</v>
      </c>
      <c r="M127" s="12" t="s">
        <v>3441</v>
      </c>
    </row>
    <row r="128" spans="1:13" ht="16.05" customHeight="1">
      <c r="A128" s="8">
        <v>87783</v>
      </c>
      <c r="B128" s="8" t="s">
        <v>3957</v>
      </c>
      <c r="C128" s="8" t="s">
        <v>3454</v>
      </c>
      <c r="D128" s="9" t="s">
        <v>7433</v>
      </c>
      <c r="E128" s="8" t="s">
        <v>1928</v>
      </c>
      <c r="F128" s="8" t="s">
        <v>3958</v>
      </c>
      <c r="G128" s="8" t="s">
        <v>3959</v>
      </c>
      <c r="H128" s="8" t="s">
        <v>3507</v>
      </c>
      <c r="I128" s="8" t="s">
        <v>3960</v>
      </c>
      <c r="J128" s="8">
        <v>160</v>
      </c>
      <c r="K128" s="8">
        <v>3234</v>
      </c>
      <c r="L128" s="8">
        <v>126</v>
      </c>
      <c r="M128" s="12" t="s">
        <v>3441</v>
      </c>
    </row>
    <row r="129" spans="1:13" ht="16.05" customHeight="1">
      <c r="A129" s="8">
        <v>86534</v>
      </c>
      <c r="B129" s="8" t="s">
        <v>3961</v>
      </c>
      <c r="C129" s="8" t="s">
        <v>3454</v>
      </c>
      <c r="D129" s="9" t="s">
        <v>7433</v>
      </c>
      <c r="E129" s="8" t="s">
        <v>1928</v>
      </c>
      <c r="F129" s="8" t="s">
        <v>3962</v>
      </c>
      <c r="G129" s="8" t="s">
        <v>3963</v>
      </c>
      <c r="H129" s="8" t="s">
        <v>3476</v>
      </c>
      <c r="I129" s="8" t="s">
        <v>3964</v>
      </c>
      <c r="J129" s="8">
        <v>160</v>
      </c>
      <c r="K129" s="8">
        <v>3452</v>
      </c>
      <c r="L129" s="8">
        <v>127</v>
      </c>
      <c r="M129" s="12" t="s">
        <v>3443</v>
      </c>
    </row>
    <row r="130" spans="1:13" ht="16.05" customHeight="1">
      <c r="A130" s="8">
        <v>84861</v>
      </c>
      <c r="B130" s="8" t="s">
        <v>3965</v>
      </c>
      <c r="C130" s="8" t="s">
        <v>3454</v>
      </c>
      <c r="D130" s="9" t="s">
        <v>7433</v>
      </c>
      <c r="E130" s="8" t="s">
        <v>1928</v>
      </c>
      <c r="F130" s="8" t="s">
        <v>3966</v>
      </c>
      <c r="G130" s="8" t="s">
        <v>3967</v>
      </c>
      <c r="H130" s="8" t="s">
        <v>3968</v>
      </c>
      <c r="I130" s="8" t="s">
        <v>3969</v>
      </c>
      <c r="J130" s="8">
        <v>160</v>
      </c>
      <c r="K130" s="8">
        <v>4154</v>
      </c>
      <c r="L130" s="8">
        <v>128</v>
      </c>
      <c r="M130" s="12" t="s">
        <v>3443</v>
      </c>
    </row>
    <row r="131" spans="1:13" ht="16.05" customHeight="1">
      <c r="A131" s="8">
        <v>86285</v>
      </c>
      <c r="B131" s="8" t="s">
        <v>3970</v>
      </c>
      <c r="C131" s="8" t="s">
        <v>3454</v>
      </c>
      <c r="D131" s="9" t="s">
        <v>7433</v>
      </c>
      <c r="E131" s="8" t="s">
        <v>1928</v>
      </c>
      <c r="F131" s="8" t="s">
        <v>3971</v>
      </c>
      <c r="G131" s="8" t="s">
        <v>3972</v>
      </c>
      <c r="H131" s="8" t="s">
        <v>3973</v>
      </c>
      <c r="I131" s="8" t="s">
        <v>3974</v>
      </c>
      <c r="J131" s="8">
        <v>150</v>
      </c>
      <c r="K131" s="8">
        <v>2364</v>
      </c>
      <c r="L131" s="8">
        <v>129</v>
      </c>
      <c r="M131" s="12" t="s">
        <v>3443</v>
      </c>
    </row>
    <row r="132" spans="1:13" ht="16.05" customHeight="1">
      <c r="A132" s="8">
        <v>87200</v>
      </c>
      <c r="B132" s="8" t="s">
        <v>3975</v>
      </c>
      <c r="C132" s="8" t="s">
        <v>3454</v>
      </c>
      <c r="D132" s="9" t="s">
        <v>7433</v>
      </c>
      <c r="E132" s="8" t="s">
        <v>1928</v>
      </c>
      <c r="F132" s="8" t="s">
        <v>3976</v>
      </c>
      <c r="G132" s="8" t="s">
        <v>3977</v>
      </c>
      <c r="H132" s="8" t="s">
        <v>3462</v>
      </c>
      <c r="I132" s="8" t="s">
        <v>3978</v>
      </c>
      <c r="J132" s="8">
        <v>150</v>
      </c>
      <c r="K132" s="8">
        <v>4298</v>
      </c>
      <c r="L132" s="8">
        <v>130</v>
      </c>
      <c r="M132" s="12" t="s">
        <v>3443</v>
      </c>
    </row>
    <row r="133" spans="1:13" ht="16.05" customHeight="1">
      <c r="A133" s="8">
        <v>86201</v>
      </c>
      <c r="B133" s="8" t="s">
        <v>3979</v>
      </c>
      <c r="C133" s="8" t="s">
        <v>3454</v>
      </c>
      <c r="D133" s="9" t="s">
        <v>7433</v>
      </c>
      <c r="E133" s="8" t="s">
        <v>1928</v>
      </c>
      <c r="F133" s="8" t="s">
        <v>3980</v>
      </c>
      <c r="G133" s="8" t="s">
        <v>3981</v>
      </c>
      <c r="H133" s="8" t="s">
        <v>3654</v>
      </c>
      <c r="I133" s="8" t="s">
        <v>3982</v>
      </c>
      <c r="J133" s="8">
        <v>140</v>
      </c>
      <c r="K133" s="8">
        <v>2971</v>
      </c>
      <c r="L133" s="8">
        <v>131</v>
      </c>
      <c r="M133" s="12" t="s">
        <v>3443</v>
      </c>
    </row>
    <row r="134" spans="1:13" ht="16.05" customHeight="1">
      <c r="A134" s="8">
        <v>87749</v>
      </c>
      <c r="B134" s="8" t="s">
        <v>3983</v>
      </c>
      <c r="C134" s="8" t="s">
        <v>3454</v>
      </c>
      <c r="D134" s="9" t="s">
        <v>7433</v>
      </c>
      <c r="E134" s="8" t="s">
        <v>1928</v>
      </c>
      <c r="F134" s="8" t="s">
        <v>3984</v>
      </c>
      <c r="G134" s="8" t="s">
        <v>3984</v>
      </c>
      <c r="H134" s="8" t="s">
        <v>3692</v>
      </c>
      <c r="I134" s="8" t="s">
        <v>3985</v>
      </c>
      <c r="J134" s="8">
        <v>140</v>
      </c>
      <c r="K134" s="8">
        <v>3258</v>
      </c>
      <c r="L134" s="8">
        <v>132</v>
      </c>
      <c r="M134" s="12" t="s">
        <v>3443</v>
      </c>
    </row>
    <row r="135" spans="1:13" ht="16.05" customHeight="1">
      <c r="A135" s="8">
        <v>87207</v>
      </c>
      <c r="B135" s="8" t="s">
        <v>3986</v>
      </c>
      <c r="C135" s="8" t="s">
        <v>3454</v>
      </c>
      <c r="D135" s="9" t="s">
        <v>7433</v>
      </c>
      <c r="E135" s="8" t="s">
        <v>1928</v>
      </c>
      <c r="F135" s="8" t="s">
        <v>3987</v>
      </c>
      <c r="G135" s="8" t="s">
        <v>3988</v>
      </c>
      <c r="H135" s="8" t="s">
        <v>3615</v>
      </c>
      <c r="I135" s="8" t="s">
        <v>3989</v>
      </c>
      <c r="J135" s="8">
        <v>140</v>
      </c>
      <c r="K135" s="8">
        <v>5098</v>
      </c>
      <c r="L135" s="8">
        <v>133</v>
      </c>
      <c r="M135" s="12" t="s">
        <v>3443</v>
      </c>
    </row>
    <row r="136" spans="1:13" ht="16.05" customHeight="1">
      <c r="A136" s="8">
        <v>83569</v>
      </c>
      <c r="B136" s="8" t="s">
        <v>3990</v>
      </c>
      <c r="C136" s="8" t="s">
        <v>3454</v>
      </c>
      <c r="D136" s="9" t="s">
        <v>7433</v>
      </c>
      <c r="E136" s="8" t="s">
        <v>1928</v>
      </c>
      <c r="F136" s="8" t="s">
        <v>3991</v>
      </c>
      <c r="G136" s="8" t="s">
        <v>3992</v>
      </c>
      <c r="H136" s="8" t="s">
        <v>3507</v>
      </c>
      <c r="I136" s="8" t="s">
        <v>3993</v>
      </c>
      <c r="J136" s="8">
        <v>140</v>
      </c>
      <c r="K136" s="8">
        <v>5175</v>
      </c>
      <c r="L136" s="8">
        <v>134</v>
      </c>
      <c r="M136" s="12" t="s">
        <v>3443</v>
      </c>
    </row>
    <row r="137" spans="1:13" ht="16.05" customHeight="1">
      <c r="A137" s="8">
        <v>83864</v>
      </c>
      <c r="B137" s="8" t="s">
        <v>3994</v>
      </c>
      <c r="C137" s="8" t="s">
        <v>3454</v>
      </c>
      <c r="D137" s="9" t="s">
        <v>7433</v>
      </c>
      <c r="E137" s="8" t="s">
        <v>1928</v>
      </c>
      <c r="F137" s="8" t="s">
        <v>3995</v>
      </c>
      <c r="G137" s="8" t="s">
        <v>3996</v>
      </c>
      <c r="H137" s="8" t="s">
        <v>3493</v>
      </c>
      <c r="I137" s="8" t="s">
        <v>3997</v>
      </c>
      <c r="J137" s="8">
        <v>138.5</v>
      </c>
      <c r="K137" s="8">
        <v>3482</v>
      </c>
      <c r="L137" s="8">
        <v>135</v>
      </c>
      <c r="M137" s="12" t="s">
        <v>3443</v>
      </c>
    </row>
    <row r="138" spans="1:13" ht="16.05" customHeight="1">
      <c r="A138" s="8">
        <v>82707</v>
      </c>
      <c r="B138" s="8" t="s">
        <v>3998</v>
      </c>
      <c r="C138" s="8" t="s">
        <v>3454</v>
      </c>
      <c r="D138" s="9" t="s">
        <v>7433</v>
      </c>
      <c r="E138" s="8" t="s">
        <v>1928</v>
      </c>
      <c r="F138" s="8" t="s">
        <v>3999</v>
      </c>
      <c r="G138" s="8" t="s">
        <v>4000</v>
      </c>
      <c r="H138" s="8" t="s">
        <v>3511</v>
      </c>
      <c r="I138" s="8" t="s">
        <v>4001</v>
      </c>
      <c r="J138" s="8">
        <v>135</v>
      </c>
      <c r="K138" s="8">
        <v>2080</v>
      </c>
      <c r="L138" s="8">
        <v>136</v>
      </c>
      <c r="M138" s="12" t="s">
        <v>3443</v>
      </c>
    </row>
    <row r="139" spans="1:13" ht="16.05" customHeight="1">
      <c r="A139" s="8">
        <v>86306</v>
      </c>
      <c r="B139" s="8" t="s">
        <v>4002</v>
      </c>
      <c r="C139" s="8" t="s">
        <v>3454</v>
      </c>
      <c r="D139" s="9" t="s">
        <v>7433</v>
      </c>
      <c r="E139" s="8" t="s">
        <v>1928</v>
      </c>
      <c r="F139" s="8" t="s">
        <v>4003</v>
      </c>
      <c r="G139" s="8" t="s">
        <v>4004</v>
      </c>
      <c r="H139" s="8" t="s">
        <v>3511</v>
      </c>
      <c r="I139" s="8" t="s">
        <v>4005</v>
      </c>
      <c r="J139" s="8">
        <v>135</v>
      </c>
      <c r="K139" s="8">
        <v>2880</v>
      </c>
      <c r="L139" s="8">
        <v>137</v>
      </c>
      <c r="M139" s="12" t="s">
        <v>3443</v>
      </c>
    </row>
    <row r="140" spans="1:13" ht="16.05" customHeight="1">
      <c r="A140" s="8">
        <v>82929</v>
      </c>
      <c r="B140" s="8" t="s">
        <v>4006</v>
      </c>
      <c r="C140" s="8" t="s">
        <v>3454</v>
      </c>
      <c r="D140" s="9" t="s">
        <v>7433</v>
      </c>
      <c r="E140" s="8" t="s">
        <v>1928</v>
      </c>
      <c r="F140" s="8" t="s">
        <v>4007</v>
      </c>
      <c r="G140" s="8" t="s">
        <v>4007</v>
      </c>
      <c r="H140" s="8" t="s">
        <v>3511</v>
      </c>
      <c r="I140" s="8" t="s">
        <v>4008</v>
      </c>
      <c r="J140" s="8">
        <v>135</v>
      </c>
      <c r="K140" s="8">
        <v>3600</v>
      </c>
      <c r="L140" s="8">
        <v>138</v>
      </c>
      <c r="M140" s="12" t="s">
        <v>3443</v>
      </c>
    </row>
    <row r="141" spans="1:13" ht="16.05" customHeight="1">
      <c r="A141" s="8">
        <v>82863</v>
      </c>
      <c r="B141" s="8" t="s">
        <v>4009</v>
      </c>
      <c r="C141" s="8" t="s">
        <v>3454</v>
      </c>
      <c r="D141" s="9" t="s">
        <v>7433</v>
      </c>
      <c r="E141" s="8" t="s">
        <v>1928</v>
      </c>
      <c r="F141" s="8" t="s">
        <v>4010</v>
      </c>
      <c r="G141" s="8" t="s">
        <v>4010</v>
      </c>
      <c r="H141" s="8" t="s">
        <v>3636</v>
      </c>
      <c r="I141" s="8" t="s">
        <v>4011</v>
      </c>
      <c r="J141" s="8">
        <v>133</v>
      </c>
      <c r="K141" s="8">
        <v>2855</v>
      </c>
      <c r="L141" s="8">
        <v>139</v>
      </c>
      <c r="M141" s="12" t="s">
        <v>3443</v>
      </c>
    </row>
    <row r="142" spans="1:13" ht="16.05" customHeight="1">
      <c r="A142" s="8">
        <v>86738</v>
      </c>
      <c r="B142" s="8" t="s">
        <v>4012</v>
      </c>
      <c r="C142" s="8" t="s">
        <v>3454</v>
      </c>
      <c r="D142" s="9" t="s">
        <v>7433</v>
      </c>
      <c r="E142" s="8" t="s">
        <v>1928</v>
      </c>
      <c r="F142" s="8" t="s">
        <v>4013</v>
      </c>
      <c r="G142" s="8" t="s">
        <v>4014</v>
      </c>
      <c r="H142" s="8" t="s">
        <v>3582</v>
      </c>
      <c r="I142" s="8" t="s">
        <v>4015</v>
      </c>
      <c r="J142" s="8">
        <v>131</v>
      </c>
      <c r="K142" s="8">
        <v>3588</v>
      </c>
      <c r="L142" s="8">
        <v>140</v>
      </c>
      <c r="M142" s="12" t="s">
        <v>3443</v>
      </c>
    </row>
    <row r="143" spans="1:13" ht="16.05" customHeight="1">
      <c r="A143" s="8">
        <v>80840</v>
      </c>
      <c r="B143" s="8" t="s">
        <v>4016</v>
      </c>
      <c r="C143" s="8" t="s">
        <v>3454</v>
      </c>
      <c r="D143" s="9" t="s">
        <v>7433</v>
      </c>
      <c r="E143" s="8" t="s">
        <v>1928</v>
      </c>
      <c r="F143" s="8" t="s">
        <v>4017</v>
      </c>
      <c r="G143" s="8" t="s">
        <v>4018</v>
      </c>
      <c r="H143" s="8" t="s">
        <v>4019</v>
      </c>
      <c r="I143" s="8" t="s">
        <v>4017</v>
      </c>
      <c r="J143" s="8">
        <v>130</v>
      </c>
      <c r="K143" s="8">
        <v>2222</v>
      </c>
      <c r="L143" s="8">
        <v>141</v>
      </c>
      <c r="M143" s="12" t="s">
        <v>3443</v>
      </c>
    </row>
    <row r="144" spans="1:13" ht="16.05" customHeight="1">
      <c r="A144" s="8">
        <v>81031</v>
      </c>
      <c r="B144" s="8" t="s">
        <v>4020</v>
      </c>
      <c r="C144" s="8" t="s">
        <v>3454</v>
      </c>
      <c r="D144" s="9" t="s">
        <v>7433</v>
      </c>
      <c r="E144" s="8" t="s">
        <v>1928</v>
      </c>
      <c r="F144" s="8" t="s">
        <v>4021</v>
      </c>
      <c r="G144" s="8" t="s">
        <v>3537</v>
      </c>
      <c r="H144" s="8" t="s">
        <v>3538</v>
      </c>
      <c r="I144" s="8" t="s">
        <v>4021</v>
      </c>
      <c r="J144" s="8">
        <v>130</v>
      </c>
      <c r="K144" s="8">
        <v>2285</v>
      </c>
      <c r="L144" s="8">
        <v>142</v>
      </c>
      <c r="M144" s="12" t="s">
        <v>3443</v>
      </c>
    </row>
    <row r="145" spans="1:13" ht="16.05" customHeight="1">
      <c r="A145" s="8">
        <v>86587</v>
      </c>
      <c r="B145" s="8" t="s">
        <v>4022</v>
      </c>
      <c r="C145" s="8" t="s">
        <v>3454</v>
      </c>
      <c r="D145" s="9" t="s">
        <v>7433</v>
      </c>
      <c r="E145" s="8" t="s">
        <v>1928</v>
      </c>
      <c r="F145" s="8" t="s">
        <v>4023</v>
      </c>
      <c r="G145" s="8" t="s">
        <v>4024</v>
      </c>
      <c r="H145" s="8" t="s">
        <v>4025</v>
      </c>
      <c r="I145" s="8" t="s">
        <v>4023</v>
      </c>
      <c r="J145" s="8">
        <v>130</v>
      </c>
      <c r="K145" s="8">
        <v>2424</v>
      </c>
      <c r="L145" s="8">
        <v>143</v>
      </c>
      <c r="M145" s="12" t="s">
        <v>3443</v>
      </c>
    </row>
    <row r="146" spans="1:13" ht="16.05" customHeight="1">
      <c r="A146" s="8">
        <v>80908</v>
      </c>
      <c r="B146" s="8" t="s">
        <v>4026</v>
      </c>
      <c r="C146" s="8" t="s">
        <v>3454</v>
      </c>
      <c r="D146" s="9" t="s">
        <v>7433</v>
      </c>
      <c r="E146" s="8" t="s">
        <v>1928</v>
      </c>
      <c r="F146" s="8" t="s">
        <v>4027</v>
      </c>
      <c r="G146" s="8" t="s">
        <v>3880</v>
      </c>
      <c r="H146" s="8" t="s">
        <v>4028</v>
      </c>
      <c r="I146" s="8" t="s">
        <v>4027</v>
      </c>
      <c r="J146" s="8">
        <v>130</v>
      </c>
      <c r="K146" s="8">
        <v>2537</v>
      </c>
      <c r="L146" s="8">
        <v>144</v>
      </c>
      <c r="M146" s="12" t="s">
        <v>3443</v>
      </c>
    </row>
    <row r="147" spans="1:13" ht="16.05" customHeight="1">
      <c r="A147" s="8">
        <v>80991</v>
      </c>
      <c r="B147" s="8" t="s">
        <v>4029</v>
      </c>
      <c r="C147" s="8" t="s">
        <v>3454</v>
      </c>
      <c r="D147" s="9" t="s">
        <v>7433</v>
      </c>
      <c r="E147" s="8" t="s">
        <v>1928</v>
      </c>
      <c r="F147" s="8" t="s">
        <v>4030</v>
      </c>
      <c r="G147" s="8" t="s">
        <v>4031</v>
      </c>
      <c r="H147" s="8" t="s">
        <v>3538</v>
      </c>
      <c r="I147" s="8" t="s">
        <v>4030</v>
      </c>
      <c r="J147" s="8">
        <v>130</v>
      </c>
      <c r="K147" s="8">
        <v>2541</v>
      </c>
      <c r="L147" s="8">
        <v>145</v>
      </c>
      <c r="M147" s="12" t="s">
        <v>3443</v>
      </c>
    </row>
    <row r="148" spans="1:13" ht="16.05" customHeight="1">
      <c r="A148" s="8">
        <v>81016</v>
      </c>
      <c r="B148" s="8" t="s">
        <v>4032</v>
      </c>
      <c r="C148" s="8" t="s">
        <v>3454</v>
      </c>
      <c r="D148" s="9" t="s">
        <v>7433</v>
      </c>
      <c r="E148" s="8" t="s">
        <v>1928</v>
      </c>
      <c r="F148" s="8" t="s">
        <v>4033</v>
      </c>
      <c r="G148" s="8" t="s">
        <v>3537</v>
      </c>
      <c r="H148" s="8" t="s">
        <v>3538</v>
      </c>
      <c r="I148" s="8" t="s">
        <v>4033</v>
      </c>
      <c r="J148" s="8">
        <v>130</v>
      </c>
      <c r="K148" s="8">
        <v>2978</v>
      </c>
      <c r="L148" s="8">
        <v>146</v>
      </c>
      <c r="M148" s="12" t="s">
        <v>3443</v>
      </c>
    </row>
    <row r="149" spans="1:13" ht="16.05" customHeight="1">
      <c r="A149" s="8">
        <v>83686</v>
      </c>
      <c r="B149" s="8" t="s">
        <v>4034</v>
      </c>
      <c r="C149" s="8" t="s">
        <v>3454</v>
      </c>
      <c r="D149" s="9" t="s">
        <v>7433</v>
      </c>
      <c r="E149" s="8" t="s">
        <v>1928</v>
      </c>
      <c r="F149" s="8" t="s">
        <v>4035</v>
      </c>
      <c r="G149" s="8" t="s">
        <v>4035</v>
      </c>
      <c r="H149" s="8" t="s">
        <v>4036</v>
      </c>
      <c r="I149" s="8" t="s">
        <v>4037</v>
      </c>
      <c r="J149" s="8">
        <v>130</v>
      </c>
      <c r="K149" s="8">
        <v>3450</v>
      </c>
      <c r="L149" s="8">
        <v>147</v>
      </c>
      <c r="M149" s="12" t="s">
        <v>3443</v>
      </c>
    </row>
    <row r="150" spans="1:13" ht="16.05" customHeight="1">
      <c r="A150" s="8">
        <v>83490</v>
      </c>
      <c r="B150" s="8" t="s">
        <v>4038</v>
      </c>
      <c r="C150" s="8" t="s">
        <v>3454</v>
      </c>
      <c r="D150" s="9" t="s">
        <v>7433</v>
      </c>
      <c r="E150" s="8" t="s">
        <v>1928</v>
      </c>
      <c r="F150" s="8" t="s">
        <v>4039</v>
      </c>
      <c r="G150" s="8" t="s">
        <v>4040</v>
      </c>
      <c r="H150" s="8" t="s">
        <v>3511</v>
      </c>
      <c r="I150" s="8" t="s">
        <v>4041</v>
      </c>
      <c r="J150" s="8">
        <v>130</v>
      </c>
      <c r="K150" s="8">
        <v>3520</v>
      </c>
      <c r="L150" s="8">
        <v>148</v>
      </c>
      <c r="M150" s="12" t="s">
        <v>3443</v>
      </c>
    </row>
    <row r="151" spans="1:13" ht="16.05" customHeight="1">
      <c r="A151" s="8">
        <v>83092</v>
      </c>
      <c r="B151" s="8" t="s">
        <v>4042</v>
      </c>
      <c r="C151" s="8" t="s">
        <v>3454</v>
      </c>
      <c r="D151" s="9" t="s">
        <v>7433</v>
      </c>
      <c r="E151" s="8" t="s">
        <v>1928</v>
      </c>
      <c r="F151" s="8" t="s">
        <v>4043</v>
      </c>
      <c r="G151" s="8" t="s">
        <v>4044</v>
      </c>
      <c r="H151" s="8" t="s">
        <v>3582</v>
      </c>
      <c r="I151" s="8" t="s">
        <v>4045</v>
      </c>
      <c r="J151" s="8">
        <v>130</v>
      </c>
      <c r="K151" s="8">
        <v>5147</v>
      </c>
      <c r="L151" s="8">
        <v>149</v>
      </c>
      <c r="M151" s="12" t="s">
        <v>3443</v>
      </c>
    </row>
    <row r="152" spans="1:13" ht="16.05" customHeight="1">
      <c r="A152" s="8">
        <v>83809</v>
      </c>
      <c r="B152" s="8" t="s">
        <v>4046</v>
      </c>
      <c r="C152" s="8" t="s">
        <v>3454</v>
      </c>
      <c r="D152" s="9" t="s">
        <v>7433</v>
      </c>
      <c r="E152" s="8" t="s">
        <v>1928</v>
      </c>
      <c r="F152" s="8" t="s">
        <v>4047</v>
      </c>
      <c r="G152" s="8" t="s">
        <v>4048</v>
      </c>
      <c r="H152" s="8" t="s">
        <v>3681</v>
      </c>
      <c r="I152" s="8" t="s">
        <v>4049</v>
      </c>
      <c r="J152" s="8">
        <v>129</v>
      </c>
      <c r="K152" s="8">
        <v>3252</v>
      </c>
      <c r="L152" s="8">
        <v>150</v>
      </c>
      <c r="M152" s="12" t="s">
        <v>3443</v>
      </c>
    </row>
    <row r="153" spans="1:13" ht="16.05" customHeight="1">
      <c r="A153" s="8">
        <v>83672</v>
      </c>
      <c r="B153" s="8" t="s">
        <v>4050</v>
      </c>
      <c r="C153" s="8" t="s">
        <v>3454</v>
      </c>
      <c r="D153" s="9" t="s">
        <v>7433</v>
      </c>
      <c r="E153" s="8" t="s">
        <v>1928</v>
      </c>
      <c r="F153" s="8" t="s">
        <v>4051</v>
      </c>
      <c r="G153" s="8" t="s">
        <v>4052</v>
      </c>
      <c r="H153" s="8" t="s">
        <v>3681</v>
      </c>
      <c r="I153" s="8" t="s">
        <v>4053</v>
      </c>
      <c r="J153" s="8">
        <v>129</v>
      </c>
      <c r="K153" s="8">
        <v>4177</v>
      </c>
      <c r="L153" s="8">
        <v>151</v>
      </c>
      <c r="M153" s="12" t="s">
        <v>3443</v>
      </c>
    </row>
    <row r="154" spans="1:13" ht="16.05" customHeight="1">
      <c r="A154" s="8">
        <v>84437</v>
      </c>
      <c r="B154" s="8" t="s">
        <v>4054</v>
      </c>
      <c r="C154" s="8" t="s">
        <v>3454</v>
      </c>
      <c r="D154" s="9" t="s">
        <v>7433</v>
      </c>
      <c r="E154" s="8" t="s">
        <v>1928</v>
      </c>
      <c r="F154" s="8" t="s">
        <v>4055</v>
      </c>
      <c r="G154" s="8" t="s">
        <v>4056</v>
      </c>
      <c r="H154" s="8" t="s">
        <v>4057</v>
      </c>
      <c r="I154" s="8" t="s">
        <v>4058</v>
      </c>
      <c r="J154" s="8">
        <v>127</v>
      </c>
      <c r="K154" s="8">
        <v>2374</v>
      </c>
      <c r="L154" s="8">
        <v>152</v>
      </c>
      <c r="M154" s="12" t="s">
        <v>3443</v>
      </c>
    </row>
    <row r="155" spans="1:13" ht="16.05" customHeight="1">
      <c r="A155" s="8">
        <v>86606</v>
      </c>
      <c r="B155" s="8" t="s">
        <v>4059</v>
      </c>
      <c r="C155" s="8" t="s">
        <v>3454</v>
      </c>
      <c r="D155" s="9" t="s">
        <v>7433</v>
      </c>
      <c r="E155" s="8" t="s">
        <v>1928</v>
      </c>
      <c r="F155" s="8" t="s">
        <v>4060</v>
      </c>
      <c r="G155" s="8" t="s">
        <v>4061</v>
      </c>
      <c r="H155" s="8" t="s">
        <v>3521</v>
      </c>
      <c r="I155" s="8" t="s">
        <v>4062</v>
      </c>
      <c r="J155" s="8">
        <v>127</v>
      </c>
      <c r="K155" s="8">
        <v>3103</v>
      </c>
      <c r="L155" s="8">
        <v>153</v>
      </c>
      <c r="M155" s="12" t="s">
        <v>3443</v>
      </c>
    </row>
    <row r="156" spans="1:13" ht="16.05" customHeight="1">
      <c r="A156" s="8">
        <v>82688</v>
      </c>
      <c r="B156" s="8" t="s">
        <v>4063</v>
      </c>
      <c r="C156" s="8" t="s">
        <v>3454</v>
      </c>
      <c r="D156" s="9" t="s">
        <v>7433</v>
      </c>
      <c r="E156" s="8" t="s">
        <v>1928</v>
      </c>
      <c r="F156" s="8" t="s">
        <v>4064</v>
      </c>
      <c r="G156" s="8" t="s">
        <v>4065</v>
      </c>
      <c r="H156" s="8" t="s">
        <v>3839</v>
      </c>
      <c r="I156" s="8" t="s">
        <v>4066</v>
      </c>
      <c r="J156" s="8">
        <v>125</v>
      </c>
      <c r="K156" s="8">
        <v>2968</v>
      </c>
      <c r="L156" s="8">
        <v>154</v>
      </c>
      <c r="M156" s="12" t="s">
        <v>3443</v>
      </c>
    </row>
    <row r="157" spans="1:13" ht="16.05" customHeight="1">
      <c r="A157" s="8">
        <v>83101</v>
      </c>
      <c r="B157" s="8" t="s">
        <v>4067</v>
      </c>
      <c r="C157" s="8" t="s">
        <v>3454</v>
      </c>
      <c r="D157" s="9" t="s">
        <v>7433</v>
      </c>
      <c r="E157" s="8" t="s">
        <v>1928</v>
      </c>
      <c r="F157" s="8" t="s">
        <v>4068</v>
      </c>
      <c r="G157" s="8" t="s">
        <v>4069</v>
      </c>
      <c r="H157" s="8" t="s">
        <v>3831</v>
      </c>
      <c r="I157" s="8" t="s">
        <v>4070</v>
      </c>
      <c r="J157" s="8">
        <v>125</v>
      </c>
      <c r="K157" s="8">
        <v>3219</v>
      </c>
      <c r="L157" s="8">
        <v>155</v>
      </c>
      <c r="M157" s="12" t="s">
        <v>3443</v>
      </c>
    </row>
    <row r="158" spans="1:13" ht="16.05" customHeight="1">
      <c r="A158" s="8">
        <v>83089</v>
      </c>
      <c r="B158" s="8" t="s">
        <v>4071</v>
      </c>
      <c r="C158" s="8" t="s">
        <v>3454</v>
      </c>
      <c r="D158" s="9" t="s">
        <v>7433</v>
      </c>
      <c r="E158" s="8" t="s">
        <v>1928</v>
      </c>
      <c r="F158" s="8" t="s">
        <v>4072</v>
      </c>
      <c r="G158" s="8" t="s">
        <v>4072</v>
      </c>
      <c r="H158" s="8" t="s">
        <v>3485</v>
      </c>
      <c r="I158" s="8" t="s">
        <v>4073</v>
      </c>
      <c r="J158" s="8">
        <v>125</v>
      </c>
      <c r="K158" s="8">
        <v>3678</v>
      </c>
      <c r="L158" s="8">
        <v>156</v>
      </c>
      <c r="M158" s="12" t="s">
        <v>3443</v>
      </c>
    </row>
    <row r="159" spans="1:13" ht="16.05" customHeight="1">
      <c r="A159" s="8">
        <v>84703</v>
      </c>
      <c r="B159" s="8" t="s">
        <v>4074</v>
      </c>
      <c r="C159" s="8" t="s">
        <v>3454</v>
      </c>
      <c r="D159" s="9" t="s">
        <v>7433</v>
      </c>
      <c r="E159" s="8" t="s">
        <v>1928</v>
      </c>
      <c r="F159" s="8" t="s">
        <v>4075</v>
      </c>
      <c r="G159" s="8" t="s">
        <v>4076</v>
      </c>
      <c r="H159" s="8" t="s">
        <v>3721</v>
      </c>
      <c r="I159" s="8" t="s">
        <v>4077</v>
      </c>
      <c r="J159" s="8">
        <v>124</v>
      </c>
      <c r="K159" s="8">
        <v>2018</v>
      </c>
      <c r="L159" s="8">
        <v>157</v>
      </c>
      <c r="M159" s="12" t="s">
        <v>3443</v>
      </c>
    </row>
    <row r="160" spans="1:13" ht="16.05" customHeight="1">
      <c r="A160" s="8">
        <v>82813</v>
      </c>
      <c r="B160" s="8" t="s">
        <v>4078</v>
      </c>
      <c r="C160" s="8" t="s">
        <v>3454</v>
      </c>
      <c r="D160" s="9" t="s">
        <v>7433</v>
      </c>
      <c r="E160" s="8" t="s">
        <v>1928</v>
      </c>
      <c r="F160" s="8" t="s">
        <v>4079</v>
      </c>
      <c r="G160" s="8" t="s">
        <v>4079</v>
      </c>
      <c r="H160" s="8" t="s">
        <v>4080</v>
      </c>
      <c r="I160" s="8" t="s">
        <v>4081</v>
      </c>
      <c r="J160" s="8">
        <v>124</v>
      </c>
      <c r="K160" s="8">
        <v>2790</v>
      </c>
      <c r="L160" s="8">
        <v>158</v>
      </c>
      <c r="M160" s="12" t="s">
        <v>3443</v>
      </c>
    </row>
    <row r="161" spans="1:13" ht="16.05" customHeight="1">
      <c r="A161" s="8">
        <v>86459</v>
      </c>
      <c r="B161" s="8" t="s">
        <v>4082</v>
      </c>
      <c r="C161" s="8" t="s">
        <v>3454</v>
      </c>
      <c r="D161" s="9" t="s">
        <v>7433</v>
      </c>
      <c r="E161" s="8" t="s">
        <v>1928</v>
      </c>
      <c r="F161" s="8" t="s">
        <v>4083</v>
      </c>
      <c r="G161" s="8" t="s">
        <v>4084</v>
      </c>
      <c r="H161" s="8" t="s">
        <v>3502</v>
      </c>
      <c r="I161" s="8" t="s">
        <v>4085</v>
      </c>
      <c r="J161" s="8">
        <v>124</v>
      </c>
      <c r="K161" s="8">
        <v>3010</v>
      </c>
      <c r="L161" s="8">
        <v>159</v>
      </c>
      <c r="M161" s="12" t="s">
        <v>3443</v>
      </c>
    </row>
    <row r="162" spans="1:13" ht="16.05" customHeight="1">
      <c r="A162" s="8">
        <v>86425</v>
      </c>
      <c r="B162" s="8" t="s">
        <v>4086</v>
      </c>
      <c r="C162" s="8" t="s">
        <v>3454</v>
      </c>
      <c r="D162" s="9" t="s">
        <v>7433</v>
      </c>
      <c r="E162" s="8" t="s">
        <v>1928</v>
      </c>
      <c r="F162" s="8" t="s">
        <v>4087</v>
      </c>
      <c r="G162" s="8" t="s">
        <v>4088</v>
      </c>
      <c r="H162" s="8" t="s">
        <v>3521</v>
      </c>
      <c r="I162" s="8" t="s">
        <v>4089</v>
      </c>
      <c r="J162" s="8">
        <v>124</v>
      </c>
      <c r="K162" s="8">
        <v>4987</v>
      </c>
      <c r="L162" s="8">
        <v>160</v>
      </c>
      <c r="M162" s="12" t="s">
        <v>3443</v>
      </c>
    </row>
    <row r="163" spans="1:13" ht="16.05" customHeight="1">
      <c r="A163" s="8">
        <v>86289</v>
      </c>
      <c r="B163" s="8" t="s">
        <v>4090</v>
      </c>
      <c r="C163" s="8" t="s">
        <v>3454</v>
      </c>
      <c r="D163" s="9" t="s">
        <v>7433</v>
      </c>
      <c r="E163" s="8" t="s">
        <v>1928</v>
      </c>
      <c r="F163" s="8" t="s">
        <v>4091</v>
      </c>
      <c r="G163" s="8" t="s">
        <v>4091</v>
      </c>
      <c r="H163" s="8" t="s">
        <v>3572</v>
      </c>
      <c r="I163" s="8" t="s">
        <v>4092</v>
      </c>
      <c r="J163" s="8">
        <v>123</v>
      </c>
      <c r="K163" s="8">
        <v>2590</v>
      </c>
      <c r="L163" s="8">
        <v>161</v>
      </c>
      <c r="M163" s="12" t="s">
        <v>3443</v>
      </c>
    </row>
    <row r="164" spans="1:13" ht="16.05" customHeight="1">
      <c r="A164" s="8">
        <v>86020</v>
      </c>
      <c r="B164" s="8" t="s">
        <v>4093</v>
      </c>
      <c r="C164" s="8" t="s">
        <v>3454</v>
      </c>
      <c r="D164" s="9" t="s">
        <v>7433</v>
      </c>
      <c r="E164" s="8" t="s">
        <v>1928</v>
      </c>
      <c r="F164" s="8" t="s">
        <v>4094</v>
      </c>
      <c r="G164" s="8" t="s">
        <v>4094</v>
      </c>
      <c r="H164" s="8" t="s">
        <v>3526</v>
      </c>
      <c r="I164" s="8" t="s">
        <v>4095</v>
      </c>
      <c r="J164" s="8">
        <v>123</v>
      </c>
      <c r="K164" s="8">
        <v>3785</v>
      </c>
      <c r="L164" s="8">
        <v>162</v>
      </c>
      <c r="M164" s="12" t="s">
        <v>3443</v>
      </c>
    </row>
    <row r="165" spans="1:13" ht="16.05" customHeight="1">
      <c r="A165" s="8">
        <v>86046</v>
      </c>
      <c r="B165" s="8" t="s">
        <v>4096</v>
      </c>
      <c r="C165" s="8" t="s">
        <v>3454</v>
      </c>
      <c r="D165" s="9" t="s">
        <v>7433</v>
      </c>
      <c r="E165" s="8" t="s">
        <v>1928</v>
      </c>
      <c r="F165" s="8" t="s">
        <v>4097</v>
      </c>
      <c r="G165" s="8" t="s">
        <v>4098</v>
      </c>
      <c r="H165" s="8" t="s">
        <v>3709</v>
      </c>
      <c r="I165" s="8" t="s">
        <v>4099</v>
      </c>
      <c r="J165" s="8">
        <v>121</v>
      </c>
      <c r="K165" s="8">
        <v>5084</v>
      </c>
      <c r="L165" s="8">
        <v>163</v>
      </c>
      <c r="M165" s="12" t="s">
        <v>3443</v>
      </c>
    </row>
    <row r="166" spans="1:13" ht="16.05" customHeight="1">
      <c r="A166" s="8">
        <v>81036</v>
      </c>
      <c r="B166" s="8" t="s">
        <v>4100</v>
      </c>
      <c r="C166" s="8" t="s">
        <v>3454</v>
      </c>
      <c r="D166" s="9" t="s">
        <v>7433</v>
      </c>
      <c r="E166" s="8" t="s">
        <v>1928</v>
      </c>
      <c r="F166" s="8" t="s">
        <v>4101</v>
      </c>
      <c r="G166" s="8" t="s">
        <v>3537</v>
      </c>
      <c r="H166" s="8" t="s">
        <v>3538</v>
      </c>
      <c r="I166" s="8" t="s">
        <v>4101</v>
      </c>
      <c r="J166" s="8">
        <v>120</v>
      </c>
      <c r="K166" s="8">
        <v>1861</v>
      </c>
      <c r="L166" s="8">
        <v>164</v>
      </c>
      <c r="M166" s="12" t="s">
        <v>3443</v>
      </c>
    </row>
    <row r="167" spans="1:13" ht="16.05" customHeight="1">
      <c r="A167" s="8">
        <v>81020</v>
      </c>
      <c r="B167" s="8" t="s">
        <v>4102</v>
      </c>
      <c r="C167" s="8" t="s">
        <v>3454</v>
      </c>
      <c r="D167" s="9" t="s">
        <v>7433</v>
      </c>
      <c r="E167" s="8" t="s">
        <v>1928</v>
      </c>
      <c r="F167" s="8" t="s">
        <v>4103</v>
      </c>
      <c r="G167" s="8" t="s">
        <v>3537</v>
      </c>
      <c r="H167" s="8" t="s">
        <v>3538</v>
      </c>
      <c r="I167" s="8" t="s">
        <v>4103</v>
      </c>
      <c r="J167" s="8">
        <v>120</v>
      </c>
      <c r="K167" s="8">
        <v>2153</v>
      </c>
      <c r="L167" s="8">
        <v>165</v>
      </c>
      <c r="M167" s="12" t="s">
        <v>3443</v>
      </c>
    </row>
    <row r="168" spans="1:13" ht="16.05" customHeight="1">
      <c r="A168" s="8">
        <v>80984</v>
      </c>
      <c r="B168" s="8" t="s">
        <v>4104</v>
      </c>
      <c r="C168" s="8" t="s">
        <v>3454</v>
      </c>
      <c r="D168" s="9" t="s">
        <v>7433</v>
      </c>
      <c r="E168" s="8" t="s">
        <v>1928</v>
      </c>
      <c r="F168" s="8" t="s">
        <v>4105</v>
      </c>
      <c r="G168" s="8" t="s">
        <v>4106</v>
      </c>
      <c r="H168" s="8" t="s">
        <v>3538</v>
      </c>
      <c r="I168" s="8" t="s">
        <v>4105</v>
      </c>
      <c r="J168" s="8">
        <v>120</v>
      </c>
      <c r="K168" s="8">
        <v>2429</v>
      </c>
      <c r="L168" s="8">
        <v>166</v>
      </c>
      <c r="M168" s="12" t="s">
        <v>3443</v>
      </c>
    </row>
    <row r="169" spans="1:13" ht="16.05" customHeight="1">
      <c r="A169" s="8">
        <v>86379</v>
      </c>
      <c r="B169" s="8" t="s">
        <v>4107</v>
      </c>
      <c r="C169" s="8" t="s">
        <v>3454</v>
      </c>
      <c r="D169" s="9" t="s">
        <v>7433</v>
      </c>
      <c r="E169" s="8" t="s">
        <v>1928</v>
      </c>
      <c r="F169" s="8" t="s">
        <v>3555</v>
      </c>
      <c r="G169" s="8" t="s">
        <v>3555</v>
      </c>
      <c r="H169" s="8" t="s">
        <v>3745</v>
      </c>
      <c r="I169" s="8" t="s">
        <v>4108</v>
      </c>
      <c r="J169" s="8">
        <v>120</v>
      </c>
      <c r="K169" s="8">
        <v>4900</v>
      </c>
      <c r="L169" s="8">
        <v>167</v>
      </c>
      <c r="M169" s="12" t="s">
        <v>3443</v>
      </c>
    </row>
    <row r="170" spans="1:13" ht="16.05" customHeight="1">
      <c r="A170" s="8">
        <v>83690</v>
      </c>
      <c r="B170" s="8" t="s">
        <v>4109</v>
      </c>
      <c r="C170" s="8" t="s">
        <v>3454</v>
      </c>
      <c r="D170" s="9" t="s">
        <v>7433</v>
      </c>
      <c r="E170" s="8" t="s">
        <v>1928</v>
      </c>
      <c r="F170" s="8" t="s">
        <v>4110</v>
      </c>
      <c r="G170" s="8" t="s">
        <v>4111</v>
      </c>
      <c r="H170" s="8" t="s">
        <v>4112</v>
      </c>
      <c r="I170" s="8" t="s">
        <v>4113</v>
      </c>
      <c r="J170" s="8">
        <v>119</v>
      </c>
      <c r="K170" s="8">
        <v>2487</v>
      </c>
      <c r="L170" s="8">
        <v>168</v>
      </c>
      <c r="M170" s="12" t="s">
        <v>3443</v>
      </c>
    </row>
    <row r="171" spans="1:13" ht="16.05" customHeight="1">
      <c r="A171" s="8">
        <v>82617</v>
      </c>
      <c r="B171" s="8" t="s">
        <v>4114</v>
      </c>
      <c r="C171" s="8" t="s">
        <v>3454</v>
      </c>
      <c r="D171" s="9" t="s">
        <v>7433</v>
      </c>
      <c r="E171" s="8" t="s">
        <v>1928</v>
      </c>
      <c r="F171" s="8" t="s">
        <v>4115</v>
      </c>
      <c r="G171" s="8" t="s">
        <v>4115</v>
      </c>
      <c r="H171" s="8" t="s">
        <v>4116</v>
      </c>
      <c r="I171" s="8" t="s">
        <v>4117</v>
      </c>
      <c r="J171" s="8">
        <v>118</v>
      </c>
      <c r="K171" s="8">
        <v>3842</v>
      </c>
      <c r="L171" s="8">
        <v>169</v>
      </c>
      <c r="M171" s="12" t="s">
        <v>3443</v>
      </c>
    </row>
    <row r="172" spans="1:13" ht="16.05" customHeight="1">
      <c r="A172" s="8">
        <v>84755</v>
      </c>
      <c r="B172" s="8" t="s">
        <v>4118</v>
      </c>
      <c r="C172" s="8" t="s">
        <v>3454</v>
      </c>
      <c r="D172" s="9" t="s">
        <v>7433</v>
      </c>
      <c r="E172" s="8" t="s">
        <v>1928</v>
      </c>
      <c r="F172" s="8" t="s">
        <v>4119</v>
      </c>
      <c r="G172" s="8" t="s">
        <v>4119</v>
      </c>
      <c r="H172" s="8" t="s">
        <v>4120</v>
      </c>
      <c r="I172" s="8" t="s">
        <v>4121</v>
      </c>
      <c r="J172" s="8">
        <v>116</v>
      </c>
      <c r="K172" s="8">
        <v>2682</v>
      </c>
      <c r="L172" s="8">
        <v>170</v>
      </c>
      <c r="M172" s="12" t="s">
        <v>3443</v>
      </c>
    </row>
    <row r="173" spans="1:13" ht="16.05" customHeight="1">
      <c r="A173" s="8">
        <v>82573</v>
      </c>
      <c r="B173" s="8" t="s">
        <v>4122</v>
      </c>
      <c r="C173" s="8" t="s">
        <v>3454</v>
      </c>
      <c r="D173" s="9" t="s">
        <v>7433</v>
      </c>
      <c r="E173" s="8" t="s">
        <v>1928</v>
      </c>
      <c r="F173" s="8" t="s">
        <v>4123</v>
      </c>
      <c r="G173" s="8" t="s">
        <v>4124</v>
      </c>
      <c r="H173" s="8" t="s">
        <v>4125</v>
      </c>
      <c r="I173" s="8" t="s">
        <v>4126</v>
      </c>
      <c r="J173" s="8">
        <v>116</v>
      </c>
      <c r="K173" s="8">
        <v>3315</v>
      </c>
      <c r="L173" s="8">
        <v>171</v>
      </c>
      <c r="M173" s="12" t="s">
        <v>3443</v>
      </c>
    </row>
    <row r="174" spans="1:13" ht="16.05" customHeight="1">
      <c r="A174" s="8">
        <v>82951</v>
      </c>
      <c r="B174" s="8" t="s">
        <v>4127</v>
      </c>
      <c r="C174" s="8" t="s">
        <v>3454</v>
      </c>
      <c r="D174" s="9" t="s">
        <v>7433</v>
      </c>
      <c r="E174" s="8" t="s">
        <v>1928</v>
      </c>
      <c r="F174" s="8" t="s">
        <v>4128</v>
      </c>
      <c r="G174" s="8" t="s">
        <v>4129</v>
      </c>
      <c r="H174" s="8" t="s">
        <v>3516</v>
      </c>
      <c r="I174" s="8" t="s">
        <v>4130</v>
      </c>
      <c r="J174" s="8">
        <v>115</v>
      </c>
      <c r="K174" s="8">
        <v>2003</v>
      </c>
      <c r="L174" s="8">
        <v>172</v>
      </c>
      <c r="M174" s="12" t="s">
        <v>3443</v>
      </c>
    </row>
    <row r="175" spans="1:13" ht="16.05" customHeight="1">
      <c r="A175" s="8">
        <v>82907</v>
      </c>
      <c r="B175" s="8" t="s">
        <v>4131</v>
      </c>
      <c r="C175" s="8" t="s">
        <v>3454</v>
      </c>
      <c r="D175" s="9" t="s">
        <v>7433</v>
      </c>
      <c r="E175" s="8" t="s">
        <v>1928</v>
      </c>
      <c r="F175" s="8" t="s">
        <v>4132</v>
      </c>
      <c r="G175" s="8" t="s">
        <v>4133</v>
      </c>
      <c r="H175" s="8" t="s">
        <v>3587</v>
      </c>
      <c r="I175" s="8" t="s">
        <v>4134</v>
      </c>
      <c r="J175" s="8">
        <v>115</v>
      </c>
      <c r="K175" s="8">
        <v>4544</v>
      </c>
      <c r="L175" s="8">
        <v>173</v>
      </c>
      <c r="M175" s="12" t="s">
        <v>3443</v>
      </c>
    </row>
    <row r="176" spans="1:13" ht="16.05" customHeight="1">
      <c r="A176" s="8">
        <v>84786</v>
      </c>
      <c r="B176" s="8" t="s">
        <v>4135</v>
      </c>
      <c r="C176" s="8" t="s">
        <v>3454</v>
      </c>
      <c r="D176" s="9" t="s">
        <v>7433</v>
      </c>
      <c r="E176" s="8" t="s">
        <v>1928</v>
      </c>
      <c r="F176" s="8" t="s">
        <v>4136</v>
      </c>
      <c r="G176" s="8" t="s">
        <v>4137</v>
      </c>
      <c r="H176" s="8" t="s">
        <v>3786</v>
      </c>
      <c r="I176" s="8" t="s">
        <v>4138</v>
      </c>
      <c r="J176" s="8">
        <v>113</v>
      </c>
      <c r="K176" s="8">
        <v>2588</v>
      </c>
      <c r="L176" s="8">
        <v>174</v>
      </c>
      <c r="M176" s="12" t="s">
        <v>3443</v>
      </c>
    </row>
    <row r="177" spans="1:13" ht="16.05" customHeight="1">
      <c r="A177" s="8">
        <v>86195</v>
      </c>
      <c r="B177" s="8" t="s">
        <v>4139</v>
      </c>
      <c r="C177" s="8" t="s">
        <v>3454</v>
      </c>
      <c r="D177" s="9" t="s">
        <v>7433</v>
      </c>
      <c r="E177" s="8" t="s">
        <v>1928</v>
      </c>
      <c r="F177" s="8" t="s">
        <v>4140</v>
      </c>
      <c r="G177" s="8" t="s">
        <v>4140</v>
      </c>
      <c r="H177" s="8" t="s">
        <v>4141</v>
      </c>
      <c r="I177" s="8" t="s">
        <v>4142</v>
      </c>
      <c r="J177" s="8">
        <v>111</v>
      </c>
      <c r="K177" s="8">
        <v>4179</v>
      </c>
      <c r="L177" s="8">
        <v>175</v>
      </c>
      <c r="M177" s="12" t="s">
        <v>3443</v>
      </c>
    </row>
    <row r="178" spans="1:13" ht="16.05" customHeight="1">
      <c r="A178" s="8">
        <v>81050</v>
      </c>
      <c r="B178" s="8" t="s">
        <v>4143</v>
      </c>
      <c r="C178" s="8" t="s">
        <v>3454</v>
      </c>
      <c r="D178" s="9" t="s">
        <v>7433</v>
      </c>
      <c r="E178" s="8" t="s">
        <v>1928</v>
      </c>
      <c r="F178" s="8" t="s">
        <v>4144</v>
      </c>
      <c r="G178" s="8" t="s">
        <v>3537</v>
      </c>
      <c r="H178" s="8" t="s">
        <v>3538</v>
      </c>
      <c r="I178" s="8" t="s">
        <v>4144</v>
      </c>
      <c r="J178" s="8">
        <v>110</v>
      </c>
      <c r="K178" s="8">
        <v>1854</v>
      </c>
      <c r="L178" s="8">
        <v>176</v>
      </c>
      <c r="M178" s="12" t="s">
        <v>3443</v>
      </c>
    </row>
    <row r="179" spans="1:13" ht="16.05" customHeight="1">
      <c r="A179" s="8">
        <v>86253</v>
      </c>
      <c r="B179" s="8" t="s">
        <v>4145</v>
      </c>
      <c r="C179" s="8" t="s">
        <v>3454</v>
      </c>
      <c r="D179" s="9" t="s">
        <v>7433</v>
      </c>
      <c r="E179" s="8" t="s">
        <v>1928</v>
      </c>
      <c r="F179" s="8" t="s">
        <v>4146</v>
      </c>
      <c r="G179" s="8" t="s">
        <v>4146</v>
      </c>
      <c r="H179" s="8" t="s">
        <v>3511</v>
      </c>
      <c r="I179" s="8" t="s">
        <v>4147</v>
      </c>
      <c r="J179" s="8">
        <v>110</v>
      </c>
      <c r="K179" s="8">
        <v>2344</v>
      </c>
      <c r="L179" s="8">
        <v>177</v>
      </c>
      <c r="M179" s="12" t="s">
        <v>3443</v>
      </c>
    </row>
    <row r="180" spans="1:13" ht="16.05" customHeight="1">
      <c r="A180" s="8">
        <v>83069</v>
      </c>
      <c r="B180" s="8" t="s">
        <v>4148</v>
      </c>
      <c r="C180" s="8" t="s">
        <v>3454</v>
      </c>
      <c r="D180" s="9" t="s">
        <v>7433</v>
      </c>
      <c r="E180" s="8" t="s">
        <v>1928</v>
      </c>
      <c r="F180" s="8" t="s">
        <v>4149</v>
      </c>
      <c r="G180" s="8" t="s">
        <v>4149</v>
      </c>
      <c r="H180" s="8" t="s">
        <v>4150</v>
      </c>
      <c r="I180" s="8" t="s">
        <v>4151</v>
      </c>
      <c r="J180" s="8">
        <v>110</v>
      </c>
      <c r="K180" s="8">
        <v>2458</v>
      </c>
      <c r="L180" s="8">
        <v>178</v>
      </c>
      <c r="M180" s="12" t="s">
        <v>3443</v>
      </c>
    </row>
    <row r="181" spans="1:13" ht="16.05" customHeight="1">
      <c r="A181" s="8">
        <v>86073</v>
      </c>
      <c r="B181" s="8" t="s">
        <v>4152</v>
      </c>
      <c r="C181" s="8" t="s">
        <v>3454</v>
      </c>
      <c r="D181" s="9" t="s">
        <v>7433</v>
      </c>
      <c r="E181" s="8" t="s">
        <v>1928</v>
      </c>
      <c r="F181" s="8" t="s">
        <v>4153</v>
      </c>
      <c r="G181" s="8" t="s">
        <v>4153</v>
      </c>
      <c r="H181" s="8" t="s">
        <v>4154</v>
      </c>
      <c r="I181" s="8" t="s">
        <v>4155</v>
      </c>
      <c r="J181" s="8">
        <v>110</v>
      </c>
      <c r="K181" s="8">
        <v>2685</v>
      </c>
      <c r="L181" s="8">
        <v>179</v>
      </c>
      <c r="M181" s="12" t="s">
        <v>3443</v>
      </c>
    </row>
    <row r="182" spans="1:13" ht="16.05" customHeight="1">
      <c r="A182" s="8">
        <v>81505</v>
      </c>
      <c r="B182" s="8" t="s">
        <v>4156</v>
      </c>
      <c r="C182" s="8" t="s">
        <v>3454</v>
      </c>
      <c r="D182" s="9" t="s">
        <v>7433</v>
      </c>
      <c r="E182" s="8" t="s">
        <v>1928</v>
      </c>
      <c r="F182" s="8" t="s">
        <v>4157</v>
      </c>
      <c r="G182" s="8" t="s">
        <v>4158</v>
      </c>
      <c r="H182" s="8" t="s">
        <v>4159</v>
      </c>
      <c r="I182" s="8" t="s">
        <v>4160</v>
      </c>
      <c r="J182" s="8">
        <v>110</v>
      </c>
      <c r="K182" s="8">
        <v>2860</v>
      </c>
      <c r="L182" s="8">
        <v>180</v>
      </c>
      <c r="M182" s="12" t="s">
        <v>3443</v>
      </c>
    </row>
    <row r="183" spans="1:13" ht="16.05" customHeight="1">
      <c r="A183" s="8">
        <v>81043</v>
      </c>
      <c r="B183" s="8" t="s">
        <v>4161</v>
      </c>
      <c r="C183" s="8" t="s">
        <v>3454</v>
      </c>
      <c r="D183" s="9" t="s">
        <v>7433</v>
      </c>
      <c r="E183" s="8" t="s">
        <v>1928</v>
      </c>
      <c r="F183" s="8" t="s">
        <v>4162</v>
      </c>
      <c r="G183" s="8" t="s">
        <v>3537</v>
      </c>
      <c r="H183" s="8" t="s">
        <v>3538</v>
      </c>
      <c r="I183" s="8" t="s">
        <v>4162</v>
      </c>
      <c r="J183" s="8">
        <v>110</v>
      </c>
      <c r="K183" s="8">
        <v>3009</v>
      </c>
      <c r="L183" s="8">
        <v>181</v>
      </c>
      <c r="M183" s="12" t="s">
        <v>3443</v>
      </c>
    </row>
    <row r="184" spans="1:13" ht="16.05" customHeight="1">
      <c r="A184" s="8">
        <v>82604</v>
      </c>
      <c r="B184" s="8" t="s">
        <v>4163</v>
      </c>
      <c r="C184" s="8" t="s">
        <v>3454</v>
      </c>
      <c r="D184" s="9" t="s">
        <v>7433</v>
      </c>
      <c r="E184" s="8" t="s">
        <v>1928</v>
      </c>
      <c r="F184" s="8" t="s">
        <v>4164</v>
      </c>
      <c r="G184" s="8" t="s">
        <v>4165</v>
      </c>
      <c r="H184" s="8" t="s">
        <v>3681</v>
      </c>
      <c r="I184" s="8" t="s">
        <v>4166</v>
      </c>
      <c r="J184" s="8">
        <v>110</v>
      </c>
      <c r="K184" s="8">
        <v>4960</v>
      </c>
      <c r="L184" s="8">
        <v>182</v>
      </c>
      <c r="M184" s="12" t="s">
        <v>3443</v>
      </c>
    </row>
    <row r="185" spans="1:13" ht="16.05" customHeight="1">
      <c r="A185" s="8">
        <v>82795</v>
      </c>
      <c r="B185" s="8" t="s">
        <v>4167</v>
      </c>
      <c r="C185" s="8" t="s">
        <v>3454</v>
      </c>
      <c r="D185" s="9" t="s">
        <v>7433</v>
      </c>
      <c r="E185" s="8" t="s">
        <v>1928</v>
      </c>
      <c r="F185" s="8" t="s">
        <v>3931</v>
      </c>
      <c r="G185" s="8" t="s">
        <v>3931</v>
      </c>
      <c r="H185" s="8" t="s">
        <v>3560</v>
      </c>
      <c r="I185" s="8" t="s">
        <v>4168</v>
      </c>
      <c r="J185" s="8">
        <v>108</v>
      </c>
      <c r="K185" s="8">
        <v>5358</v>
      </c>
      <c r="L185" s="8">
        <v>183</v>
      </c>
      <c r="M185" s="12" t="s">
        <v>3443</v>
      </c>
    </row>
    <row r="186" spans="1:13" ht="16.05" customHeight="1">
      <c r="A186" s="8">
        <v>83714</v>
      </c>
      <c r="B186" s="8" t="s">
        <v>4169</v>
      </c>
      <c r="C186" s="8" t="s">
        <v>3454</v>
      </c>
      <c r="D186" s="9" t="s">
        <v>7433</v>
      </c>
      <c r="E186" s="8" t="s">
        <v>1928</v>
      </c>
      <c r="F186" s="8" t="s">
        <v>4170</v>
      </c>
      <c r="G186" s="8" t="s">
        <v>4171</v>
      </c>
      <c r="H186" s="8" t="s">
        <v>3681</v>
      </c>
      <c r="I186" s="8" t="s">
        <v>4172</v>
      </c>
      <c r="J186" s="8">
        <v>106</v>
      </c>
      <c r="K186" s="8">
        <v>3112</v>
      </c>
      <c r="L186" s="8">
        <v>184</v>
      </c>
      <c r="M186" s="12" t="s">
        <v>3443</v>
      </c>
    </row>
    <row r="187" spans="1:13" ht="16.05" customHeight="1">
      <c r="A187" s="8">
        <v>84679</v>
      </c>
      <c r="B187" s="8" t="s">
        <v>4173</v>
      </c>
      <c r="C187" s="8" t="s">
        <v>3454</v>
      </c>
      <c r="D187" s="9" t="s">
        <v>7433</v>
      </c>
      <c r="E187" s="8" t="s">
        <v>1928</v>
      </c>
      <c r="F187" s="8" t="s">
        <v>4174</v>
      </c>
      <c r="G187" s="8" t="s">
        <v>4175</v>
      </c>
      <c r="H187" s="8" t="s">
        <v>3493</v>
      </c>
      <c r="I187" s="8" t="s">
        <v>4176</v>
      </c>
      <c r="J187" s="8">
        <v>106</v>
      </c>
      <c r="K187" s="8">
        <v>3673</v>
      </c>
      <c r="L187" s="8">
        <v>185</v>
      </c>
      <c r="M187" s="12" t="s">
        <v>3443</v>
      </c>
    </row>
    <row r="188" spans="1:13" ht="16.05" customHeight="1">
      <c r="A188" s="8">
        <v>84547</v>
      </c>
      <c r="B188" s="8" t="s">
        <v>4177</v>
      </c>
      <c r="C188" s="8" t="s">
        <v>3454</v>
      </c>
      <c r="D188" s="9" t="s">
        <v>7433</v>
      </c>
      <c r="E188" s="8" t="s">
        <v>1928</v>
      </c>
      <c r="F188" s="8" t="s">
        <v>4178</v>
      </c>
      <c r="G188" s="8" t="s">
        <v>4179</v>
      </c>
      <c r="H188" s="8" t="s">
        <v>3595</v>
      </c>
      <c r="I188" s="8" t="s">
        <v>4180</v>
      </c>
      <c r="J188" s="8">
        <v>106</v>
      </c>
      <c r="K188" s="8">
        <v>4923</v>
      </c>
      <c r="L188" s="8">
        <v>186</v>
      </c>
      <c r="M188" s="12" t="s">
        <v>3443</v>
      </c>
    </row>
    <row r="189" spans="1:13" ht="16.05" customHeight="1">
      <c r="A189" s="8">
        <v>83026</v>
      </c>
      <c r="B189" s="8" t="s">
        <v>4181</v>
      </c>
      <c r="C189" s="8" t="s">
        <v>3454</v>
      </c>
      <c r="D189" s="9" t="s">
        <v>7433</v>
      </c>
      <c r="E189" s="8" t="s">
        <v>1928</v>
      </c>
      <c r="F189" s="8" t="s">
        <v>4182</v>
      </c>
      <c r="G189" s="8" t="s">
        <v>4183</v>
      </c>
      <c r="H189" s="8" t="s">
        <v>4184</v>
      </c>
      <c r="I189" s="8" t="s">
        <v>4185</v>
      </c>
      <c r="J189" s="8">
        <v>104</v>
      </c>
      <c r="K189" s="8">
        <v>2215</v>
      </c>
      <c r="L189" s="8">
        <v>187</v>
      </c>
      <c r="M189" s="12" t="s">
        <v>3443</v>
      </c>
    </row>
    <row r="190" spans="1:13" ht="16.05" customHeight="1">
      <c r="A190" s="8">
        <v>84511</v>
      </c>
      <c r="B190" s="8" t="s">
        <v>4186</v>
      </c>
      <c r="C190" s="8" t="s">
        <v>3454</v>
      </c>
      <c r="D190" s="9" t="s">
        <v>7433</v>
      </c>
      <c r="E190" s="8" t="s">
        <v>1928</v>
      </c>
      <c r="F190" s="8" t="s">
        <v>4187</v>
      </c>
      <c r="G190" s="8" t="s">
        <v>4188</v>
      </c>
      <c r="H190" s="8" t="s">
        <v>4057</v>
      </c>
      <c r="I190" s="8" t="s">
        <v>4189</v>
      </c>
      <c r="J190" s="8">
        <v>102</v>
      </c>
      <c r="K190" s="8">
        <v>2581</v>
      </c>
      <c r="L190" s="8">
        <v>188</v>
      </c>
      <c r="M190" s="12" t="s">
        <v>3443</v>
      </c>
    </row>
    <row r="191" spans="1:13" ht="16.05" customHeight="1">
      <c r="A191" s="8">
        <v>81011</v>
      </c>
      <c r="B191" s="8" t="s">
        <v>4190</v>
      </c>
      <c r="C191" s="8" t="s">
        <v>3454</v>
      </c>
      <c r="D191" s="9" t="s">
        <v>7433</v>
      </c>
      <c r="E191" s="8" t="s">
        <v>1928</v>
      </c>
      <c r="F191" s="8" t="s">
        <v>4191</v>
      </c>
      <c r="G191" s="8" t="s">
        <v>3537</v>
      </c>
      <c r="H191" s="8" t="s">
        <v>3538</v>
      </c>
      <c r="I191" s="8" t="s">
        <v>4191</v>
      </c>
      <c r="J191" s="8">
        <v>100</v>
      </c>
      <c r="K191" s="8">
        <v>1852</v>
      </c>
      <c r="L191" s="8">
        <v>189</v>
      </c>
      <c r="M191" s="12" t="s">
        <v>3443</v>
      </c>
    </row>
    <row r="192" spans="1:13" ht="16.05" customHeight="1">
      <c r="A192" s="8">
        <v>86300</v>
      </c>
      <c r="B192" s="8" t="s">
        <v>4192</v>
      </c>
      <c r="C192" s="8" t="s">
        <v>3454</v>
      </c>
      <c r="D192" s="9" t="s">
        <v>7433</v>
      </c>
      <c r="E192" s="8" t="s">
        <v>1928</v>
      </c>
      <c r="F192" s="8" t="s">
        <v>4193</v>
      </c>
      <c r="G192" s="8" t="s">
        <v>4193</v>
      </c>
      <c r="H192" s="8" t="s">
        <v>3511</v>
      </c>
      <c r="I192" s="8" t="s">
        <v>4194</v>
      </c>
      <c r="J192" s="8">
        <v>100</v>
      </c>
      <c r="K192" s="8">
        <v>2023</v>
      </c>
      <c r="L192" s="8">
        <v>190</v>
      </c>
      <c r="M192" s="12" t="s">
        <v>3443</v>
      </c>
    </row>
    <row r="193" spans="1:13" ht="16.05" customHeight="1">
      <c r="A193" s="8">
        <v>86893</v>
      </c>
      <c r="B193" s="8" t="s">
        <v>4195</v>
      </c>
      <c r="C193" s="8" t="s">
        <v>3454</v>
      </c>
      <c r="D193" s="9" t="s">
        <v>7433</v>
      </c>
      <c r="E193" s="8" t="s">
        <v>1928</v>
      </c>
      <c r="F193" s="8" t="s">
        <v>4196</v>
      </c>
      <c r="G193" s="8" t="s">
        <v>4197</v>
      </c>
      <c r="H193" s="8" t="s">
        <v>3910</v>
      </c>
      <c r="I193" s="8" t="s">
        <v>4198</v>
      </c>
      <c r="J193" s="8">
        <v>100</v>
      </c>
      <c r="K193" s="8">
        <v>2433</v>
      </c>
      <c r="L193" s="8">
        <v>191</v>
      </c>
      <c r="M193" s="12" t="s">
        <v>3443</v>
      </c>
    </row>
    <row r="194" spans="1:13" ht="16.05" customHeight="1">
      <c r="A194" s="8">
        <v>86355</v>
      </c>
      <c r="B194" s="8" t="s">
        <v>4199</v>
      </c>
      <c r="C194" s="8" t="s">
        <v>3454</v>
      </c>
      <c r="D194" s="9" t="s">
        <v>7433</v>
      </c>
      <c r="E194" s="8" t="s">
        <v>1928</v>
      </c>
      <c r="F194" s="8" t="s">
        <v>4200</v>
      </c>
      <c r="G194" s="8" t="s">
        <v>3955</v>
      </c>
      <c r="H194" s="8" t="s">
        <v>3521</v>
      </c>
      <c r="I194" s="8" t="s">
        <v>4201</v>
      </c>
      <c r="J194" s="8">
        <v>100</v>
      </c>
      <c r="K194" s="8">
        <v>2879</v>
      </c>
      <c r="L194" s="8">
        <v>192</v>
      </c>
      <c r="M194" s="12" t="s">
        <v>3443</v>
      </c>
    </row>
    <row r="195" spans="1:13" ht="16.05" customHeight="1">
      <c r="A195" s="8">
        <v>86041</v>
      </c>
      <c r="B195" s="8" t="s">
        <v>4202</v>
      </c>
      <c r="C195" s="8" t="s">
        <v>3454</v>
      </c>
      <c r="D195" s="9" t="s">
        <v>7433</v>
      </c>
      <c r="E195" s="8" t="s">
        <v>1928</v>
      </c>
      <c r="F195" s="8" t="s">
        <v>4203</v>
      </c>
      <c r="G195" s="8" t="s">
        <v>4203</v>
      </c>
      <c r="H195" s="8" t="s">
        <v>4154</v>
      </c>
      <c r="I195" s="8" t="s">
        <v>4204</v>
      </c>
      <c r="J195" s="8">
        <v>100</v>
      </c>
      <c r="K195" s="8">
        <v>3504</v>
      </c>
      <c r="L195" s="8">
        <v>193</v>
      </c>
      <c r="M195" s="12" t="s">
        <v>3443</v>
      </c>
    </row>
    <row r="196" spans="1:13" ht="16.05" customHeight="1">
      <c r="A196" s="8">
        <v>84613</v>
      </c>
      <c r="B196" s="8" t="s">
        <v>4205</v>
      </c>
      <c r="C196" s="8" t="s">
        <v>3454</v>
      </c>
      <c r="D196" s="9" t="s">
        <v>7433</v>
      </c>
      <c r="E196" s="8" t="s">
        <v>1928</v>
      </c>
      <c r="F196" s="8" t="s">
        <v>4206</v>
      </c>
      <c r="G196" s="8" t="s">
        <v>4207</v>
      </c>
      <c r="H196" s="8" t="s">
        <v>3786</v>
      </c>
      <c r="I196" s="8" t="s">
        <v>4208</v>
      </c>
      <c r="J196" s="8">
        <v>98</v>
      </c>
      <c r="K196" s="8">
        <v>4219</v>
      </c>
      <c r="L196" s="8">
        <v>194</v>
      </c>
      <c r="M196" s="12" t="s">
        <v>3443</v>
      </c>
    </row>
    <row r="197" spans="1:13" ht="16.05" customHeight="1">
      <c r="A197" s="8">
        <v>86050</v>
      </c>
      <c r="B197" s="8" t="s">
        <v>4209</v>
      </c>
      <c r="C197" s="8" t="s">
        <v>3454</v>
      </c>
      <c r="D197" s="9" t="s">
        <v>7433</v>
      </c>
      <c r="E197" s="8" t="s">
        <v>1928</v>
      </c>
      <c r="F197" s="8" t="s">
        <v>4210</v>
      </c>
      <c r="G197" s="8" t="s">
        <v>4210</v>
      </c>
      <c r="H197" s="8" t="s">
        <v>3526</v>
      </c>
      <c r="I197" s="8" t="s">
        <v>4211</v>
      </c>
      <c r="J197" s="8">
        <v>98</v>
      </c>
      <c r="K197" s="8">
        <v>4254</v>
      </c>
      <c r="L197" s="8">
        <v>195</v>
      </c>
      <c r="M197" s="12" t="s">
        <v>3443</v>
      </c>
    </row>
    <row r="198" spans="1:13" ht="16.05" customHeight="1">
      <c r="A198" s="8">
        <v>82974</v>
      </c>
      <c r="B198" s="8" t="s">
        <v>4212</v>
      </c>
      <c r="C198" s="8" t="s">
        <v>3454</v>
      </c>
      <c r="D198" s="9" t="s">
        <v>7433</v>
      </c>
      <c r="E198" s="8" t="s">
        <v>1928</v>
      </c>
      <c r="F198" s="8" t="s">
        <v>4213</v>
      </c>
      <c r="G198" s="8" t="s">
        <v>4214</v>
      </c>
      <c r="H198" s="8" t="s">
        <v>3556</v>
      </c>
      <c r="I198" s="8" t="s">
        <v>4215</v>
      </c>
      <c r="J198" s="8">
        <v>97</v>
      </c>
      <c r="K198" s="8">
        <v>3267</v>
      </c>
      <c r="L198" s="8">
        <v>196</v>
      </c>
      <c r="M198" s="12" t="s">
        <v>3443</v>
      </c>
    </row>
    <row r="199" spans="1:13" ht="16.05" customHeight="1">
      <c r="A199" s="8">
        <v>86056</v>
      </c>
      <c r="B199" s="8" t="s">
        <v>4216</v>
      </c>
      <c r="C199" s="8" t="s">
        <v>3454</v>
      </c>
      <c r="D199" s="9" t="s">
        <v>7433</v>
      </c>
      <c r="E199" s="8" t="s">
        <v>1928</v>
      </c>
      <c r="F199" s="8" t="s">
        <v>4217</v>
      </c>
      <c r="G199" s="8" t="s">
        <v>4218</v>
      </c>
      <c r="H199" s="8" t="s">
        <v>3786</v>
      </c>
      <c r="I199" s="8" t="s">
        <v>4219</v>
      </c>
      <c r="J199" s="8">
        <v>95</v>
      </c>
      <c r="K199" s="8">
        <v>3089</v>
      </c>
      <c r="L199" s="8">
        <v>197</v>
      </c>
      <c r="M199" s="12" t="s">
        <v>3443</v>
      </c>
    </row>
    <row r="200" spans="1:13" ht="16.05" customHeight="1">
      <c r="A200" s="8">
        <v>86446</v>
      </c>
      <c r="B200" s="8" t="s">
        <v>4220</v>
      </c>
      <c r="C200" s="8" t="s">
        <v>3454</v>
      </c>
      <c r="D200" s="9" t="s">
        <v>7433</v>
      </c>
      <c r="E200" s="8" t="s">
        <v>1928</v>
      </c>
      <c r="F200" s="8" t="s">
        <v>4221</v>
      </c>
      <c r="G200" s="8" t="s">
        <v>4061</v>
      </c>
      <c r="H200" s="8" t="s">
        <v>4222</v>
      </c>
      <c r="I200" s="8" t="s">
        <v>4223</v>
      </c>
      <c r="J200" s="8">
        <v>95</v>
      </c>
      <c r="K200" s="8">
        <v>4319</v>
      </c>
      <c r="L200" s="8">
        <v>198</v>
      </c>
      <c r="M200" s="12" t="s">
        <v>3443</v>
      </c>
    </row>
    <row r="201" spans="1:13" ht="16.05" customHeight="1">
      <c r="A201" s="8">
        <v>83016</v>
      </c>
      <c r="B201" s="8" t="s">
        <v>4224</v>
      </c>
      <c r="C201" s="8" t="s">
        <v>3454</v>
      </c>
      <c r="D201" s="9" t="s">
        <v>7433</v>
      </c>
      <c r="E201" s="8" t="s">
        <v>1928</v>
      </c>
      <c r="F201" s="8" t="s">
        <v>4225</v>
      </c>
      <c r="G201" s="8" t="s">
        <v>4226</v>
      </c>
      <c r="H201" s="8" t="s">
        <v>3902</v>
      </c>
      <c r="I201" s="8" t="s">
        <v>4227</v>
      </c>
      <c r="J201" s="8">
        <v>95</v>
      </c>
      <c r="K201" s="8">
        <v>4946</v>
      </c>
      <c r="L201" s="8">
        <v>199</v>
      </c>
      <c r="M201" s="12" t="s">
        <v>3443</v>
      </c>
    </row>
    <row r="202" spans="1:13" ht="16.05" customHeight="1">
      <c r="A202" s="8">
        <v>86280</v>
      </c>
      <c r="B202" s="8" t="s">
        <v>4228</v>
      </c>
      <c r="C202" s="8" t="s">
        <v>3454</v>
      </c>
      <c r="D202" s="9" t="s">
        <v>7433</v>
      </c>
      <c r="E202" s="8" t="s">
        <v>1928</v>
      </c>
      <c r="F202" s="8" t="s">
        <v>4229</v>
      </c>
      <c r="G202" s="8" t="s">
        <v>4229</v>
      </c>
      <c r="H202" s="8" t="s">
        <v>4230</v>
      </c>
      <c r="I202" s="8" t="s">
        <v>4231</v>
      </c>
      <c r="J202" s="8">
        <v>92</v>
      </c>
      <c r="K202" s="8">
        <v>1808</v>
      </c>
      <c r="L202" s="8">
        <v>200</v>
      </c>
      <c r="M202" s="12" t="s">
        <v>3443</v>
      </c>
    </row>
    <row r="203" spans="1:13" ht="16.05" customHeight="1">
      <c r="A203" s="8">
        <v>86007</v>
      </c>
      <c r="B203" s="8" t="s">
        <v>4232</v>
      </c>
      <c r="C203" s="8" t="s">
        <v>3454</v>
      </c>
      <c r="D203" s="9" t="s">
        <v>7433</v>
      </c>
      <c r="E203" s="8" t="s">
        <v>1928</v>
      </c>
      <c r="F203" s="8" t="s">
        <v>4233</v>
      </c>
      <c r="G203" s="8" t="s">
        <v>4233</v>
      </c>
      <c r="H203" s="8" t="s">
        <v>4154</v>
      </c>
      <c r="I203" s="8" t="s">
        <v>4234</v>
      </c>
      <c r="J203" s="8">
        <v>91</v>
      </c>
      <c r="K203" s="8">
        <v>3946</v>
      </c>
      <c r="L203" s="8">
        <v>201</v>
      </c>
      <c r="M203" s="12" t="s">
        <v>3443</v>
      </c>
    </row>
    <row r="204" spans="1:13" ht="16.05" customHeight="1">
      <c r="A204" s="8">
        <v>81498</v>
      </c>
      <c r="B204" s="8" t="s">
        <v>4235</v>
      </c>
      <c r="C204" s="8" t="s">
        <v>3454</v>
      </c>
      <c r="D204" s="9" t="s">
        <v>7433</v>
      </c>
      <c r="E204" s="8" t="s">
        <v>1928</v>
      </c>
      <c r="F204" s="8" t="s">
        <v>4236</v>
      </c>
      <c r="G204" s="8" t="s">
        <v>4237</v>
      </c>
      <c r="H204" s="8" t="s">
        <v>4238</v>
      </c>
      <c r="I204" s="8" t="s">
        <v>4239</v>
      </c>
      <c r="J204" s="8">
        <v>90</v>
      </c>
      <c r="K204" s="8">
        <v>2874</v>
      </c>
      <c r="L204" s="8">
        <v>202</v>
      </c>
      <c r="M204" s="12" t="s">
        <v>3443</v>
      </c>
    </row>
    <row r="205" spans="1:13" ht="16.05" customHeight="1">
      <c r="A205" s="8">
        <v>81502</v>
      </c>
      <c r="B205" s="8" t="s">
        <v>4240</v>
      </c>
      <c r="C205" s="8" t="s">
        <v>3454</v>
      </c>
      <c r="D205" s="9" t="s">
        <v>7433</v>
      </c>
      <c r="E205" s="8" t="s">
        <v>1928</v>
      </c>
      <c r="F205" s="8" t="s">
        <v>4241</v>
      </c>
      <c r="G205" s="8" t="s">
        <v>4018</v>
      </c>
      <c r="H205" s="8" t="s">
        <v>4242</v>
      </c>
      <c r="I205" s="8" t="s">
        <v>4243</v>
      </c>
      <c r="J205" s="8">
        <v>90</v>
      </c>
      <c r="K205" s="8">
        <v>3720</v>
      </c>
      <c r="L205" s="8">
        <v>203</v>
      </c>
      <c r="M205" s="12" t="s">
        <v>3443</v>
      </c>
    </row>
    <row r="206" spans="1:13" ht="16.05" customHeight="1">
      <c r="A206" s="8">
        <v>86807</v>
      </c>
      <c r="B206" s="8" t="s">
        <v>4244</v>
      </c>
      <c r="C206" s="8" t="s">
        <v>3454</v>
      </c>
      <c r="D206" s="9" t="s">
        <v>7433</v>
      </c>
      <c r="E206" s="8" t="s">
        <v>1928</v>
      </c>
      <c r="F206" s="8" t="s">
        <v>4245</v>
      </c>
      <c r="G206" s="8" t="s">
        <v>3977</v>
      </c>
      <c r="H206" s="8" t="s">
        <v>3556</v>
      </c>
      <c r="I206" s="8" t="s">
        <v>4246</v>
      </c>
      <c r="J206" s="8">
        <v>89</v>
      </c>
      <c r="K206" s="8">
        <v>2587</v>
      </c>
      <c r="L206" s="8">
        <v>204</v>
      </c>
      <c r="M206" s="12" t="s">
        <v>3443</v>
      </c>
    </row>
    <row r="207" spans="1:13" ht="16.05" customHeight="1">
      <c r="A207" s="8">
        <v>82841</v>
      </c>
      <c r="B207" s="8" t="s">
        <v>4247</v>
      </c>
      <c r="C207" s="8" t="s">
        <v>3454</v>
      </c>
      <c r="D207" s="9" t="s">
        <v>7433</v>
      </c>
      <c r="E207" s="8" t="s">
        <v>1928</v>
      </c>
      <c r="F207" s="8" t="s">
        <v>4248</v>
      </c>
      <c r="G207" s="8" t="s">
        <v>4248</v>
      </c>
      <c r="H207" s="8" t="s">
        <v>3560</v>
      </c>
      <c r="I207" s="8" t="s">
        <v>4249</v>
      </c>
      <c r="J207" s="8">
        <v>89</v>
      </c>
      <c r="K207" s="8">
        <v>4840</v>
      </c>
      <c r="L207" s="8">
        <v>205</v>
      </c>
      <c r="M207" s="12" t="s">
        <v>3443</v>
      </c>
    </row>
    <row r="208" spans="1:13" ht="16.05" customHeight="1">
      <c r="A208" s="8">
        <v>86065</v>
      </c>
      <c r="B208" s="8" t="s">
        <v>4250</v>
      </c>
      <c r="C208" s="8" t="s">
        <v>3454</v>
      </c>
      <c r="D208" s="9" t="s">
        <v>7433</v>
      </c>
      <c r="E208" s="8" t="s">
        <v>1928</v>
      </c>
      <c r="F208" s="8" t="s">
        <v>4251</v>
      </c>
      <c r="G208" s="8" t="s">
        <v>4252</v>
      </c>
      <c r="H208" s="8" t="s">
        <v>3654</v>
      </c>
      <c r="I208" s="8" t="s">
        <v>4253</v>
      </c>
      <c r="J208" s="8">
        <v>85</v>
      </c>
      <c r="K208" s="8">
        <v>2293</v>
      </c>
      <c r="L208" s="8">
        <v>206</v>
      </c>
      <c r="M208" s="12" t="s">
        <v>3443</v>
      </c>
    </row>
    <row r="209" spans="1:13" ht="16.05" customHeight="1">
      <c r="A209" s="8">
        <v>83898</v>
      </c>
      <c r="B209" s="8" t="s">
        <v>4254</v>
      </c>
      <c r="C209" s="8" t="s">
        <v>3454</v>
      </c>
      <c r="D209" s="9" t="s">
        <v>7433</v>
      </c>
      <c r="E209" s="8" t="s">
        <v>1928</v>
      </c>
      <c r="F209" s="8" t="s">
        <v>4255</v>
      </c>
      <c r="G209" s="8" t="s">
        <v>4256</v>
      </c>
      <c r="H209" s="8" t="s">
        <v>3587</v>
      </c>
      <c r="I209" s="8" t="s">
        <v>4257</v>
      </c>
      <c r="J209" s="8">
        <v>82.5</v>
      </c>
      <c r="K209" s="8">
        <v>2896</v>
      </c>
      <c r="L209" s="8">
        <v>207</v>
      </c>
      <c r="M209" s="12" t="s">
        <v>3443</v>
      </c>
    </row>
    <row r="210" spans="1:13" ht="16.05" customHeight="1">
      <c r="A210" s="8">
        <v>86264</v>
      </c>
      <c r="B210" s="8" t="s">
        <v>4258</v>
      </c>
      <c r="C210" s="8" t="s">
        <v>3454</v>
      </c>
      <c r="D210" s="9" t="s">
        <v>7433</v>
      </c>
      <c r="E210" s="8" t="s">
        <v>1928</v>
      </c>
      <c r="F210" s="8" t="s">
        <v>4259</v>
      </c>
      <c r="G210" s="8" t="s">
        <v>4259</v>
      </c>
      <c r="H210" s="8" t="s">
        <v>4260</v>
      </c>
      <c r="I210" s="8" t="s">
        <v>4261</v>
      </c>
      <c r="J210" s="8">
        <v>81</v>
      </c>
      <c r="K210" s="8">
        <v>3086</v>
      </c>
      <c r="L210" s="8">
        <v>208</v>
      </c>
      <c r="M210" s="12" t="s">
        <v>3443</v>
      </c>
    </row>
    <row r="211" spans="1:13" ht="16.05" customHeight="1">
      <c r="A211" s="8">
        <v>82630</v>
      </c>
      <c r="B211" s="8" t="s">
        <v>4262</v>
      </c>
      <c r="C211" s="8" t="s">
        <v>3454</v>
      </c>
      <c r="D211" s="9" t="s">
        <v>7433</v>
      </c>
      <c r="E211" s="8" t="s">
        <v>1928</v>
      </c>
      <c r="F211" s="8" t="s">
        <v>4263</v>
      </c>
      <c r="G211" s="8" t="s">
        <v>4264</v>
      </c>
      <c r="H211" s="8" t="s">
        <v>4265</v>
      </c>
      <c r="I211" s="8" t="s">
        <v>4266</v>
      </c>
      <c r="J211" s="8">
        <v>81</v>
      </c>
      <c r="K211" s="8">
        <v>4338</v>
      </c>
      <c r="L211" s="8">
        <v>209</v>
      </c>
      <c r="M211" s="12" t="s">
        <v>3443</v>
      </c>
    </row>
    <row r="212" spans="1:13" ht="16.05" customHeight="1">
      <c r="A212" s="8">
        <v>82964</v>
      </c>
      <c r="B212" s="8" t="s">
        <v>4267</v>
      </c>
      <c r="C212" s="8" t="s">
        <v>3454</v>
      </c>
      <c r="D212" s="9" t="s">
        <v>7433</v>
      </c>
      <c r="E212" s="8" t="s">
        <v>1928</v>
      </c>
      <c r="F212" s="8" t="s">
        <v>4268</v>
      </c>
      <c r="G212" s="8" t="s">
        <v>4269</v>
      </c>
      <c r="H212" s="8" t="s">
        <v>3893</v>
      </c>
      <c r="I212" s="8" t="s">
        <v>4270</v>
      </c>
      <c r="J212" s="8">
        <v>81</v>
      </c>
      <c r="K212" s="8">
        <v>5103</v>
      </c>
      <c r="L212" s="8">
        <v>210</v>
      </c>
      <c r="M212" s="12" t="s">
        <v>3443</v>
      </c>
    </row>
    <row r="213" spans="1:13" ht="16.05" customHeight="1">
      <c r="A213" s="8">
        <v>80857</v>
      </c>
      <c r="B213" s="8" t="s">
        <v>4271</v>
      </c>
      <c r="C213" s="8" t="s">
        <v>3454</v>
      </c>
      <c r="D213" s="9" t="s">
        <v>7433</v>
      </c>
      <c r="E213" s="8" t="s">
        <v>1928</v>
      </c>
      <c r="F213" s="8" t="s">
        <v>4272</v>
      </c>
      <c r="G213" s="8" t="s">
        <v>4273</v>
      </c>
      <c r="H213" s="8" t="s">
        <v>4274</v>
      </c>
      <c r="I213" s="8" t="s">
        <v>4272</v>
      </c>
      <c r="J213" s="8">
        <v>80</v>
      </c>
      <c r="K213" s="8">
        <v>2854</v>
      </c>
      <c r="L213" s="8">
        <v>211</v>
      </c>
      <c r="M213" s="12" t="s">
        <v>3443</v>
      </c>
    </row>
    <row r="214" spans="1:13" ht="16.05" customHeight="1">
      <c r="A214" s="8">
        <v>84771</v>
      </c>
      <c r="B214" s="8" t="s">
        <v>4275</v>
      </c>
      <c r="C214" s="8" t="s">
        <v>3454</v>
      </c>
      <c r="D214" s="9" t="s">
        <v>7433</v>
      </c>
      <c r="E214" s="8" t="s">
        <v>1928</v>
      </c>
      <c r="F214" s="8" t="s">
        <v>4276</v>
      </c>
      <c r="G214" s="8" t="s">
        <v>4277</v>
      </c>
      <c r="H214" s="8" t="s">
        <v>3843</v>
      </c>
      <c r="I214" s="8" t="s">
        <v>4278</v>
      </c>
      <c r="J214" s="8">
        <v>80</v>
      </c>
      <c r="K214" s="8">
        <v>3118</v>
      </c>
      <c r="L214" s="8">
        <v>212</v>
      </c>
      <c r="M214" s="12" t="s">
        <v>3443</v>
      </c>
    </row>
    <row r="215" spans="1:13" ht="16.05" customHeight="1">
      <c r="A215" s="8">
        <v>84801</v>
      </c>
      <c r="B215" s="8" t="s">
        <v>4279</v>
      </c>
      <c r="C215" s="8" t="s">
        <v>3454</v>
      </c>
      <c r="D215" s="9" t="s">
        <v>7433</v>
      </c>
      <c r="E215" s="8" t="s">
        <v>1928</v>
      </c>
      <c r="F215" s="8" t="s">
        <v>4280</v>
      </c>
      <c r="G215" s="8" t="s">
        <v>4281</v>
      </c>
      <c r="H215" s="8" t="s">
        <v>3769</v>
      </c>
      <c r="I215" s="8" t="s">
        <v>4282</v>
      </c>
      <c r="J215" s="8">
        <v>80</v>
      </c>
      <c r="K215" s="8">
        <v>4073</v>
      </c>
      <c r="L215" s="8">
        <v>213</v>
      </c>
      <c r="M215" s="12" t="s">
        <v>3443</v>
      </c>
    </row>
    <row r="216" spans="1:13" ht="16.05" customHeight="1">
      <c r="A216" s="8">
        <v>82722</v>
      </c>
      <c r="B216" s="8" t="s">
        <v>4283</v>
      </c>
      <c r="C216" s="8" t="s">
        <v>3454</v>
      </c>
      <c r="D216" s="9" t="s">
        <v>7433</v>
      </c>
      <c r="E216" s="8" t="s">
        <v>1928</v>
      </c>
      <c r="F216" s="8" t="s">
        <v>4284</v>
      </c>
      <c r="G216" s="8" t="s">
        <v>4285</v>
      </c>
      <c r="H216" s="8" t="s">
        <v>3709</v>
      </c>
      <c r="I216" s="8" t="s">
        <v>4286</v>
      </c>
      <c r="J216" s="8">
        <v>80</v>
      </c>
      <c r="K216" s="8">
        <v>4657</v>
      </c>
      <c r="L216" s="8">
        <v>214</v>
      </c>
      <c r="M216" s="12" t="s">
        <v>3443</v>
      </c>
    </row>
    <row r="217" spans="1:13" ht="16.05" customHeight="1">
      <c r="A217" s="8">
        <v>83096</v>
      </c>
      <c r="B217" s="8" t="s">
        <v>4287</v>
      </c>
      <c r="C217" s="8" t="s">
        <v>3454</v>
      </c>
      <c r="D217" s="9" t="s">
        <v>7433</v>
      </c>
      <c r="E217" s="8" t="s">
        <v>1928</v>
      </c>
      <c r="F217" s="8" t="s">
        <v>4288</v>
      </c>
      <c r="G217" s="8" t="s">
        <v>4289</v>
      </c>
      <c r="H217" s="8" t="s">
        <v>3709</v>
      </c>
      <c r="I217" s="8" t="s">
        <v>4290</v>
      </c>
      <c r="J217" s="8">
        <v>79</v>
      </c>
      <c r="K217" s="8">
        <v>4275</v>
      </c>
      <c r="L217" s="8">
        <v>215</v>
      </c>
      <c r="M217" s="12" t="s">
        <v>3443</v>
      </c>
    </row>
    <row r="218" spans="1:13" ht="16.05" customHeight="1">
      <c r="A218" s="8">
        <v>86218</v>
      </c>
      <c r="B218" s="8" t="s">
        <v>4291</v>
      </c>
      <c r="C218" s="8" t="s">
        <v>3454</v>
      </c>
      <c r="D218" s="9" t="s">
        <v>7433</v>
      </c>
      <c r="E218" s="8" t="s">
        <v>1928</v>
      </c>
      <c r="F218" s="8" t="s">
        <v>4292</v>
      </c>
      <c r="G218" s="8" t="s">
        <v>4292</v>
      </c>
      <c r="H218" s="8" t="s">
        <v>4293</v>
      </c>
      <c r="I218" s="8" t="s">
        <v>4294</v>
      </c>
      <c r="J218" s="8">
        <v>78</v>
      </c>
      <c r="K218" s="8">
        <v>5640</v>
      </c>
      <c r="L218" s="8">
        <v>216</v>
      </c>
      <c r="M218" s="12" t="s">
        <v>3443</v>
      </c>
    </row>
    <row r="219" spans="1:13" ht="16.05" customHeight="1">
      <c r="A219" s="8">
        <v>86037</v>
      </c>
      <c r="B219" s="8" t="s">
        <v>4295</v>
      </c>
      <c r="C219" s="8" t="s">
        <v>3454</v>
      </c>
      <c r="D219" s="9" t="s">
        <v>7433</v>
      </c>
      <c r="E219" s="8" t="s">
        <v>1928</v>
      </c>
      <c r="F219" s="8" t="s">
        <v>4296</v>
      </c>
      <c r="G219" s="8" t="s">
        <v>3776</v>
      </c>
      <c r="H219" s="8" t="s">
        <v>3549</v>
      </c>
      <c r="I219" s="8" t="s">
        <v>4297</v>
      </c>
      <c r="J219" s="8">
        <v>75</v>
      </c>
      <c r="K219" s="8">
        <v>3763</v>
      </c>
      <c r="L219" s="8">
        <v>217</v>
      </c>
      <c r="M219" s="12" t="s">
        <v>3443</v>
      </c>
    </row>
    <row r="220" spans="1:13" ht="16.05" customHeight="1">
      <c r="A220" s="8">
        <v>86147</v>
      </c>
      <c r="B220" s="8" t="s">
        <v>4298</v>
      </c>
      <c r="C220" s="8" t="s">
        <v>3454</v>
      </c>
      <c r="D220" s="9" t="s">
        <v>7433</v>
      </c>
      <c r="E220" s="8" t="s">
        <v>1928</v>
      </c>
      <c r="F220" s="8" t="s">
        <v>4299</v>
      </c>
      <c r="G220" s="8" t="s">
        <v>4300</v>
      </c>
      <c r="H220" s="8" t="s">
        <v>4154</v>
      </c>
      <c r="I220" s="8" t="s">
        <v>4301</v>
      </c>
      <c r="J220" s="8">
        <v>74</v>
      </c>
      <c r="K220" s="8">
        <v>3960</v>
      </c>
      <c r="L220" s="8">
        <v>218</v>
      </c>
      <c r="M220" s="12" t="s">
        <v>3443</v>
      </c>
    </row>
    <row r="221" spans="1:13" ht="16.05" customHeight="1">
      <c r="A221" s="8">
        <v>82986</v>
      </c>
      <c r="B221" s="8" t="s">
        <v>4302</v>
      </c>
      <c r="C221" s="8" t="s">
        <v>3454</v>
      </c>
      <c r="D221" s="9" t="s">
        <v>7433</v>
      </c>
      <c r="E221" s="8" t="s">
        <v>1928</v>
      </c>
      <c r="F221" s="8" t="s">
        <v>4303</v>
      </c>
      <c r="G221" s="8" t="s">
        <v>4304</v>
      </c>
      <c r="H221" s="8" t="s">
        <v>4116</v>
      </c>
      <c r="I221" s="8" t="s">
        <v>4305</v>
      </c>
      <c r="J221" s="8">
        <v>73</v>
      </c>
      <c r="K221" s="8">
        <v>2903</v>
      </c>
      <c r="L221" s="8">
        <v>219</v>
      </c>
      <c r="M221" s="12" t="s">
        <v>3443</v>
      </c>
    </row>
    <row r="222" spans="1:13" ht="16.05" customHeight="1">
      <c r="A222" s="8">
        <v>87133</v>
      </c>
      <c r="B222" s="8" t="s">
        <v>4306</v>
      </c>
      <c r="C222" s="8" t="s">
        <v>3454</v>
      </c>
      <c r="D222" s="9" t="s">
        <v>7433</v>
      </c>
      <c r="E222" s="8" t="s">
        <v>1928</v>
      </c>
      <c r="F222" s="8" t="s">
        <v>4307</v>
      </c>
      <c r="G222" s="8" t="s">
        <v>4308</v>
      </c>
      <c r="H222" s="8" t="s">
        <v>4120</v>
      </c>
      <c r="I222" s="8" t="s">
        <v>4309</v>
      </c>
      <c r="J222" s="8">
        <v>72</v>
      </c>
      <c r="K222" s="8">
        <v>1923</v>
      </c>
      <c r="L222" s="8">
        <v>220</v>
      </c>
      <c r="M222" s="12" t="s">
        <v>3443</v>
      </c>
    </row>
    <row r="223" spans="1:13" ht="16.05" customHeight="1">
      <c r="A223" s="8">
        <v>83580</v>
      </c>
      <c r="B223" s="8" t="s">
        <v>4310</v>
      </c>
      <c r="C223" s="8" t="s">
        <v>3454</v>
      </c>
      <c r="D223" s="9" t="s">
        <v>7433</v>
      </c>
      <c r="E223" s="8" t="s">
        <v>1928</v>
      </c>
      <c r="F223" s="8" t="s">
        <v>4311</v>
      </c>
      <c r="G223" s="8" t="s">
        <v>4312</v>
      </c>
      <c r="H223" s="8" t="s">
        <v>3481</v>
      </c>
      <c r="I223" s="8" t="s">
        <v>4313</v>
      </c>
      <c r="J223" s="8">
        <v>65</v>
      </c>
      <c r="K223" s="8">
        <v>2433</v>
      </c>
      <c r="L223" s="8">
        <v>221</v>
      </c>
      <c r="M223" s="12" t="s">
        <v>3443</v>
      </c>
    </row>
    <row r="224" spans="1:13" ht="16.05" customHeight="1">
      <c r="A224" s="8">
        <v>86118</v>
      </c>
      <c r="B224" s="8" t="s">
        <v>4314</v>
      </c>
      <c r="C224" s="8" t="s">
        <v>3454</v>
      </c>
      <c r="D224" s="9" t="s">
        <v>7433</v>
      </c>
      <c r="E224" s="8" t="s">
        <v>1928</v>
      </c>
      <c r="F224" s="8" t="s">
        <v>4315</v>
      </c>
      <c r="G224" s="8" t="s">
        <v>4315</v>
      </c>
      <c r="H224" s="8" t="s">
        <v>4154</v>
      </c>
      <c r="I224" s="8" t="s">
        <v>4316</v>
      </c>
      <c r="J224" s="8">
        <v>65</v>
      </c>
      <c r="K224" s="8">
        <v>2674</v>
      </c>
      <c r="L224" s="8">
        <v>222</v>
      </c>
      <c r="M224" s="12" t="s">
        <v>3443</v>
      </c>
    </row>
    <row r="225" spans="1:13" ht="16.05" customHeight="1">
      <c r="A225" s="8">
        <v>86015</v>
      </c>
      <c r="B225" s="8" t="s">
        <v>4317</v>
      </c>
      <c r="C225" s="8" t="s">
        <v>3454</v>
      </c>
      <c r="D225" s="9" t="s">
        <v>7433</v>
      </c>
      <c r="E225" s="8" t="s">
        <v>1928</v>
      </c>
      <c r="F225" s="8" t="s">
        <v>4318</v>
      </c>
      <c r="G225" s="8" t="s">
        <v>4318</v>
      </c>
      <c r="H225" s="8" t="s">
        <v>3810</v>
      </c>
      <c r="I225" s="8" t="s">
        <v>4319</v>
      </c>
      <c r="J225" s="8">
        <v>65</v>
      </c>
      <c r="K225" s="8">
        <v>5329</v>
      </c>
      <c r="L225" s="8">
        <v>223</v>
      </c>
      <c r="M225" s="12" t="s">
        <v>3443</v>
      </c>
    </row>
    <row r="226" spans="1:13" ht="16.05" customHeight="1">
      <c r="A226" s="8">
        <v>84700</v>
      </c>
      <c r="B226" s="8" t="s">
        <v>4320</v>
      </c>
      <c r="C226" s="8" t="s">
        <v>3454</v>
      </c>
      <c r="D226" s="9" t="s">
        <v>7433</v>
      </c>
      <c r="E226" s="8" t="s">
        <v>1928</v>
      </c>
      <c r="F226" s="8" t="s">
        <v>4321</v>
      </c>
      <c r="G226" s="8" t="s">
        <v>4322</v>
      </c>
      <c r="H226" s="8" t="s">
        <v>4323</v>
      </c>
      <c r="I226" s="8" t="s">
        <v>4324</v>
      </c>
      <c r="J226" s="8">
        <v>64</v>
      </c>
      <c r="K226" s="8">
        <v>3322</v>
      </c>
      <c r="L226" s="8">
        <v>224</v>
      </c>
      <c r="M226" s="12" t="s">
        <v>3443</v>
      </c>
    </row>
    <row r="227" spans="1:13" ht="16.05" customHeight="1">
      <c r="A227" s="8">
        <v>83725</v>
      </c>
      <c r="B227" s="8" t="s">
        <v>4325</v>
      </c>
      <c r="C227" s="8" t="s">
        <v>3454</v>
      </c>
      <c r="D227" s="9" t="s">
        <v>7433</v>
      </c>
      <c r="E227" s="8" t="s">
        <v>1928</v>
      </c>
      <c r="F227" s="8" t="s">
        <v>4326</v>
      </c>
      <c r="G227" s="8" t="s">
        <v>4327</v>
      </c>
      <c r="H227" s="8" t="s">
        <v>3565</v>
      </c>
      <c r="I227" s="8" t="s">
        <v>4328</v>
      </c>
      <c r="J227" s="8">
        <v>63</v>
      </c>
      <c r="K227" s="8">
        <v>1902</v>
      </c>
      <c r="L227" s="8">
        <v>225</v>
      </c>
      <c r="M227" s="12" t="s">
        <v>3443</v>
      </c>
    </row>
    <row r="228" spans="1:13" ht="16.05" customHeight="1">
      <c r="A228" s="8">
        <v>82965</v>
      </c>
      <c r="B228" s="8" t="s">
        <v>4329</v>
      </c>
      <c r="C228" s="8" t="s">
        <v>3454</v>
      </c>
      <c r="D228" s="9" t="s">
        <v>7433</v>
      </c>
      <c r="E228" s="8" t="s">
        <v>1928</v>
      </c>
      <c r="F228" s="8" t="s">
        <v>4330</v>
      </c>
      <c r="G228" s="8" t="s">
        <v>4331</v>
      </c>
      <c r="H228" s="8" t="s">
        <v>3521</v>
      </c>
      <c r="I228" s="8" t="s">
        <v>4332</v>
      </c>
      <c r="J228" s="8">
        <v>63</v>
      </c>
      <c r="K228" s="8">
        <v>2709</v>
      </c>
      <c r="L228" s="8">
        <v>226</v>
      </c>
      <c r="M228" s="12" t="s">
        <v>3443</v>
      </c>
    </row>
    <row r="229" spans="1:13" ht="16.05" customHeight="1">
      <c r="A229" s="8">
        <v>82927</v>
      </c>
      <c r="B229" s="8" t="s">
        <v>4333</v>
      </c>
      <c r="C229" s="8" t="s">
        <v>3454</v>
      </c>
      <c r="D229" s="9" t="s">
        <v>7433</v>
      </c>
      <c r="E229" s="8" t="s">
        <v>1928</v>
      </c>
      <c r="F229" s="8" t="s">
        <v>4334</v>
      </c>
      <c r="G229" s="8" t="s">
        <v>4335</v>
      </c>
      <c r="H229" s="8" t="s">
        <v>4116</v>
      </c>
      <c r="I229" s="8" t="s">
        <v>4336</v>
      </c>
      <c r="J229" s="8">
        <v>61</v>
      </c>
      <c r="K229" s="8">
        <v>3518</v>
      </c>
      <c r="L229" s="8">
        <v>227</v>
      </c>
      <c r="M229" s="12" t="s">
        <v>3443</v>
      </c>
    </row>
    <row r="230" spans="1:13" ht="16.05" customHeight="1">
      <c r="A230" s="8">
        <v>82547</v>
      </c>
      <c r="B230" s="8" t="s">
        <v>4337</v>
      </c>
      <c r="C230" s="8" t="s">
        <v>3454</v>
      </c>
      <c r="D230" s="9" t="s">
        <v>7433</v>
      </c>
      <c r="E230" s="8" t="s">
        <v>1928</v>
      </c>
      <c r="F230" s="8" t="s">
        <v>4338</v>
      </c>
      <c r="G230" s="8" t="s">
        <v>4339</v>
      </c>
      <c r="H230" s="8" t="s">
        <v>3681</v>
      </c>
      <c r="I230" s="8" t="s">
        <v>4340</v>
      </c>
      <c r="J230" s="8">
        <v>60</v>
      </c>
      <c r="K230" s="8">
        <v>2989</v>
      </c>
      <c r="L230" s="8">
        <v>228</v>
      </c>
      <c r="M230" s="12" t="s">
        <v>3443</v>
      </c>
    </row>
    <row r="231" spans="1:13" ht="16.05" customHeight="1">
      <c r="A231" s="8">
        <v>86257</v>
      </c>
      <c r="B231" s="8" t="s">
        <v>4341</v>
      </c>
      <c r="C231" s="8" t="s">
        <v>3454</v>
      </c>
      <c r="D231" s="9" t="s">
        <v>7433</v>
      </c>
      <c r="E231" s="8" t="s">
        <v>1928</v>
      </c>
      <c r="F231" s="8" t="s">
        <v>4342</v>
      </c>
      <c r="G231" s="8" t="s">
        <v>4343</v>
      </c>
      <c r="H231" s="8" t="s">
        <v>3602</v>
      </c>
      <c r="I231" s="8" t="s">
        <v>4344</v>
      </c>
      <c r="J231" s="8">
        <v>60</v>
      </c>
      <c r="K231" s="8">
        <v>3687</v>
      </c>
      <c r="L231" s="8">
        <v>229</v>
      </c>
      <c r="M231" s="12" t="s">
        <v>3443</v>
      </c>
    </row>
    <row r="232" spans="1:13" ht="16.05" customHeight="1">
      <c r="A232" s="8">
        <v>82614</v>
      </c>
      <c r="B232" s="8" t="s">
        <v>4345</v>
      </c>
      <c r="C232" s="8" t="s">
        <v>3454</v>
      </c>
      <c r="D232" s="9" t="s">
        <v>7433</v>
      </c>
      <c r="E232" s="8" t="s">
        <v>1928</v>
      </c>
      <c r="F232" s="8" t="s">
        <v>4346</v>
      </c>
      <c r="G232" s="8" t="s">
        <v>4347</v>
      </c>
      <c r="H232" s="8" t="s">
        <v>3516</v>
      </c>
      <c r="I232" s="8" t="s">
        <v>4348</v>
      </c>
      <c r="J232" s="8">
        <v>60</v>
      </c>
      <c r="K232" s="8">
        <v>3720</v>
      </c>
      <c r="L232" s="8">
        <v>230</v>
      </c>
      <c r="M232" s="12" t="s">
        <v>3443</v>
      </c>
    </row>
    <row r="233" spans="1:13" ht="16.05" customHeight="1">
      <c r="A233" s="8">
        <v>86124</v>
      </c>
      <c r="B233" s="8" t="s">
        <v>4349</v>
      </c>
      <c r="C233" s="8" t="s">
        <v>3454</v>
      </c>
      <c r="D233" s="9" t="s">
        <v>7433</v>
      </c>
      <c r="E233" s="8" t="s">
        <v>1928</v>
      </c>
      <c r="F233" s="8" t="s">
        <v>4350</v>
      </c>
      <c r="G233" s="8" t="s">
        <v>4153</v>
      </c>
      <c r="H233" s="8" t="s">
        <v>4154</v>
      </c>
      <c r="I233" s="8" t="s">
        <v>4351</v>
      </c>
      <c r="J233" s="8">
        <v>60</v>
      </c>
      <c r="K233" s="8">
        <v>4486</v>
      </c>
      <c r="L233" s="8">
        <v>231</v>
      </c>
      <c r="M233" s="12" t="s">
        <v>3443</v>
      </c>
    </row>
    <row r="234" spans="1:13" ht="16.05" customHeight="1">
      <c r="A234" s="8">
        <v>86792</v>
      </c>
      <c r="B234" s="8" t="s">
        <v>4352</v>
      </c>
      <c r="C234" s="8" t="s">
        <v>3454</v>
      </c>
      <c r="D234" s="9" t="s">
        <v>7433</v>
      </c>
      <c r="E234" s="8" t="s">
        <v>1928</v>
      </c>
      <c r="F234" s="8" t="s">
        <v>4353</v>
      </c>
      <c r="G234" s="8" t="s">
        <v>4354</v>
      </c>
      <c r="H234" s="8" t="s">
        <v>3556</v>
      </c>
      <c r="I234" s="8" t="s">
        <v>4355</v>
      </c>
      <c r="J234" s="8">
        <v>59</v>
      </c>
      <c r="K234" s="8">
        <v>5640</v>
      </c>
      <c r="L234" s="8">
        <v>232</v>
      </c>
      <c r="M234" s="12" t="s">
        <v>3443</v>
      </c>
    </row>
    <row r="235" spans="1:13" ht="16.05" customHeight="1">
      <c r="A235" s="8">
        <v>83736</v>
      </c>
      <c r="B235" s="8" t="s">
        <v>4356</v>
      </c>
      <c r="C235" s="8" t="s">
        <v>3454</v>
      </c>
      <c r="D235" s="9" t="s">
        <v>7433</v>
      </c>
      <c r="E235" s="8" t="s">
        <v>1928</v>
      </c>
      <c r="F235" s="8" t="s">
        <v>4357</v>
      </c>
      <c r="G235" s="8" t="s">
        <v>4358</v>
      </c>
      <c r="H235" s="8" t="s">
        <v>4112</v>
      </c>
      <c r="I235" s="8" t="s">
        <v>4359</v>
      </c>
      <c r="J235" s="8">
        <v>53</v>
      </c>
      <c r="K235" s="8">
        <v>2113</v>
      </c>
      <c r="L235" s="8">
        <v>233</v>
      </c>
      <c r="M235" s="12" t="s">
        <v>3443</v>
      </c>
    </row>
    <row r="236" spans="1:13" ht="16.05" customHeight="1">
      <c r="A236" s="8">
        <v>80185</v>
      </c>
      <c r="B236" s="8" t="s">
        <v>4360</v>
      </c>
      <c r="C236" s="8" t="s">
        <v>3454</v>
      </c>
      <c r="D236" s="9" t="s">
        <v>7433</v>
      </c>
      <c r="E236" s="8" t="s">
        <v>1928</v>
      </c>
      <c r="F236" s="8" t="s">
        <v>4361</v>
      </c>
      <c r="G236" s="8" t="s">
        <v>4361</v>
      </c>
      <c r="H236" s="8" t="s">
        <v>3888</v>
      </c>
      <c r="I236" s="8" t="s">
        <v>4362</v>
      </c>
      <c r="J236" s="8">
        <v>52</v>
      </c>
      <c r="K236" s="8">
        <v>2694</v>
      </c>
      <c r="L236" s="8">
        <v>234</v>
      </c>
      <c r="M236" s="12" t="s">
        <v>3443</v>
      </c>
    </row>
    <row r="237" spans="1:13" ht="16.05" customHeight="1">
      <c r="A237" s="8">
        <v>84588</v>
      </c>
      <c r="B237" s="8" t="s">
        <v>4363</v>
      </c>
      <c r="C237" s="8" t="s">
        <v>3454</v>
      </c>
      <c r="D237" s="9" t="s">
        <v>7433</v>
      </c>
      <c r="E237" s="8" t="s">
        <v>1928</v>
      </c>
      <c r="F237" s="8" t="s">
        <v>4364</v>
      </c>
      <c r="G237" s="8" t="s">
        <v>4365</v>
      </c>
      <c r="H237" s="8" t="s">
        <v>3577</v>
      </c>
      <c r="I237" s="8" t="s">
        <v>4366</v>
      </c>
      <c r="J237" s="8">
        <v>50</v>
      </c>
      <c r="K237" s="8">
        <v>5640</v>
      </c>
      <c r="L237" s="8">
        <v>235</v>
      </c>
      <c r="M237" s="12" t="s">
        <v>3443</v>
      </c>
    </row>
    <row r="238" spans="1:13" ht="16.05" customHeight="1">
      <c r="A238" s="8">
        <v>86422</v>
      </c>
      <c r="B238" s="8" t="s">
        <v>4367</v>
      </c>
      <c r="C238" s="8" t="s">
        <v>3454</v>
      </c>
      <c r="D238" s="9" t="s">
        <v>7433</v>
      </c>
      <c r="E238" s="8" t="s">
        <v>1928</v>
      </c>
      <c r="F238" s="8" t="s">
        <v>4368</v>
      </c>
      <c r="G238" s="8" t="s">
        <v>4369</v>
      </c>
      <c r="H238" s="8" t="s">
        <v>4370</v>
      </c>
      <c r="I238" s="8" t="s">
        <v>4371</v>
      </c>
      <c r="J238" s="8">
        <v>46</v>
      </c>
      <c r="K238" s="8">
        <v>3349</v>
      </c>
      <c r="L238" s="8">
        <v>236</v>
      </c>
      <c r="M238" s="12" t="s">
        <v>3443</v>
      </c>
    </row>
    <row r="239" spans="1:13" ht="16.05" customHeight="1">
      <c r="A239" s="8">
        <v>86173</v>
      </c>
      <c r="B239" s="8" t="s">
        <v>4372</v>
      </c>
      <c r="C239" s="8" t="s">
        <v>3454</v>
      </c>
      <c r="D239" s="9" t="s">
        <v>7433</v>
      </c>
      <c r="E239" s="8" t="s">
        <v>1928</v>
      </c>
      <c r="F239" s="8" t="s">
        <v>4373</v>
      </c>
      <c r="G239" s="8" t="s">
        <v>4373</v>
      </c>
      <c r="H239" s="8" t="s">
        <v>4293</v>
      </c>
      <c r="I239" s="8" t="s">
        <v>4374</v>
      </c>
      <c r="J239" s="8">
        <v>40</v>
      </c>
      <c r="K239" s="8">
        <v>3070</v>
      </c>
      <c r="L239" s="8">
        <v>237</v>
      </c>
      <c r="M239" s="12" t="s">
        <v>3443</v>
      </c>
    </row>
    <row r="240" spans="1:13" ht="16.05" customHeight="1">
      <c r="A240" s="8">
        <v>84901</v>
      </c>
      <c r="B240" s="8" t="s">
        <v>4375</v>
      </c>
      <c r="C240" s="8" t="s">
        <v>3454</v>
      </c>
      <c r="D240" s="9" t="s">
        <v>7433</v>
      </c>
      <c r="E240" s="8" t="s">
        <v>1928</v>
      </c>
      <c r="F240" s="8" t="s">
        <v>4376</v>
      </c>
      <c r="G240" s="8" t="s">
        <v>4377</v>
      </c>
      <c r="H240" s="8" t="s">
        <v>4378</v>
      </c>
      <c r="I240" s="8" t="s">
        <v>4379</v>
      </c>
      <c r="J240" s="8">
        <v>39</v>
      </c>
      <c r="K240" s="8">
        <v>2685</v>
      </c>
      <c r="L240" s="8">
        <v>238</v>
      </c>
      <c r="M240" s="12" t="s">
        <v>3443</v>
      </c>
    </row>
    <row r="241" spans="1:13" ht="16.05" customHeight="1">
      <c r="A241" s="8">
        <v>83839</v>
      </c>
      <c r="B241" s="8" t="s">
        <v>4380</v>
      </c>
      <c r="C241" s="8" t="s">
        <v>3454</v>
      </c>
      <c r="D241" s="9" t="s">
        <v>7433</v>
      </c>
      <c r="E241" s="8" t="s">
        <v>1928</v>
      </c>
      <c r="F241" s="8" t="s">
        <v>4381</v>
      </c>
      <c r="G241" s="8" t="s">
        <v>4382</v>
      </c>
      <c r="H241" s="8" t="s">
        <v>4383</v>
      </c>
      <c r="I241" s="8" t="s">
        <v>4384</v>
      </c>
      <c r="J241" s="8">
        <v>33</v>
      </c>
      <c r="K241" s="8">
        <v>2199</v>
      </c>
      <c r="L241" s="8">
        <v>239</v>
      </c>
      <c r="M241" s="12" t="s">
        <v>3443</v>
      </c>
    </row>
    <row r="242" spans="1:13" ht="16.05" customHeight="1">
      <c r="A242" s="8">
        <v>83013</v>
      </c>
      <c r="B242" s="8" t="s">
        <v>4385</v>
      </c>
      <c r="C242" s="8" t="s">
        <v>3454</v>
      </c>
      <c r="D242" s="9" t="s">
        <v>7433</v>
      </c>
      <c r="E242" s="8" t="s">
        <v>1928</v>
      </c>
      <c r="F242" s="8" t="s">
        <v>4386</v>
      </c>
      <c r="G242" s="8" t="s">
        <v>4387</v>
      </c>
      <c r="H242" s="8" t="s">
        <v>3549</v>
      </c>
      <c r="I242" s="8" t="s">
        <v>4388</v>
      </c>
      <c r="J242" s="8">
        <v>30</v>
      </c>
      <c r="K242" s="8">
        <v>2728</v>
      </c>
      <c r="L242" s="8">
        <v>240</v>
      </c>
      <c r="M242" s="12" t="s">
        <v>3443</v>
      </c>
    </row>
    <row r="243" spans="1:13" ht="16.05" customHeight="1">
      <c r="A243" s="8">
        <v>82988</v>
      </c>
      <c r="B243" s="8" t="s">
        <v>4389</v>
      </c>
      <c r="C243" s="8" t="s">
        <v>3454</v>
      </c>
      <c r="D243" s="9" t="s">
        <v>7433</v>
      </c>
      <c r="E243" s="8" t="s">
        <v>1928</v>
      </c>
      <c r="F243" s="8" t="s">
        <v>4390</v>
      </c>
      <c r="G243" s="8" t="s">
        <v>4391</v>
      </c>
      <c r="H243" s="8" t="s">
        <v>4392</v>
      </c>
      <c r="I243" s="8" t="s">
        <v>4393</v>
      </c>
      <c r="J243" s="8">
        <v>30</v>
      </c>
      <c r="K243" s="8">
        <v>5640</v>
      </c>
      <c r="L243" s="8">
        <v>241</v>
      </c>
      <c r="M243" s="12" t="s">
        <v>3443</v>
      </c>
    </row>
    <row r="244" spans="1:13" ht="16.05" customHeight="1">
      <c r="A244" s="8">
        <v>86863</v>
      </c>
      <c r="B244" s="8" t="s">
        <v>4394</v>
      </c>
      <c r="C244" s="8" t="s">
        <v>3454</v>
      </c>
      <c r="D244" s="9" t="s">
        <v>7433</v>
      </c>
      <c r="E244" s="8" t="s">
        <v>1928</v>
      </c>
      <c r="F244" s="8" t="s">
        <v>4395</v>
      </c>
      <c r="G244" s="8" t="s">
        <v>4396</v>
      </c>
      <c r="H244" s="8" t="s">
        <v>3910</v>
      </c>
      <c r="I244" s="8" t="s">
        <v>4397</v>
      </c>
      <c r="J244" s="8">
        <v>20</v>
      </c>
      <c r="K244" s="8">
        <v>1899</v>
      </c>
      <c r="L244" s="8">
        <v>242</v>
      </c>
      <c r="M244" s="12" t="s">
        <v>3443</v>
      </c>
    </row>
    <row r="245" spans="1:13" ht="16.05" customHeight="1">
      <c r="A245" s="8">
        <v>82643</v>
      </c>
      <c r="B245" s="8" t="s">
        <v>4398</v>
      </c>
      <c r="C245" s="8" t="s">
        <v>3454</v>
      </c>
      <c r="D245" s="9" t="s">
        <v>7433</v>
      </c>
      <c r="E245" s="8" t="s">
        <v>1928</v>
      </c>
      <c r="F245" s="8" t="s">
        <v>4399</v>
      </c>
      <c r="G245" s="8" t="s">
        <v>4400</v>
      </c>
      <c r="H245" s="8" t="s">
        <v>3654</v>
      </c>
      <c r="I245" s="8" t="s">
        <v>4401</v>
      </c>
      <c r="J245" s="8">
        <v>20</v>
      </c>
      <c r="K245" s="8">
        <v>2728</v>
      </c>
      <c r="L245" s="8">
        <v>243</v>
      </c>
      <c r="M245" s="12" t="s">
        <v>3443</v>
      </c>
    </row>
    <row r="246" spans="1:13" ht="16.05" customHeight="1">
      <c r="A246" s="8">
        <v>86683</v>
      </c>
      <c r="B246" s="8" t="s">
        <v>4402</v>
      </c>
      <c r="C246" s="8" t="s">
        <v>3454</v>
      </c>
      <c r="D246" s="9" t="s">
        <v>7433</v>
      </c>
      <c r="E246" s="8" t="s">
        <v>1928</v>
      </c>
      <c r="F246" s="8" t="s">
        <v>4403</v>
      </c>
      <c r="G246" s="8" t="s">
        <v>4404</v>
      </c>
      <c r="H246" s="8" t="s">
        <v>3462</v>
      </c>
      <c r="I246" s="8" t="s">
        <v>4405</v>
      </c>
      <c r="J246" s="8">
        <v>20</v>
      </c>
      <c r="K246" s="8">
        <v>3720</v>
      </c>
      <c r="L246" s="8">
        <v>244</v>
      </c>
      <c r="M246" s="12" t="s">
        <v>3443</v>
      </c>
    </row>
    <row r="247" spans="1:13" ht="16.05" customHeight="1">
      <c r="A247" s="8">
        <v>86583</v>
      </c>
      <c r="B247" s="8" t="s">
        <v>4406</v>
      </c>
      <c r="C247" s="8" t="s">
        <v>3454</v>
      </c>
      <c r="D247" s="9" t="s">
        <v>7433</v>
      </c>
      <c r="E247" s="8" t="s">
        <v>1928</v>
      </c>
      <c r="F247" s="8" t="s">
        <v>4407</v>
      </c>
      <c r="G247" s="8" t="s">
        <v>4408</v>
      </c>
      <c r="H247" s="8" t="s">
        <v>3587</v>
      </c>
      <c r="I247" s="8" t="s">
        <v>4409</v>
      </c>
      <c r="J247" s="8">
        <v>20</v>
      </c>
      <c r="K247" s="8">
        <v>5640</v>
      </c>
      <c r="L247" s="8">
        <v>245</v>
      </c>
      <c r="M247" s="12" t="s">
        <v>3443</v>
      </c>
    </row>
    <row r="248" spans="1:13" ht="16.05" customHeight="1">
      <c r="A248" s="8">
        <v>86137</v>
      </c>
      <c r="B248" s="8" t="s">
        <v>4410</v>
      </c>
      <c r="C248" s="8" t="s">
        <v>3454</v>
      </c>
      <c r="D248" s="9" t="s">
        <v>7433</v>
      </c>
      <c r="E248" s="8" t="s">
        <v>1928</v>
      </c>
      <c r="F248" s="8" t="s">
        <v>4411</v>
      </c>
      <c r="G248" s="8" t="s">
        <v>4411</v>
      </c>
      <c r="H248" s="8" t="s">
        <v>3526</v>
      </c>
      <c r="I248" s="8" t="s">
        <v>4412</v>
      </c>
      <c r="J248" s="8">
        <v>10</v>
      </c>
      <c r="K248" s="8">
        <v>2113</v>
      </c>
      <c r="L248" s="8">
        <v>246</v>
      </c>
      <c r="M248" s="12" t="s">
        <v>3443</v>
      </c>
    </row>
    <row r="249" spans="1:13" ht="16.05" customHeight="1">
      <c r="A249" s="8">
        <v>80850</v>
      </c>
      <c r="B249" s="8" t="s">
        <v>4413</v>
      </c>
      <c r="C249" s="8" t="s">
        <v>3454</v>
      </c>
      <c r="D249" s="9" t="s">
        <v>7433</v>
      </c>
      <c r="E249" s="8" t="s">
        <v>1928</v>
      </c>
      <c r="F249" s="8" t="s">
        <v>4414</v>
      </c>
      <c r="G249" s="8" t="s">
        <v>4415</v>
      </c>
      <c r="H249" s="8" t="s">
        <v>4416</v>
      </c>
      <c r="I249" s="8" t="s">
        <v>4414</v>
      </c>
      <c r="J249" s="8">
        <v>10</v>
      </c>
      <c r="K249" s="8">
        <v>2989</v>
      </c>
      <c r="L249" s="8">
        <v>247</v>
      </c>
      <c r="M249" s="12" t="s">
        <v>3443</v>
      </c>
    </row>
    <row r="250" spans="1:13" ht="16.05" customHeight="1">
      <c r="A250" s="8">
        <v>94059</v>
      </c>
      <c r="B250" s="8" t="s">
        <v>4417</v>
      </c>
      <c r="C250" s="8" t="s">
        <v>3454</v>
      </c>
      <c r="D250" s="9" t="s">
        <v>7433</v>
      </c>
      <c r="E250" s="8" t="s">
        <v>1928</v>
      </c>
      <c r="F250" s="8" t="s">
        <v>4418</v>
      </c>
      <c r="G250" s="8" t="s">
        <v>3793</v>
      </c>
      <c r="H250" s="8" t="s">
        <v>3794</v>
      </c>
      <c r="I250" s="8" t="s">
        <v>4419</v>
      </c>
      <c r="J250" s="8">
        <v>10</v>
      </c>
      <c r="K250" s="8">
        <v>3070</v>
      </c>
      <c r="L250" s="8">
        <v>248</v>
      </c>
      <c r="M250" s="12" t="s">
        <v>3443</v>
      </c>
    </row>
    <row r="251" spans="1:13" ht="16.05" customHeight="1">
      <c r="A251" s="8">
        <v>94060</v>
      </c>
      <c r="B251" s="8" t="s">
        <v>4420</v>
      </c>
      <c r="C251" s="8" t="s">
        <v>3454</v>
      </c>
      <c r="D251" s="9" t="s">
        <v>7433</v>
      </c>
      <c r="E251" s="8" t="s">
        <v>1928</v>
      </c>
      <c r="F251" s="8" t="s">
        <v>4421</v>
      </c>
      <c r="G251" s="8" t="s">
        <v>4422</v>
      </c>
      <c r="H251" s="8" t="s">
        <v>3794</v>
      </c>
      <c r="I251" s="8" t="s">
        <v>4423</v>
      </c>
      <c r="J251" s="8">
        <v>10</v>
      </c>
      <c r="K251" s="8">
        <v>3355</v>
      </c>
      <c r="L251" s="8">
        <v>249</v>
      </c>
      <c r="M251" s="12" t="s">
        <v>3443</v>
      </c>
    </row>
    <row r="252" spans="1:13" ht="16.05" customHeight="1">
      <c r="A252" s="8">
        <v>86869</v>
      </c>
      <c r="B252" s="8" t="s">
        <v>4424</v>
      </c>
      <c r="C252" s="8" t="s">
        <v>3454</v>
      </c>
      <c r="D252" s="9" t="s">
        <v>7433</v>
      </c>
      <c r="E252" s="8" t="s">
        <v>1928</v>
      </c>
      <c r="F252" s="8" t="s">
        <v>4425</v>
      </c>
      <c r="G252" s="8" t="s">
        <v>4426</v>
      </c>
      <c r="H252" s="8" t="s">
        <v>3888</v>
      </c>
      <c r="I252" s="8" t="s">
        <v>4427</v>
      </c>
      <c r="J252" s="8">
        <v>10</v>
      </c>
      <c r="K252" s="8">
        <v>5640</v>
      </c>
      <c r="L252" s="8">
        <v>250</v>
      </c>
      <c r="M252" s="12" t="s">
        <v>3443</v>
      </c>
    </row>
    <row r="253" spans="1:13" ht="16.05" customHeight="1">
      <c r="A253" s="8">
        <v>94057</v>
      </c>
      <c r="B253" s="8" t="s">
        <v>4428</v>
      </c>
      <c r="C253" s="8" t="s">
        <v>3454</v>
      </c>
      <c r="D253" s="9" t="s">
        <v>7433</v>
      </c>
      <c r="E253" s="8" t="s">
        <v>1928</v>
      </c>
      <c r="F253" s="8" t="s">
        <v>4429</v>
      </c>
      <c r="G253" s="8" t="s">
        <v>4430</v>
      </c>
      <c r="H253" s="8" t="s">
        <v>4431</v>
      </c>
      <c r="I253" s="8" t="s">
        <v>4432</v>
      </c>
      <c r="J253" s="8">
        <v>10</v>
      </c>
      <c r="K253" s="8">
        <v>5640</v>
      </c>
      <c r="L253" s="8">
        <v>251</v>
      </c>
      <c r="M253" s="12" t="s">
        <v>3443</v>
      </c>
    </row>
    <row r="254" spans="1:13" ht="16.0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12"/>
    </row>
    <row r="255" spans="1:13" ht="16.05" customHeight="1">
      <c r="A255" s="8">
        <v>86400</v>
      </c>
      <c r="B255" s="8" t="s">
        <v>4434</v>
      </c>
      <c r="C255" s="8" t="s">
        <v>3454</v>
      </c>
      <c r="D255" s="9" t="s">
        <v>7433</v>
      </c>
      <c r="E255" s="8" t="s">
        <v>4433</v>
      </c>
      <c r="F255" s="8" t="s">
        <v>4435</v>
      </c>
      <c r="G255" s="8" t="s">
        <v>4436</v>
      </c>
      <c r="H255" s="8" t="s">
        <v>4437</v>
      </c>
      <c r="I255" s="8" t="s">
        <v>4438</v>
      </c>
      <c r="J255" s="8">
        <v>200</v>
      </c>
      <c r="K255" s="8">
        <v>2855</v>
      </c>
      <c r="L255" s="8">
        <v>1</v>
      </c>
      <c r="M255" s="7" t="s">
        <v>3435</v>
      </c>
    </row>
    <row r="256" spans="1:13" ht="16.05" customHeight="1">
      <c r="A256" s="8">
        <v>87290</v>
      </c>
      <c r="B256" s="8" t="s">
        <v>4439</v>
      </c>
      <c r="C256" s="8" t="s">
        <v>3454</v>
      </c>
      <c r="D256" s="9" t="s">
        <v>7433</v>
      </c>
      <c r="E256" s="8" t="s">
        <v>4433</v>
      </c>
      <c r="F256" s="8" t="s">
        <v>4440</v>
      </c>
      <c r="G256" s="8" t="s">
        <v>4440</v>
      </c>
      <c r="H256" s="8" t="s">
        <v>188</v>
      </c>
      <c r="I256" s="8" t="s">
        <v>4441</v>
      </c>
      <c r="J256" s="8">
        <v>200</v>
      </c>
      <c r="K256" s="8">
        <v>4473</v>
      </c>
      <c r="L256" s="8">
        <v>2</v>
      </c>
      <c r="M256" s="7" t="s">
        <v>3437</v>
      </c>
    </row>
    <row r="257" spans="1:13" ht="16.05" customHeight="1">
      <c r="A257" s="8">
        <v>83406</v>
      </c>
      <c r="B257" s="8" t="s">
        <v>4442</v>
      </c>
      <c r="C257" s="8" t="s">
        <v>3454</v>
      </c>
      <c r="D257" s="9" t="s">
        <v>7433</v>
      </c>
      <c r="E257" s="8" t="s">
        <v>4433</v>
      </c>
      <c r="F257" s="8" t="s">
        <v>4443</v>
      </c>
      <c r="G257" s="8" t="s">
        <v>4443</v>
      </c>
      <c r="H257" s="8" t="s">
        <v>4444</v>
      </c>
      <c r="I257" s="8" t="s">
        <v>4445</v>
      </c>
      <c r="J257" s="8">
        <v>190</v>
      </c>
      <c r="K257" s="8">
        <v>4416</v>
      </c>
      <c r="L257" s="8">
        <v>3</v>
      </c>
      <c r="M257" s="7" t="s">
        <v>3439</v>
      </c>
    </row>
    <row r="258" spans="1:13" ht="16.05" customHeight="1">
      <c r="A258" s="8">
        <v>86602</v>
      </c>
      <c r="B258" s="8" t="s">
        <v>4446</v>
      </c>
      <c r="C258" s="8" t="s">
        <v>3454</v>
      </c>
      <c r="D258" s="9" t="s">
        <v>7433</v>
      </c>
      <c r="E258" s="8" t="s">
        <v>4433</v>
      </c>
      <c r="F258" s="8" t="s">
        <v>4447</v>
      </c>
      <c r="G258" s="8" t="s">
        <v>1446</v>
      </c>
      <c r="H258" s="8" t="s">
        <v>4448</v>
      </c>
      <c r="I258" s="8" t="s">
        <v>4449</v>
      </c>
      <c r="J258" s="8">
        <v>175</v>
      </c>
      <c r="K258" s="8">
        <v>4363</v>
      </c>
      <c r="L258" s="8">
        <v>4</v>
      </c>
      <c r="M258" s="5" t="s">
        <v>3433</v>
      </c>
    </row>
    <row r="259" spans="1:13" ht="16.05" customHeight="1">
      <c r="A259" s="8">
        <v>86303</v>
      </c>
      <c r="B259" s="8" t="s">
        <v>4450</v>
      </c>
      <c r="C259" s="8" t="s">
        <v>3454</v>
      </c>
      <c r="D259" s="9" t="s">
        <v>7433</v>
      </c>
      <c r="E259" s="8" t="s">
        <v>4433</v>
      </c>
      <c r="F259" s="8" t="s">
        <v>4451</v>
      </c>
      <c r="G259" s="8" t="s">
        <v>4452</v>
      </c>
      <c r="H259" s="8" t="s">
        <v>3582</v>
      </c>
      <c r="I259" s="8" t="s">
        <v>4453</v>
      </c>
      <c r="J259" s="8">
        <v>175</v>
      </c>
      <c r="K259" s="8">
        <v>4423</v>
      </c>
      <c r="L259" s="8">
        <v>5</v>
      </c>
      <c r="M259" s="5" t="s">
        <v>3433</v>
      </c>
    </row>
    <row r="260" spans="1:13" ht="16.05" customHeight="1">
      <c r="A260" s="8">
        <v>83359</v>
      </c>
      <c r="B260" s="8" t="s">
        <v>4454</v>
      </c>
      <c r="C260" s="8" t="s">
        <v>3454</v>
      </c>
      <c r="D260" s="9" t="s">
        <v>7433</v>
      </c>
      <c r="E260" s="8" t="s">
        <v>4433</v>
      </c>
      <c r="F260" s="8" t="s">
        <v>4455</v>
      </c>
      <c r="G260" s="8" t="s">
        <v>563</v>
      </c>
      <c r="H260" s="8" t="s">
        <v>4456</v>
      </c>
      <c r="I260" s="8" t="s">
        <v>4457</v>
      </c>
      <c r="J260" s="8">
        <v>175</v>
      </c>
      <c r="K260" s="8">
        <v>5232</v>
      </c>
      <c r="L260" s="8">
        <v>6</v>
      </c>
      <c r="M260" s="5" t="s">
        <v>3433</v>
      </c>
    </row>
    <row r="261" spans="1:13" ht="16.05" customHeight="1">
      <c r="A261" s="8">
        <v>87150</v>
      </c>
      <c r="B261" s="8" t="s">
        <v>4458</v>
      </c>
      <c r="C261" s="8" t="s">
        <v>3454</v>
      </c>
      <c r="D261" s="9" t="s">
        <v>7433</v>
      </c>
      <c r="E261" s="8" t="s">
        <v>4433</v>
      </c>
      <c r="F261" s="8" t="s">
        <v>4459</v>
      </c>
      <c r="G261" s="8" t="s">
        <v>4460</v>
      </c>
      <c r="H261" s="8" t="s">
        <v>3462</v>
      </c>
      <c r="I261" s="8" t="s">
        <v>4461</v>
      </c>
      <c r="J261" s="8">
        <v>170</v>
      </c>
      <c r="K261" s="8">
        <v>5601</v>
      </c>
      <c r="L261" s="8">
        <v>7</v>
      </c>
      <c r="M261" s="5" t="s">
        <v>3433</v>
      </c>
    </row>
    <row r="262" spans="1:13" ht="16.05" customHeight="1">
      <c r="A262" s="8">
        <v>84686</v>
      </c>
      <c r="B262" s="8" t="s">
        <v>4462</v>
      </c>
      <c r="C262" s="8" t="s">
        <v>3454</v>
      </c>
      <c r="D262" s="9" t="s">
        <v>7433</v>
      </c>
      <c r="E262" s="8" t="s">
        <v>4433</v>
      </c>
      <c r="F262" s="8" t="s">
        <v>4463</v>
      </c>
      <c r="G262" s="8" t="s">
        <v>4464</v>
      </c>
      <c r="H262" s="8" t="s">
        <v>3549</v>
      </c>
      <c r="I262" s="8" t="s">
        <v>4465</v>
      </c>
      <c r="J262" s="8">
        <v>165</v>
      </c>
      <c r="K262" s="8">
        <v>3461</v>
      </c>
      <c r="L262" s="8">
        <v>8</v>
      </c>
      <c r="M262" s="5" t="s">
        <v>3433</v>
      </c>
    </row>
    <row r="263" spans="1:13" ht="16.05" customHeight="1">
      <c r="A263" s="8">
        <v>86438</v>
      </c>
      <c r="B263" s="8" t="s">
        <v>4466</v>
      </c>
      <c r="C263" s="8" t="s">
        <v>3454</v>
      </c>
      <c r="D263" s="9" t="s">
        <v>7433</v>
      </c>
      <c r="E263" s="8" t="s">
        <v>4433</v>
      </c>
      <c r="F263" s="8" t="s">
        <v>4467</v>
      </c>
      <c r="G263" s="8" t="s">
        <v>4468</v>
      </c>
      <c r="H263" s="8" t="s">
        <v>4469</v>
      </c>
      <c r="I263" s="8" t="s">
        <v>4470</v>
      </c>
      <c r="J263" s="8">
        <v>160</v>
      </c>
      <c r="K263" s="8">
        <v>2656</v>
      </c>
      <c r="L263" s="8">
        <v>9</v>
      </c>
      <c r="M263" s="5" t="s">
        <v>3433</v>
      </c>
    </row>
    <row r="264" spans="1:13" ht="16.05" customHeight="1">
      <c r="A264" s="8">
        <v>84618</v>
      </c>
      <c r="B264" s="8" t="s">
        <v>4471</v>
      </c>
      <c r="C264" s="8" t="s">
        <v>3454</v>
      </c>
      <c r="D264" s="9" t="s">
        <v>7433</v>
      </c>
      <c r="E264" s="8" t="s">
        <v>4433</v>
      </c>
      <c r="F264" s="8" t="s">
        <v>4472</v>
      </c>
      <c r="G264" s="8" t="s">
        <v>4472</v>
      </c>
      <c r="H264" s="8" t="s">
        <v>3549</v>
      </c>
      <c r="I264" s="8" t="s">
        <v>4473</v>
      </c>
      <c r="J264" s="8">
        <v>160</v>
      </c>
      <c r="K264" s="8">
        <v>3133</v>
      </c>
      <c r="L264" s="8">
        <v>10</v>
      </c>
      <c r="M264" s="5" t="s">
        <v>3433</v>
      </c>
    </row>
    <row r="265" spans="1:13" ht="16.05" customHeight="1">
      <c r="A265" s="8">
        <v>84638</v>
      </c>
      <c r="B265" s="8" t="s">
        <v>4474</v>
      </c>
      <c r="C265" s="8" t="s">
        <v>3454</v>
      </c>
      <c r="D265" s="9" t="s">
        <v>7433</v>
      </c>
      <c r="E265" s="8" t="s">
        <v>4433</v>
      </c>
      <c r="F265" s="8" t="s">
        <v>4475</v>
      </c>
      <c r="G265" s="8" t="s">
        <v>4476</v>
      </c>
      <c r="H265" s="8" t="s">
        <v>3549</v>
      </c>
      <c r="I265" s="8" t="s">
        <v>4477</v>
      </c>
      <c r="J265" s="8">
        <v>160</v>
      </c>
      <c r="K265" s="8">
        <v>4001</v>
      </c>
      <c r="L265" s="8">
        <v>11</v>
      </c>
      <c r="M265" s="5" t="s">
        <v>3433</v>
      </c>
    </row>
    <row r="266" spans="1:13" ht="16.05" customHeight="1">
      <c r="A266" s="8">
        <v>84469</v>
      </c>
      <c r="B266" s="8" t="s">
        <v>4478</v>
      </c>
      <c r="C266" s="8" t="s">
        <v>3454</v>
      </c>
      <c r="D266" s="9" t="s">
        <v>7433</v>
      </c>
      <c r="E266" s="8" t="s">
        <v>4433</v>
      </c>
      <c r="F266" s="8" t="s">
        <v>4479</v>
      </c>
      <c r="G266" s="8" t="s">
        <v>4480</v>
      </c>
      <c r="H266" s="8" t="s">
        <v>4057</v>
      </c>
      <c r="I266" s="8" t="s">
        <v>4481</v>
      </c>
      <c r="J266" s="8">
        <v>160</v>
      </c>
      <c r="K266" s="8">
        <v>5482</v>
      </c>
      <c r="L266" s="8">
        <v>12</v>
      </c>
      <c r="M266" s="5" t="s">
        <v>3433</v>
      </c>
    </row>
    <row r="267" spans="1:13" ht="16.05" customHeight="1">
      <c r="A267" s="8">
        <v>84712</v>
      </c>
      <c r="B267" s="8" t="s">
        <v>4482</v>
      </c>
      <c r="C267" s="8" t="s">
        <v>3454</v>
      </c>
      <c r="D267" s="9" t="s">
        <v>7433</v>
      </c>
      <c r="E267" s="8" t="s">
        <v>4433</v>
      </c>
      <c r="F267" s="8" t="s">
        <v>4483</v>
      </c>
      <c r="G267" s="8" t="s">
        <v>4483</v>
      </c>
      <c r="H267" s="8" t="s">
        <v>3549</v>
      </c>
      <c r="I267" s="8" t="s">
        <v>4484</v>
      </c>
      <c r="J267" s="8">
        <v>156</v>
      </c>
      <c r="K267" s="8">
        <v>3087</v>
      </c>
      <c r="L267" s="8">
        <v>13</v>
      </c>
      <c r="M267" s="5" t="s">
        <v>3433</v>
      </c>
    </row>
    <row r="268" spans="1:13" ht="16.05" customHeight="1">
      <c r="A268" s="8">
        <v>86407</v>
      </c>
      <c r="B268" s="8" t="s">
        <v>4485</v>
      </c>
      <c r="C268" s="8" t="s">
        <v>3454</v>
      </c>
      <c r="D268" s="9" t="s">
        <v>7433</v>
      </c>
      <c r="E268" s="8" t="s">
        <v>4433</v>
      </c>
      <c r="F268" s="8" t="s">
        <v>4486</v>
      </c>
      <c r="G268" s="8" t="s">
        <v>4487</v>
      </c>
      <c r="H268" s="8" t="s">
        <v>4488</v>
      </c>
      <c r="I268" s="8" t="s">
        <v>4489</v>
      </c>
      <c r="J268" s="8">
        <v>155</v>
      </c>
      <c r="K268" s="8">
        <v>2118</v>
      </c>
      <c r="L268" s="8">
        <v>14</v>
      </c>
      <c r="M268" s="5" t="s">
        <v>3433</v>
      </c>
    </row>
    <row r="269" spans="1:13" ht="16.05" customHeight="1">
      <c r="A269" s="8">
        <v>86483</v>
      </c>
      <c r="B269" s="8" t="s">
        <v>4490</v>
      </c>
      <c r="C269" s="8" t="s">
        <v>3454</v>
      </c>
      <c r="D269" s="9" t="s">
        <v>7433</v>
      </c>
      <c r="E269" s="8" t="s">
        <v>4433</v>
      </c>
      <c r="F269" s="8" t="s">
        <v>656</v>
      </c>
      <c r="G269" s="8" t="s">
        <v>656</v>
      </c>
      <c r="H269" s="8" t="s">
        <v>4491</v>
      </c>
      <c r="I269" s="8" t="s">
        <v>4492</v>
      </c>
      <c r="J269" s="8">
        <v>155</v>
      </c>
      <c r="K269" s="8">
        <v>2463</v>
      </c>
      <c r="L269" s="8">
        <v>15</v>
      </c>
      <c r="M269" s="5" t="s">
        <v>3433</v>
      </c>
    </row>
    <row r="270" spans="1:13" ht="16.05" customHeight="1">
      <c r="A270" s="8">
        <v>86140</v>
      </c>
      <c r="B270" s="8" t="s">
        <v>4493</v>
      </c>
      <c r="C270" s="8" t="s">
        <v>3454</v>
      </c>
      <c r="D270" s="9" t="s">
        <v>7433</v>
      </c>
      <c r="E270" s="8" t="s">
        <v>4433</v>
      </c>
      <c r="F270" s="8" t="s">
        <v>4494</v>
      </c>
      <c r="G270" s="8" t="s">
        <v>285</v>
      </c>
      <c r="H270" s="8" t="s">
        <v>4495</v>
      </c>
      <c r="I270" s="8" t="s">
        <v>4496</v>
      </c>
      <c r="J270" s="8">
        <v>155</v>
      </c>
      <c r="K270" s="8">
        <v>2861</v>
      </c>
      <c r="L270" s="8">
        <v>16</v>
      </c>
      <c r="M270" s="5" t="s">
        <v>3433</v>
      </c>
    </row>
    <row r="271" spans="1:13" ht="16.05" customHeight="1">
      <c r="A271" s="8">
        <v>81698</v>
      </c>
      <c r="B271" s="8" t="s">
        <v>4497</v>
      </c>
      <c r="C271" s="8" t="s">
        <v>3454</v>
      </c>
      <c r="D271" s="9" t="s">
        <v>7433</v>
      </c>
      <c r="E271" s="8" t="s">
        <v>4433</v>
      </c>
      <c r="F271" s="8" t="s">
        <v>4498</v>
      </c>
      <c r="G271" s="8" t="s">
        <v>4499</v>
      </c>
      <c r="H271" s="8" t="s">
        <v>4500</v>
      </c>
      <c r="I271" s="8" t="s">
        <v>4501</v>
      </c>
      <c r="J271" s="8">
        <v>155</v>
      </c>
      <c r="K271" s="8">
        <v>4861</v>
      </c>
      <c r="L271" s="8">
        <v>17</v>
      </c>
      <c r="M271" s="5" t="s">
        <v>3433</v>
      </c>
    </row>
    <row r="272" spans="1:13" ht="16.05" customHeight="1">
      <c r="A272" s="8">
        <v>85627</v>
      </c>
      <c r="B272" s="8" t="s">
        <v>4502</v>
      </c>
      <c r="C272" s="8" t="s">
        <v>3454</v>
      </c>
      <c r="D272" s="9" t="s">
        <v>7433</v>
      </c>
      <c r="E272" s="8" t="s">
        <v>4433</v>
      </c>
      <c r="F272" s="8" t="s">
        <v>4503</v>
      </c>
      <c r="G272" s="8" t="s">
        <v>27</v>
      </c>
      <c r="H272" s="8" t="s">
        <v>4504</v>
      </c>
      <c r="I272" s="8" t="s">
        <v>4505</v>
      </c>
      <c r="J272" s="8">
        <v>153</v>
      </c>
      <c r="K272" s="8">
        <v>3840</v>
      </c>
      <c r="L272" s="8">
        <v>18</v>
      </c>
      <c r="M272" s="5" t="s">
        <v>3433</v>
      </c>
    </row>
    <row r="273" spans="1:13" ht="16.05" customHeight="1">
      <c r="A273" s="8">
        <v>81510</v>
      </c>
      <c r="B273" s="8" t="s">
        <v>4506</v>
      </c>
      <c r="C273" s="8" t="s">
        <v>3454</v>
      </c>
      <c r="D273" s="9" t="s">
        <v>7433</v>
      </c>
      <c r="E273" s="8" t="s">
        <v>4433</v>
      </c>
      <c r="F273" s="8" t="s">
        <v>4507</v>
      </c>
      <c r="G273" s="8" t="s">
        <v>4508</v>
      </c>
      <c r="H273" s="8" t="s">
        <v>4509</v>
      </c>
      <c r="I273" s="8" t="s">
        <v>4510</v>
      </c>
      <c r="J273" s="8">
        <v>153</v>
      </c>
      <c r="K273" s="8">
        <v>4792</v>
      </c>
      <c r="L273" s="8">
        <v>19</v>
      </c>
      <c r="M273" s="5" t="s">
        <v>3433</v>
      </c>
    </row>
    <row r="274" spans="1:13" ht="16.05" customHeight="1">
      <c r="A274" s="8">
        <v>79974</v>
      </c>
      <c r="B274" s="8" t="s">
        <v>4511</v>
      </c>
      <c r="C274" s="8" t="s">
        <v>3454</v>
      </c>
      <c r="D274" s="9" t="s">
        <v>7433</v>
      </c>
      <c r="E274" s="8" t="s">
        <v>4433</v>
      </c>
      <c r="F274" s="8" t="s">
        <v>4512</v>
      </c>
      <c r="G274" s="8" t="s">
        <v>285</v>
      </c>
      <c r="H274" s="8" t="s">
        <v>4513</v>
      </c>
      <c r="I274" s="8" t="s">
        <v>4514</v>
      </c>
      <c r="J274" s="8">
        <v>150</v>
      </c>
      <c r="K274" s="8">
        <v>2183</v>
      </c>
      <c r="L274" s="8">
        <v>20</v>
      </c>
      <c r="M274" s="5" t="s">
        <v>3433</v>
      </c>
    </row>
    <row r="275" spans="1:13" ht="16.05" customHeight="1">
      <c r="A275" s="8">
        <v>80398</v>
      </c>
      <c r="B275" s="8" t="s">
        <v>4515</v>
      </c>
      <c r="C275" s="8" t="s">
        <v>3454</v>
      </c>
      <c r="D275" s="9" t="s">
        <v>7433</v>
      </c>
      <c r="E275" s="8" t="s">
        <v>4433</v>
      </c>
      <c r="F275" s="8" t="s">
        <v>4516</v>
      </c>
      <c r="G275" s="8" t="s">
        <v>378</v>
      </c>
      <c r="H275" s="8" t="s">
        <v>4517</v>
      </c>
      <c r="I275" s="8" t="s">
        <v>4518</v>
      </c>
      <c r="J275" s="8">
        <v>150</v>
      </c>
      <c r="K275" s="8">
        <v>3486</v>
      </c>
      <c r="L275" s="8">
        <v>21</v>
      </c>
      <c r="M275" s="5" t="s">
        <v>3433</v>
      </c>
    </row>
    <row r="276" spans="1:13" ht="16.05" customHeight="1">
      <c r="A276" s="8">
        <v>83504</v>
      </c>
      <c r="B276" s="8" t="s">
        <v>4519</v>
      </c>
      <c r="C276" s="8" t="s">
        <v>3454</v>
      </c>
      <c r="D276" s="9" t="s">
        <v>7433</v>
      </c>
      <c r="E276" s="8" t="s">
        <v>4433</v>
      </c>
      <c r="F276" s="8" t="s">
        <v>4520</v>
      </c>
      <c r="G276" s="8" t="s">
        <v>421</v>
      </c>
      <c r="H276" s="8" t="s">
        <v>4521</v>
      </c>
      <c r="I276" s="8" t="s">
        <v>4522</v>
      </c>
      <c r="J276" s="8">
        <v>150</v>
      </c>
      <c r="K276" s="8">
        <v>3580</v>
      </c>
      <c r="L276" s="8">
        <v>22</v>
      </c>
      <c r="M276" s="5" t="s">
        <v>3433</v>
      </c>
    </row>
    <row r="277" spans="1:13" ht="16.05" customHeight="1">
      <c r="A277" s="8">
        <v>79578</v>
      </c>
      <c r="B277" s="8" t="s">
        <v>4523</v>
      </c>
      <c r="C277" s="8" t="s">
        <v>3454</v>
      </c>
      <c r="D277" s="9" t="s">
        <v>7433</v>
      </c>
      <c r="E277" s="8" t="s">
        <v>4433</v>
      </c>
      <c r="F277" s="8" t="s">
        <v>4524</v>
      </c>
      <c r="G277" s="8" t="s">
        <v>576</v>
      </c>
      <c r="H277" s="8" t="s">
        <v>4525</v>
      </c>
      <c r="I277" s="8" t="s">
        <v>4526</v>
      </c>
      <c r="J277" s="8">
        <v>150</v>
      </c>
      <c r="K277" s="8">
        <v>3654</v>
      </c>
      <c r="L277" s="8">
        <v>23</v>
      </c>
      <c r="M277" s="5" t="s">
        <v>3433</v>
      </c>
    </row>
    <row r="278" spans="1:13" ht="16.05" customHeight="1">
      <c r="A278" s="8">
        <v>85676</v>
      </c>
      <c r="B278" s="8" t="s">
        <v>4527</v>
      </c>
      <c r="C278" s="8" t="s">
        <v>3454</v>
      </c>
      <c r="D278" s="9" t="s">
        <v>7433</v>
      </c>
      <c r="E278" s="8" t="s">
        <v>4433</v>
      </c>
      <c r="F278" s="8" t="s">
        <v>4528</v>
      </c>
      <c r="G278" s="8" t="s">
        <v>27</v>
      </c>
      <c r="H278" s="8" t="s">
        <v>4529</v>
      </c>
      <c r="I278" s="8" t="s">
        <v>4530</v>
      </c>
      <c r="J278" s="8">
        <v>150</v>
      </c>
      <c r="K278" s="8">
        <v>3788</v>
      </c>
      <c r="L278" s="8">
        <v>24</v>
      </c>
      <c r="M278" s="5" t="s">
        <v>3433</v>
      </c>
    </row>
    <row r="279" spans="1:13" ht="16.05" customHeight="1">
      <c r="A279" s="8">
        <v>79530</v>
      </c>
      <c r="B279" s="8" t="s">
        <v>4531</v>
      </c>
      <c r="C279" s="8" t="s">
        <v>3454</v>
      </c>
      <c r="D279" s="9" t="s">
        <v>7433</v>
      </c>
      <c r="E279" s="8" t="s">
        <v>4433</v>
      </c>
      <c r="F279" s="8" t="s">
        <v>4532</v>
      </c>
      <c r="G279" s="8" t="s">
        <v>586</v>
      </c>
      <c r="H279" s="8" t="s">
        <v>4533</v>
      </c>
      <c r="I279" s="8" t="s">
        <v>4534</v>
      </c>
      <c r="J279" s="8">
        <v>150</v>
      </c>
      <c r="K279" s="8">
        <v>3850</v>
      </c>
      <c r="L279" s="8">
        <v>25</v>
      </c>
      <c r="M279" s="5" t="s">
        <v>3433</v>
      </c>
    </row>
    <row r="280" spans="1:13" ht="16.05" customHeight="1">
      <c r="A280" s="8">
        <v>79618</v>
      </c>
      <c r="B280" s="8" t="s">
        <v>4535</v>
      </c>
      <c r="C280" s="8" t="s">
        <v>3454</v>
      </c>
      <c r="D280" s="9" t="s">
        <v>7433</v>
      </c>
      <c r="E280" s="8" t="s">
        <v>4433</v>
      </c>
      <c r="F280" s="8" t="s">
        <v>4536</v>
      </c>
      <c r="G280" s="8" t="s">
        <v>4537</v>
      </c>
      <c r="H280" s="8" t="s">
        <v>4538</v>
      </c>
      <c r="I280" s="8" t="s">
        <v>4539</v>
      </c>
      <c r="J280" s="8">
        <v>150</v>
      </c>
      <c r="K280" s="8">
        <v>3899</v>
      </c>
      <c r="L280" s="8">
        <v>26</v>
      </c>
      <c r="M280" s="5" t="s">
        <v>3433</v>
      </c>
    </row>
    <row r="281" spans="1:13" ht="16.05" customHeight="1">
      <c r="A281" s="8">
        <v>79776</v>
      </c>
      <c r="B281" s="8" t="s">
        <v>4540</v>
      </c>
      <c r="C281" s="8" t="s">
        <v>3454</v>
      </c>
      <c r="D281" s="9" t="s">
        <v>7433</v>
      </c>
      <c r="E281" s="8" t="s">
        <v>4433</v>
      </c>
      <c r="F281" s="8" t="s">
        <v>4541</v>
      </c>
      <c r="G281" s="8" t="s">
        <v>4542</v>
      </c>
      <c r="H281" s="8" t="s">
        <v>4543</v>
      </c>
      <c r="I281" s="8" t="s">
        <v>4544</v>
      </c>
      <c r="J281" s="8">
        <v>150</v>
      </c>
      <c r="K281" s="8">
        <v>3941</v>
      </c>
      <c r="L281" s="8">
        <v>27</v>
      </c>
      <c r="M281" s="5" t="s">
        <v>3433</v>
      </c>
    </row>
    <row r="282" spans="1:13" ht="16.05" customHeight="1">
      <c r="A282" s="8">
        <v>79411</v>
      </c>
      <c r="B282" s="8" t="s">
        <v>4545</v>
      </c>
      <c r="C282" s="8" t="s">
        <v>3454</v>
      </c>
      <c r="D282" s="9" t="s">
        <v>7433</v>
      </c>
      <c r="E282" s="8" t="s">
        <v>4433</v>
      </c>
      <c r="F282" s="8" t="s">
        <v>4546</v>
      </c>
      <c r="G282" s="8" t="s">
        <v>581</v>
      </c>
      <c r="H282" s="8" t="s">
        <v>4547</v>
      </c>
      <c r="I282" s="8" t="s">
        <v>25923</v>
      </c>
      <c r="J282" s="8">
        <v>150</v>
      </c>
      <c r="K282" s="8">
        <v>4012</v>
      </c>
      <c r="L282" s="8">
        <v>28</v>
      </c>
      <c r="M282" s="5" t="s">
        <v>3433</v>
      </c>
    </row>
    <row r="283" spans="1:13" ht="16.05" customHeight="1">
      <c r="A283" s="8">
        <v>80375</v>
      </c>
      <c r="B283" s="8" t="s">
        <v>4548</v>
      </c>
      <c r="C283" s="8" t="s">
        <v>3454</v>
      </c>
      <c r="D283" s="9" t="s">
        <v>7433</v>
      </c>
      <c r="E283" s="8" t="s">
        <v>4433</v>
      </c>
      <c r="F283" s="8" t="s">
        <v>4549</v>
      </c>
      <c r="G283" s="8" t="s">
        <v>4550</v>
      </c>
      <c r="H283" s="8" t="s">
        <v>4551</v>
      </c>
      <c r="I283" s="8" t="s">
        <v>4552</v>
      </c>
      <c r="J283" s="8">
        <v>150</v>
      </c>
      <c r="K283" s="8">
        <v>4210</v>
      </c>
      <c r="L283" s="8">
        <v>29</v>
      </c>
      <c r="M283" s="5" t="s">
        <v>3433</v>
      </c>
    </row>
    <row r="284" spans="1:13" ht="16.05" customHeight="1">
      <c r="A284" s="8">
        <v>79518</v>
      </c>
      <c r="B284" s="8" t="s">
        <v>4553</v>
      </c>
      <c r="C284" s="8" t="s">
        <v>3454</v>
      </c>
      <c r="D284" s="9" t="s">
        <v>7433</v>
      </c>
      <c r="E284" s="8" t="s">
        <v>4433</v>
      </c>
      <c r="F284" s="8" t="s">
        <v>4554</v>
      </c>
      <c r="G284" s="8" t="s">
        <v>4555</v>
      </c>
      <c r="H284" s="8" t="s">
        <v>4556</v>
      </c>
      <c r="I284" s="8" t="s">
        <v>4557</v>
      </c>
      <c r="J284" s="8">
        <v>150</v>
      </c>
      <c r="K284" s="8">
        <v>4732</v>
      </c>
      <c r="L284" s="8">
        <v>30</v>
      </c>
      <c r="M284" s="5" t="s">
        <v>3433</v>
      </c>
    </row>
    <row r="285" spans="1:13" ht="16.05" customHeight="1">
      <c r="A285" s="8">
        <v>80744</v>
      </c>
      <c r="B285" s="8" t="s">
        <v>4558</v>
      </c>
      <c r="C285" s="8" t="s">
        <v>3454</v>
      </c>
      <c r="D285" s="9" t="s">
        <v>7433</v>
      </c>
      <c r="E285" s="8" t="s">
        <v>4433</v>
      </c>
      <c r="F285" s="8" t="s">
        <v>4559</v>
      </c>
      <c r="G285" s="8" t="s">
        <v>3670</v>
      </c>
      <c r="H285" s="8" t="s">
        <v>3671</v>
      </c>
      <c r="I285" s="8" t="s">
        <v>4559</v>
      </c>
      <c r="J285" s="8">
        <v>150</v>
      </c>
      <c r="K285" s="8">
        <v>4758</v>
      </c>
      <c r="L285" s="8">
        <v>31</v>
      </c>
      <c r="M285" s="5" t="s">
        <v>3433</v>
      </c>
    </row>
    <row r="286" spans="1:13" ht="16.05" customHeight="1">
      <c r="A286" s="8">
        <v>80412</v>
      </c>
      <c r="B286" s="8" t="s">
        <v>4560</v>
      </c>
      <c r="C286" s="8" t="s">
        <v>3454</v>
      </c>
      <c r="D286" s="9" t="s">
        <v>7433</v>
      </c>
      <c r="E286" s="8" t="s">
        <v>4433</v>
      </c>
      <c r="F286" s="8" t="s">
        <v>4561</v>
      </c>
      <c r="G286" s="8" t="s">
        <v>484</v>
      </c>
      <c r="H286" s="8" t="s">
        <v>4562</v>
      </c>
      <c r="I286" s="8" t="s">
        <v>4563</v>
      </c>
      <c r="J286" s="8">
        <v>150</v>
      </c>
      <c r="K286" s="8">
        <v>4788</v>
      </c>
      <c r="L286" s="8">
        <v>32</v>
      </c>
      <c r="M286" s="5" t="s">
        <v>3433</v>
      </c>
    </row>
    <row r="287" spans="1:13" ht="16.05" customHeight="1">
      <c r="A287" s="8">
        <v>87148</v>
      </c>
      <c r="B287" s="8" t="s">
        <v>4564</v>
      </c>
      <c r="C287" s="8" t="s">
        <v>3454</v>
      </c>
      <c r="D287" s="9" t="s">
        <v>7433</v>
      </c>
      <c r="E287" s="8" t="s">
        <v>4433</v>
      </c>
      <c r="F287" s="8" t="s">
        <v>4565</v>
      </c>
      <c r="G287" s="8" t="s">
        <v>958</v>
      </c>
      <c r="H287" s="8" t="s">
        <v>4566</v>
      </c>
      <c r="I287" s="8" t="s">
        <v>4567</v>
      </c>
      <c r="J287" s="8">
        <v>150</v>
      </c>
      <c r="K287" s="8">
        <v>5640</v>
      </c>
      <c r="L287" s="8">
        <v>33</v>
      </c>
      <c r="M287" s="5" t="s">
        <v>3433</v>
      </c>
    </row>
    <row r="288" spans="1:13" ht="16.05" customHeight="1">
      <c r="A288" s="8">
        <v>80429</v>
      </c>
      <c r="B288" s="8" t="s">
        <v>4568</v>
      </c>
      <c r="C288" s="8" t="s">
        <v>3454</v>
      </c>
      <c r="D288" s="9" t="s">
        <v>7433</v>
      </c>
      <c r="E288" s="8" t="s">
        <v>4433</v>
      </c>
      <c r="F288" s="8" t="s">
        <v>4569</v>
      </c>
      <c r="G288" s="8" t="s">
        <v>648</v>
      </c>
      <c r="H288" s="8" t="s">
        <v>4570</v>
      </c>
      <c r="I288" s="8" t="s">
        <v>4571</v>
      </c>
      <c r="J288" s="8">
        <v>145</v>
      </c>
      <c r="K288" s="8">
        <v>2033</v>
      </c>
      <c r="L288" s="8">
        <v>34</v>
      </c>
      <c r="M288" s="5" t="s">
        <v>3433</v>
      </c>
    </row>
    <row r="289" spans="1:13" ht="16.05" customHeight="1">
      <c r="A289" s="8">
        <v>80387</v>
      </c>
      <c r="B289" s="8" t="s">
        <v>4572</v>
      </c>
      <c r="C289" s="8" t="s">
        <v>3454</v>
      </c>
      <c r="D289" s="9" t="s">
        <v>7433</v>
      </c>
      <c r="E289" s="8" t="s">
        <v>4433</v>
      </c>
      <c r="F289" s="8" t="s">
        <v>4573</v>
      </c>
      <c r="G289" s="8" t="s">
        <v>4574</v>
      </c>
      <c r="H289" s="8" t="s">
        <v>4575</v>
      </c>
      <c r="I289" s="8" t="s">
        <v>4576</v>
      </c>
      <c r="J289" s="8">
        <v>145</v>
      </c>
      <c r="K289" s="8">
        <v>2033</v>
      </c>
      <c r="L289" s="8">
        <v>35</v>
      </c>
      <c r="M289" s="5" t="s">
        <v>3433</v>
      </c>
    </row>
    <row r="290" spans="1:13" ht="16.05" customHeight="1">
      <c r="A290" s="8">
        <v>83530</v>
      </c>
      <c r="B290" s="8" t="s">
        <v>4577</v>
      </c>
      <c r="C290" s="8" t="s">
        <v>3454</v>
      </c>
      <c r="D290" s="9" t="s">
        <v>7433</v>
      </c>
      <c r="E290" s="8" t="s">
        <v>4433</v>
      </c>
      <c r="F290" s="8" t="s">
        <v>4578</v>
      </c>
      <c r="G290" s="8" t="s">
        <v>421</v>
      </c>
      <c r="H290" s="8" t="s">
        <v>4521</v>
      </c>
      <c r="I290" s="8" t="s">
        <v>4579</v>
      </c>
      <c r="J290" s="8">
        <v>145</v>
      </c>
      <c r="K290" s="8">
        <v>2145</v>
      </c>
      <c r="L290" s="8">
        <v>36</v>
      </c>
      <c r="M290" s="5" t="s">
        <v>3433</v>
      </c>
    </row>
    <row r="291" spans="1:13" ht="16.05" customHeight="1">
      <c r="A291" s="8">
        <v>85644</v>
      </c>
      <c r="B291" s="8" t="s">
        <v>4580</v>
      </c>
      <c r="C291" s="8" t="s">
        <v>3454</v>
      </c>
      <c r="D291" s="9" t="s">
        <v>7433</v>
      </c>
      <c r="E291" s="8" t="s">
        <v>4433</v>
      </c>
      <c r="F291" s="8" t="s">
        <v>4581</v>
      </c>
      <c r="G291" s="8" t="s">
        <v>27</v>
      </c>
      <c r="H291" s="8" t="s">
        <v>4504</v>
      </c>
      <c r="I291" s="8" t="s">
        <v>4582</v>
      </c>
      <c r="J291" s="8">
        <v>145</v>
      </c>
      <c r="K291" s="8">
        <v>2191</v>
      </c>
      <c r="L291" s="8">
        <v>37</v>
      </c>
      <c r="M291" s="5" t="s">
        <v>3433</v>
      </c>
    </row>
    <row r="292" spans="1:13" ht="16.05" customHeight="1">
      <c r="A292" s="8">
        <v>80511</v>
      </c>
      <c r="B292" s="8" t="s">
        <v>4583</v>
      </c>
      <c r="C292" s="8" t="s">
        <v>3454</v>
      </c>
      <c r="D292" s="9" t="s">
        <v>7433</v>
      </c>
      <c r="E292" s="8" t="s">
        <v>4433</v>
      </c>
      <c r="F292" s="8" t="s">
        <v>4584</v>
      </c>
      <c r="G292" s="8" t="s">
        <v>4550</v>
      </c>
      <c r="H292" s="8" t="s">
        <v>4585</v>
      </c>
      <c r="I292" s="8" t="s">
        <v>4586</v>
      </c>
      <c r="J292" s="8">
        <v>145</v>
      </c>
      <c r="K292" s="8">
        <v>2240</v>
      </c>
      <c r="L292" s="8">
        <v>38</v>
      </c>
      <c r="M292" s="5" t="s">
        <v>3433</v>
      </c>
    </row>
    <row r="293" spans="1:13" ht="16.05" customHeight="1">
      <c r="A293" s="8">
        <v>79646</v>
      </c>
      <c r="B293" s="8" t="s">
        <v>4587</v>
      </c>
      <c r="C293" s="8" t="s">
        <v>3454</v>
      </c>
      <c r="D293" s="9" t="s">
        <v>7433</v>
      </c>
      <c r="E293" s="8" t="s">
        <v>4433</v>
      </c>
      <c r="F293" s="8" t="s">
        <v>4588</v>
      </c>
      <c r="G293" s="8" t="s">
        <v>4589</v>
      </c>
      <c r="H293" s="8" t="s">
        <v>4590</v>
      </c>
      <c r="I293" s="8" t="s">
        <v>4591</v>
      </c>
      <c r="J293" s="8">
        <v>145</v>
      </c>
      <c r="K293" s="8">
        <v>2281</v>
      </c>
      <c r="L293" s="8">
        <v>39</v>
      </c>
      <c r="M293" s="5" t="s">
        <v>3433</v>
      </c>
    </row>
    <row r="294" spans="1:13" ht="16.05" customHeight="1">
      <c r="A294" s="8">
        <v>82831</v>
      </c>
      <c r="B294" s="8" t="s">
        <v>4592</v>
      </c>
      <c r="C294" s="8" t="s">
        <v>3454</v>
      </c>
      <c r="D294" s="9" t="s">
        <v>7433</v>
      </c>
      <c r="E294" s="8" t="s">
        <v>4433</v>
      </c>
      <c r="F294" s="8" t="s">
        <v>4593</v>
      </c>
      <c r="G294" s="8" t="s">
        <v>4487</v>
      </c>
      <c r="H294" s="8" t="s">
        <v>4594</v>
      </c>
      <c r="I294" s="8" t="s">
        <v>4595</v>
      </c>
      <c r="J294" s="8">
        <v>145</v>
      </c>
      <c r="K294" s="8">
        <v>2470</v>
      </c>
      <c r="L294" s="8">
        <v>40</v>
      </c>
      <c r="M294" s="5" t="s">
        <v>3433</v>
      </c>
    </row>
    <row r="295" spans="1:13" ht="16.05" customHeight="1">
      <c r="A295" s="8">
        <v>79468</v>
      </c>
      <c r="B295" s="8" t="s">
        <v>4596</v>
      </c>
      <c r="C295" s="8" t="s">
        <v>3454</v>
      </c>
      <c r="D295" s="9" t="s">
        <v>7433</v>
      </c>
      <c r="E295" s="8" t="s">
        <v>4433</v>
      </c>
      <c r="F295" s="8" t="s">
        <v>4597</v>
      </c>
      <c r="G295" s="8" t="s">
        <v>522</v>
      </c>
      <c r="H295" s="8" t="s">
        <v>4598</v>
      </c>
      <c r="I295" s="8" t="s">
        <v>4599</v>
      </c>
      <c r="J295" s="8">
        <v>145</v>
      </c>
      <c r="K295" s="8">
        <v>2470</v>
      </c>
      <c r="L295" s="8">
        <v>41</v>
      </c>
      <c r="M295" s="5" t="s">
        <v>3433</v>
      </c>
    </row>
    <row r="296" spans="1:13" ht="16.05" customHeight="1">
      <c r="A296" s="8">
        <v>86720</v>
      </c>
      <c r="B296" s="8" t="s">
        <v>4600</v>
      </c>
      <c r="C296" s="8" t="s">
        <v>3454</v>
      </c>
      <c r="D296" s="9" t="s">
        <v>7433</v>
      </c>
      <c r="E296" s="8" t="s">
        <v>4433</v>
      </c>
      <c r="F296" s="8" t="s">
        <v>4601</v>
      </c>
      <c r="G296" s="8" t="s">
        <v>4602</v>
      </c>
      <c r="H296" s="8" t="s">
        <v>4603</v>
      </c>
      <c r="I296" s="8" t="s">
        <v>4604</v>
      </c>
      <c r="J296" s="8">
        <v>145</v>
      </c>
      <c r="K296" s="8">
        <v>2620</v>
      </c>
      <c r="L296" s="8">
        <v>42</v>
      </c>
      <c r="M296" s="5" t="s">
        <v>3433</v>
      </c>
    </row>
    <row r="297" spans="1:13" ht="16.05" customHeight="1">
      <c r="A297" s="8">
        <v>80547</v>
      </c>
      <c r="B297" s="8" t="s">
        <v>4605</v>
      </c>
      <c r="C297" s="8" t="s">
        <v>3454</v>
      </c>
      <c r="D297" s="9" t="s">
        <v>7433</v>
      </c>
      <c r="E297" s="8" t="s">
        <v>4433</v>
      </c>
      <c r="F297" s="8" t="s">
        <v>4606</v>
      </c>
      <c r="G297" s="8" t="s">
        <v>1287</v>
      </c>
      <c r="H297" s="8" t="s">
        <v>4607</v>
      </c>
      <c r="I297" s="8" t="s">
        <v>4608</v>
      </c>
      <c r="J297" s="8">
        <v>145</v>
      </c>
      <c r="K297" s="8">
        <v>2649</v>
      </c>
      <c r="L297" s="8">
        <v>43</v>
      </c>
      <c r="M297" s="5" t="s">
        <v>3433</v>
      </c>
    </row>
    <row r="298" spans="1:13" ht="16.05" customHeight="1">
      <c r="A298" s="8">
        <v>79458</v>
      </c>
      <c r="B298" s="8" t="s">
        <v>4609</v>
      </c>
      <c r="C298" s="8" t="s">
        <v>3454</v>
      </c>
      <c r="D298" s="9" t="s">
        <v>7433</v>
      </c>
      <c r="E298" s="8" t="s">
        <v>4433</v>
      </c>
      <c r="F298" s="8" t="s">
        <v>4610</v>
      </c>
      <c r="G298" s="8" t="s">
        <v>522</v>
      </c>
      <c r="H298" s="8" t="s">
        <v>4598</v>
      </c>
      <c r="I298" s="8" t="s">
        <v>4611</v>
      </c>
      <c r="J298" s="8">
        <v>145</v>
      </c>
      <c r="K298" s="8">
        <v>2655</v>
      </c>
      <c r="L298" s="8">
        <v>44</v>
      </c>
      <c r="M298" s="5" t="s">
        <v>3433</v>
      </c>
    </row>
    <row r="299" spans="1:13" ht="16.05" customHeight="1">
      <c r="A299" s="8">
        <v>79637</v>
      </c>
      <c r="B299" s="8" t="s">
        <v>4612</v>
      </c>
      <c r="C299" s="8" t="s">
        <v>3454</v>
      </c>
      <c r="D299" s="9" t="s">
        <v>7433</v>
      </c>
      <c r="E299" s="8" t="s">
        <v>4433</v>
      </c>
      <c r="F299" s="8" t="s">
        <v>4613</v>
      </c>
      <c r="G299" s="8" t="s">
        <v>294</v>
      </c>
      <c r="H299" s="8" t="s">
        <v>4614</v>
      </c>
      <c r="I299" s="8" t="s">
        <v>4615</v>
      </c>
      <c r="J299" s="8">
        <v>145</v>
      </c>
      <c r="K299" s="8">
        <v>2655</v>
      </c>
      <c r="L299" s="8">
        <v>45</v>
      </c>
      <c r="M299" s="5" t="s">
        <v>3433</v>
      </c>
    </row>
    <row r="300" spans="1:13" ht="16.05" customHeight="1">
      <c r="A300" s="8">
        <v>80343</v>
      </c>
      <c r="B300" s="8" t="s">
        <v>4616</v>
      </c>
      <c r="C300" s="8" t="s">
        <v>3454</v>
      </c>
      <c r="D300" s="9" t="s">
        <v>7433</v>
      </c>
      <c r="E300" s="8" t="s">
        <v>4433</v>
      </c>
      <c r="F300" s="8" t="s">
        <v>4617</v>
      </c>
      <c r="G300" s="8" t="s">
        <v>476</v>
      </c>
      <c r="H300" s="8" t="s">
        <v>4618</v>
      </c>
      <c r="I300" s="8" t="s">
        <v>4619</v>
      </c>
      <c r="J300" s="8">
        <v>145</v>
      </c>
      <c r="K300" s="8">
        <v>2752</v>
      </c>
      <c r="L300" s="8">
        <v>46</v>
      </c>
      <c r="M300" s="5" t="s">
        <v>3433</v>
      </c>
    </row>
    <row r="301" spans="1:13" ht="16.05" customHeight="1">
      <c r="A301" s="8">
        <v>79476</v>
      </c>
      <c r="B301" s="8" t="s">
        <v>4620</v>
      </c>
      <c r="C301" s="8" t="s">
        <v>3454</v>
      </c>
      <c r="D301" s="9" t="s">
        <v>7433</v>
      </c>
      <c r="E301" s="8" t="s">
        <v>4433</v>
      </c>
      <c r="F301" s="8" t="s">
        <v>4621</v>
      </c>
      <c r="G301" s="8" t="s">
        <v>522</v>
      </c>
      <c r="H301" s="8" t="s">
        <v>4513</v>
      </c>
      <c r="I301" s="8" t="s">
        <v>4622</v>
      </c>
      <c r="J301" s="8">
        <v>145</v>
      </c>
      <c r="K301" s="8">
        <v>2797</v>
      </c>
      <c r="L301" s="8">
        <v>47</v>
      </c>
      <c r="M301" s="5" t="s">
        <v>3433</v>
      </c>
    </row>
    <row r="302" spans="1:13" ht="16.05" customHeight="1">
      <c r="A302" s="8">
        <v>77522</v>
      </c>
      <c r="B302" s="8" t="s">
        <v>4623</v>
      </c>
      <c r="C302" s="8" t="s">
        <v>3454</v>
      </c>
      <c r="D302" s="9" t="s">
        <v>7433</v>
      </c>
      <c r="E302" s="8" t="s">
        <v>4433</v>
      </c>
      <c r="F302" s="8" t="s">
        <v>4624</v>
      </c>
      <c r="G302" s="8" t="s">
        <v>4625</v>
      </c>
      <c r="H302" s="8" t="s">
        <v>4626</v>
      </c>
      <c r="I302" s="8" t="s">
        <v>4627</v>
      </c>
      <c r="J302" s="8">
        <v>145</v>
      </c>
      <c r="K302" s="8">
        <v>2798</v>
      </c>
      <c r="L302" s="8">
        <v>48</v>
      </c>
      <c r="M302" s="5" t="s">
        <v>3433</v>
      </c>
    </row>
    <row r="303" spans="1:13" ht="16.05" customHeight="1">
      <c r="A303" s="8">
        <v>85613</v>
      </c>
      <c r="B303" s="8" t="s">
        <v>4628</v>
      </c>
      <c r="C303" s="8" t="s">
        <v>3454</v>
      </c>
      <c r="D303" s="9" t="s">
        <v>7433</v>
      </c>
      <c r="E303" s="8" t="s">
        <v>4433</v>
      </c>
      <c r="F303" s="8" t="s">
        <v>4629</v>
      </c>
      <c r="G303" s="8" t="s">
        <v>27</v>
      </c>
      <c r="H303" s="8" t="s">
        <v>4504</v>
      </c>
      <c r="I303" s="8" t="s">
        <v>4630</v>
      </c>
      <c r="J303" s="8">
        <v>145</v>
      </c>
      <c r="K303" s="8">
        <v>3026</v>
      </c>
      <c r="L303" s="8">
        <v>49</v>
      </c>
      <c r="M303" s="5" t="s">
        <v>3433</v>
      </c>
    </row>
    <row r="304" spans="1:13" ht="16.05" customHeight="1">
      <c r="A304" s="8">
        <v>85361</v>
      </c>
      <c r="B304" s="8" t="s">
        <v>4631</v>
      </c>
      <c r="C304" s="8" t="s">
        <v>3454</v>
      </c>
      <c r="D304" s="9" t="s">
        <v>7433</v>
      </c>
      <c r="E304" s="8" t="s">
        <v>4433</v>
      </c>
      <c r="F304" s="8" t="s">
        <v>4632</v>
      </c>
      <c r="G304" s="8" t="s">
        <v>4633</v>
      </c>
      <c r="H304" s="8" t="s">
        <v>4634</v>
      </c>
      <c r="I304" s="8" t="s">
        <v>4635</v>
      </c>
      <c r="J304" s="8">
        <v>145</v>
      </c>
      <c r="K304" s="8">
        <v>3121</v>
      </c>
      <c r="L304" s="8">
        <v>50</v>
      </c>
      <c r="M304" s="5" t="s">
        <v>3433</v>
      </c>
    </row>
    <row r="305" spans="1:13" ht="16.05" customHeight="1">
      <c r="A305" s="8">
        <v>85603</v>
      </c>
      <c r="B305" s="8" t="s">
        <v>4636</v>
      </c>
      <c r="C305" s="8" t="s">
        <v>3454</v>
      </c>
      <c r="D305" s="9" t="s">
        <v>7433</v>
      </c>
      <c r="E305" s="8" t="s">
        <v>4433</v>
      </c>
      <c r="F305" s="8" t="s">
        <v>4637</v>
      </c>
      <c r="G305" s="8" t="s">
        <v>27</v>
      </c>
      <c r="H305" s="8" t="s">
        <v>4504</v>
      </c>
      <c r="I305" s="8" t="s">
        <v>4638</v>
      </c>
      <c r="J305" s="8">
        <v>145</v>
      </c>
      <c r="K305" s="8">
        <v>3145</v>
      </c>
      <c r="L305" s="8">
        <v>51</v>
      </c>
      <c r="M305" s="5" t="s">
        <v>3433</v>
      </c>
    </row>
    <row r="306" spans="1:13" ht="16.05" customHeight="1">
      <c r="A306" s="8">
        <v>79601</v>
      </c>
      <c r="B306" s="8" t="s">
        <v>4639</v>
      </c>
      <c r="C306" s="8" t="s">
        <v>3454</v>
      </c>
      <c r="D306" s="9" t="s">
        <v>7433</v>
      </c>
      <c r="E306" s="8" t="s">
        <v>4433</v>
      </c>
      <c r="F306" s="8" t="s">
        <v>4640</v>
      </c>
      <c r="G306" s="8" t="s">
        <v>4641</v>
      </c>
      <c r="H306" s="8" t="s">
        <v>4642</v>
      </c>
      <c r="I306" s="8" t="s">
        <v>4643</v>
      </c>
      <c r="J306" s="8">
        <v>145</v>
      </c>
      <c r="K306" s="8">
        <v>3240</v>
      </c>
      <c r="L306" s="8">
        <v>52</v>
      </c>
      <c r="M306" s="5" t="s">
        <v>3433</v>
      </c>
    </row>
    <row r="307" spans="1:13" ht="16.05" customHeight="1">
      <c r="A307" s="8">
        <v>79524</v>
      </c>
      <c r="B307" s="8" t="s">
        <v>4644</v>
      </c>
      <c r="C307" s="8" t="s">
        <v>3454</v>
      </c>
      <c r="D307" s="9" t="s">
        <v>7433</v>
      </c>
      <c r="E307" s="8" t="s">
        <v>4433</v>
      </c>
      <c r="F307" s="8" t="s">
        <v>4645</v>
      </c>
      <c r="G307" s="8" t="s">
        <v>4646</v>
      </c>
      <c r="H307" s="8" t="s">
        <v>4647</v>
      </c>
      <c r="I307" s="8" t="s">
        <v>4648</v>
      </c>
      <c r="J307" s="8">
        <v>145</v>
      </c>
      <c r="K307" s="8">
        <v>3256</v>
      </c>
      <c r="L307" s="8">
        <v>53</v>
      </c>
      <c r="M307" s="5" t="s">
        <v>3433</v>
      </c>
    </row>
    <row r="308" spans="1:13" ht="16.05" customHeight="1">
      <c r="A308" s="8">
        <v>82380</v>
      </c>
      <c r="B308" s="8" t="s">
        <v>4649</v>
      </c>
      <c r="C308" s="8" t="s">
        <v>3454</v>
      </c>
      <c r="D308" s="9" t="s">
        <v>7433</v>
      </c>
      <c r="E308" s="8" t="s">
        <v>4433</v>
      </c>
      <c r="F308" s="8" t="s">
        <v>4650</v>
      </c>
      <c r="G308" s="8" t="s">
        <v>4651</v>
      </c>
      <c r="H308" s="8" t="s">
        <v>4652</v>
      </c>
      <c r="I308" s="8" t="s">
        <v>4653</v>
      </c>
      <c r="J308" s="8">
        <v>145</v>
      </c>
      <c r="K308" s="8">
        <v>3393</v>
      </c>
      <c r="L308" s="8">
        <v>54</v>
      </c>
      <c r="M308" s="5" t="s">
        <v>3433</v>
      </c>
    </row>
    <row r="309" spans="1:13" ht="16.05" customHeight="1">
      <c r="A309" s="8">
        <v>83985</v>
      </c>
      <c r="B309" s="8" t="s">
        <v>4654</v>
      </c>
      <c r="C309" s="8" t="s">
        <v>3454</v>
      </c>
      <c r="D309" s="9" t="s">
        <v>7433</v>
      </c>
      <c r="E309" s="8" t="s">
        <v>4433</v>
      </c>
      <c r="F309" s="8" t="s">
        <v>4655</v>
      </c>
      <c r="G309" s="8" t="s">
        <v>4656</v>
      </c>
      <c r="H309" s="8" t="s">
        <v>4657</v>
      </c>
      <c r="I309" s="8" t="s">
        <v>4658</v>
      </c>
      <c r="J309" s="8">
        <v>145</v>
      </c>
      <c r="K309" s="8">
        <v>3415</v>
      </c>
      <c r="L309" s="8">
        <v>55</v>
      </c>
      <c r="M309" s="5" t="s">
        <v>3433</v>
      </c>
    </row>
    <row r="310" spans="1:13" ht="16.05" customHeight="1">
      <c r="A310" s="8">
        <v>83227</v>
      </c>
      <c r="B310" s="8" t="s">
        <v>4659</v>
      </c>
      <c r="C310" s="8" t="s">
        <v>3454</v>
      </c>
      <c r="D310" s="9" t="s">
        <v>7433</v>
      </c>
      <c r="E310" s="8" t="s">
        <v>4433</v>
      </c>
      <c r="F310" s="8" t="s">
        <v>4660</v>
      </c>
      <c r="G310" s="8" t="s">
        <v>421</v>
      </c>
      <c r="H310" s="8" t="s">
        <v>4521</v>
      </c>
      <c r="I310" s="8" t="s">
        <v>4661</v>
      </c>
      <c r="J310" s="8">
        <v>145</v>
      </c>
      <c r="K310" s="8">
        <v>3421</v>
      </c>
      <c r="L310" s="8">
        <v>56</v>
      </c>
      <c r="M310" s="5" t="s">
        <v>3433</v>
      </c>
    </row>
    <row r="311" spans="1:13" ht="16.05" customHeight="1">
      <c r="A311" s="8">
        <v>87277</v>
      </c>
      <c r="B311" s="8" t="s">
        <v>4662</v>
      </c>
      <c r="C311" s="8" t="s">
        <v>3454</v>
      </c>
      <c r="D311" s="9" t="s">
        <v>7433</v>
      </c>
      <c r="E311" s="8" t="s">
        <v>4433</v>
      </c>
      <c r="F311" s="8" t="s">
        <v>4663</v>
      </c>
      <c r="G311" s="8" t="s">
        <v>4664</v>
      </c>
      <c r="H311" s="8" t="s">
        <v>4665</v>
      </c>
      <c r="I311" s="8" t="s">
        <v>4666</v>
      </c>
      <c r="J311" s="8">
        <v>145</v>
      </c>
      <c r="K311" s="8">
        <v>3502</v>
      </c>
      <c r="L311" s="8">
        <v>57</v>
      </c>
      <c r="M311" s="5" t="s">
        <v>3433</v>
      </c>
    </row>
    <row r="312" spans="1:13" ht="16.05" customHeight="1">
      <c r="A312" s="8">
        <v>83744</v>
      </c>
      <c r="B312" s="8" t="s">
        <v>4667</v>
      </c>
      <c r="C312" s="8" t="s">
        <v>3454</v>
      </c>
      <c r="D312" s="9" t="s">
        <v>7433</v>
      </c>
      <c r="E312" s="8" t="s">
        <v>4433</v>
      </c>
      <c r="F312" s="8" t="s">
        <v>4668</v>
      </c>
      <c r="G312" s="8" t="s">
        <v>4669</v>
      </c>
      <c r="H312" s="8" t="s">
        <v>4670</v>
      </c>
      <c r="I312" s="8" t="s">
        <v>4671</v>
      </c>
      <c r="J312" s="8">
        <v>145</v>
      </c>
      <c r="K312" s="8">
        <v>3520</v>
      </c>
      <c r="L312" s="8">
        <v>58</v>
      </c>
      <c r="M312" s="5" t="s">
        <v>3433</v>
      </c>
    </row>
    <row r="313" spans="1:13" ht="16.05" customHeight="1">
      <c r="A313" s="8">
        <v>83568</v>
      </c>
      <c r="B313" s="8" t="s">
        <v>4672</v>
      </c>
      <c r="C313" s="8" t="s">
        <v>3454</v>
      </c>
      <c r="D313" s="9" t="s">
        <v>7433</v>
      </c>
      <c r="E313" s="8" t="s">
        <v>4433</v>
      </c>
      <c r="F313" s="8" t="s">
        <v>4673</v>
      </c>
      <c r="G313" s="8" t="s">
        <v>421</v>
      </c>
      <c r="H313" s="8" t="s">
        <v>4521</v>
      </c>
      <c r="I313" s="8" t="s">
        <v>4674</v>
      </c>
      <c r="J313" s="8">
        <v>145</v>
      </c>
      <c r="K313" s="8">
        <v>3540</v>
      </c>
      <c r="L313" s="8">
        <v>59</v>
      </c>
      <c r="M313" s="5" t="s">
        <v>3433</v>
      </c>
    </row>
    <row r="314" spans="1:13" ht="16.05" customHeight="1">
      <c r="A314" s="8">
        <v>81829</v>
      </c>
      <c r="B314" s="8" t="s">
        <v>4675</v>
      </c>
      <c r="C314" s="8" t="s">
        <v>3454</v>
      </c>
      <c r="D314" s="9" t="s">
        <v>7433</v>
      </c>
      <c r="E314" s="8" t="s">
        <v>4433</v>
      </c>
      <c r="F314" s="8" t="s">
        <v>4676</v>
      </c>
      <c r="G314" s="8" t="s">
        <v>4677</v>
      </c>
      <c r="H314" s="8" t="s">
        <v>4678</v>
      </c>
      <c r="I314" s="8" t="s">
        <v>4679</v>
      </c>
      <c r="J314" s="8">
        <v>145</v>
      </c>
      <c r="K314" s="8">
        <v>3540</v>
      </c>
      <c r="L314" s="8">
        <v>60</v>
      </c>
      <c r="M314" s="5" t="s">
        <v>3433</v>
      </c>
    </row>
    <row r="315" spans="1:13" ht="16.05" customHeight="1">
      <c r="A315" s="8">
        <v>88103</v>
      </c>
      <c r="B315" s="8" t="s">
        <v>4680</v>
      </c>
      <c r="C315" s="8" t="s">
        <v>3454</v>
      </c>
      <c r="D315" s="9" t="s">
        <v>7433</v>
      </c>
      <c r="E315" s="8" t="s">
        <v>4433</v>
      </c>
      <c r="F315" s="8" t="s">
        <v>4681</v>
      </c>
      <c r="G315" s="8" t="s">
        <v>4682</v>
      </c>
      <c r="H315" s="8" t="s">
        <v>4683</v>
      </c>
      <c r="I315" s="8" t="s">
        <v>4681</v>
      </c>
      <c r="J315" s="8">
        <v>145</v>
      </c>
      <c r="K315" s="8">
        <v>3541</v>
      </c>
      <c r="L315" s="8">
        <v>61</v>
      </c>
      <c r="M315" s="5" t="s">
        <v>3433</v>
      </c>
    </row>
    <row r="316" spans="1:13" ht="16.05" customHeight="1">
      <c r="A316" s="8">
        <v>85344</v>
      </c>
      <c r="B316" s="8" t="s">
        <v>4684</v>
      </c>
      <c r="C316" s="8" t="s">
        <v>3454</v>
      </c>
      <c r="D316" s="9" t="s">
        <v>7433</v>
      </c>
      <c r="E316" s="8" t="s">
        <v>4433</v>
      </c>
      <c r="F316" s="8" t="s">
        <v>4685</v>
      </c>
      <c r="G316" s="8" t="s">
        <v>4686</v>
      </c>
      <c r="H316" s="8" t="s">
        <v>4687</v>
      </c>
      <c r="I316" s="8" t="s">
        <v>4688</v>
      </c>
      <c r="J316" s="8">
        <v>145</v>
      </c>
      <c r="K316" s="8">
        <v>3541</v>
      </c>
      <c r="L316" s="8">
        <v>62</v>
      </c>
      <c r="M316" s="5" t="s">
        <v>3433</v>
      </c>
    </row>
    <row r="317" spans="1:13" ht="16.05" customHeight="1">
      <c r="A317" s="8">
        <v>80444</v>
      </c>
      <c r="B317" s="8" t="s">
        <v>4689</v>
      </c>
      <c r="C317" s="8" t="s">
        <v>3454</v>
      </c>
      <c r="D317" s="9" t="s">
        <v>7433</v>
      </c>
      <c r="E317" s="8" t="s">
        <v>4433</v>
      </c>
      <c r="F317" s="8" t="s">
        <v>4690</v>
      </c>
      <c r="G317" s="8" t="s">
        <v>4550</v>
      </c>
      <c r="H317" s="8" t="s">
        <v>4691</v>
      </c>
      <c r="I317" s="8" t="s">
        <v>4692</v>
      </c>
      <c r="J317" s="8">
        <v>145</v>
      </c>
      <c r="K317" s="8">
        <v>3542</v>
      </c>
      <c r="L317" s="8">
        <v>63</v>
      </c>
      <c r="M317" s="5" t="s">
        <v>3433</v>
      </c>
    </row>
    <row r="318" spans="1:13" ht="16.05" customHeight="1">
      <c r="A318" s="8">
        <v>85444</v>
      </c>
      <c r="B318" s="8" t="s">
        <v>4693</v>
      </c>
      <c r="C318" s="8" t="s">
        <v>3454</v>
      </c>
      <c r="D318" s="9" t="s">
        <v>7433</v>
      </c>
      <c r="E318" s="8" t="s">
        <v>4433</v>
      </c>
      <c r="F318" s="8" t="s">
        <v>4694</v>
      </c>
      <c r="G318" s="8" t="s">
        <v>4695</v>
      </c>
      <c r="H318" s="8" t="s">
        <v>4696</v>
      </c>
      <c r="I318" s="8" t="s">
        <v>4697</v>
      </c>
      <c r="J318" s="8">
        <v>145</v>
      </c>
      <c r="K318" s="8">
        <v>3780</v>
      </c>
      <c r="L318" s="8">
        <v>64</v>
      </c>
      <c r="M318" s="5" t="s">
        <v>3433</v>
      </c>
    </row>
    <row r="319" spans="1:13" ht="16.05" customHeight="1">
      <c r="A319" s="8">
        <v>79511</v>
      </c>
      <c r="B319" s="8" t="s">
        <v>4698</v>
      </c>
      <c r="C319" s="8" t="s">
        <v>3454</v>
      </c>
      <c r="D319" s="9" t="s">
        <v>7433</v>
      </c>
      <c r="E319" s="8" t="s">
        <v>4433</v>
      </c>
      <c r="F319" s="8" t="s">
        <v>4699</v>
      </c>
      <c r="G319" s="8" t="s">
        <v>4700</v>
      </c>
      <c r="H319" s="8" t="s">
        <v>4701</v>
      </c>
      <c r="I319" s="8" t="s">
        <v>4702</v>
      </c>
      <c r="J319" s="8">
        <v>145</v>
      </c>
      <c r="K319" s="8">
        <v>3780</v>
      </c>
      <c r="L319" s="8">
        <v>65</v>
      </c>
      <c r="M319" s="5" t="s">
        <v>3433</v>
      </c>
    </row>
    <row r="320" spans="1:13" ht="16.05" customHeight="1">
      <c r="A320" s="8">
        <v>83626</v>
      </c>
      <c r="B320" s="8" t="s">
        <v>4703</v>
      </c>
      <c r="C320" s="8" t="s">
        <v>3454</v>
      </c>
      <c r="D320" s="9" t="s">
        <v>7433</v>
      </c>
      <c r="E320" s="8" t="s">
        <v>4433</v>
      </c>
      <c r="F320" s="8" t="s">
        <v>4704</v>
      </c>
      <c r="G320" s="8" t="s">
        <v>421</v>
      </c>
      <c r="H320" s="8" t="s">
        <v>4705</v>
      </c>
      <c r="I320" s="8" t="s">
        <v>4706</v>
      </c>
      <c r="J320" s="8">
        <v>145</v>
      </c>
      <c r="K320" s="8">
        <v>3840</v>
      </c>
      <c r="L320" s="8">
        <v>66</v>
      </c>
      <c r="M320" s="5" t="s">
        <v>3433</v>
      </c>
    </row>
    <row r="321" spans="1:13" ht="16.05" customHeight="1">
      <c r="A321" s="8">
        <v>81131</v>
      </c>
      <c r="B321" s="8" t="s">
        <v>4707</v>
      </c>
      <c r="C321" s="8" t="s">
        <v>3454</v>
      </c>
      <c r="D321" s="9" t="s">
        <v>7433</v>
      </c>
      <c r="E321" s="8" t="s">
        <v>4433</v>
      </c>
      <c r="F321" s="8" t="s">
        <v>4708</v>
      </c>
      <c r="G321" s="8" t="s">
        <v>4709</v>
      </c>
      <c r="H321" s="8" t="s">
        <v>4710</v>
      </c>
      <c r="I321" s="8" t="s">
        <v>4711</v>
      </c>
      <c r="J321" s="8">
        <v>145</v>
      </c>
      <c r="K321" s="8">
        <v>3875</v>
      </c>
      <c r="L321" s="8">
        <v>67</v>
      </c>
      <c r="M321" s="5" t="s">
        <v>3433</v>
      </c>
    </row>
    <row r="322" spans="1:13" ht="16.05" customHeight="1">
      <c r="A322" s="8">
        <v>83855</v>
      </c>
      <c r="B322" s="8" t="s">
        <v>4712</v>
      </c>
      <c r="C322" s="8" t="s">
        <v>3454</v>
      </c>
      <c r="D322" s="9" t="s">
        <v>7433</v>
      </c>
      <c r="E322" s="8" t="s">
        <v>4433</v>
      </c>
      <c r="F322" s="8" t="s">
        <v>4713</v>
      </c>
      <c r="G322" s="8" t="s">
        <v>4714</v>
      </c>
      <c r="H322" s="8" t="s">
        <v>4715</v>
      </c>
      <c r="I322" s="8" t="s">
        <v>4716</v>
      </c>
      <c r="J322" s="8">
        <v>145</v>
      </c>
      <c r="K322" s="8">
        <v>4065</v>
      </c>
      <c r="L322" s="8">
        <v>68</v>
      </c>
      <c r="M322" s="5" t="s">
        <v>3433</v>
      </c>
    </row>
    <row r="323" spans="1:13" ht="16.05" customHeight="1">
      <c r="A323" s="8">
        <v>79396</v>
      </c>
      <c r="B323" s="8" t="s">
        <v>4717</v>
      </c>
      <c r="C323" s="8" t="s">
        <v>3454</v>
      </c>
      <c r="D323" s="9" t="s">
        <v>7433</v>
      </c>
      <c r="E323" s="8" t="s">
        <v>4433</v>
      </c>
      <c r="F323" s="8" t="s">
        <v>4718</v>
      </c>
      <c r="G323" s="8" t="s">
        <v>4719</v>
      </c>
      <c r="H323" s="8" t="s">
        <v>4720</v>
      </c>
      <c r="I323" s="8" t="s">
        <v>4721</v>
      </c>
      <c r="J323" s="8">
        <v>145</v>
      </c>
      <c r="K323" s="8">
        <v>4210</v>
      </c>
      <c r="L323" s="8">
        <v>69</v>
      </c>
      <c r="M323" s="5" t="s">
        <v>3433</v>
      </c>
    </row>
    <row r="324" spans="1:13" ht="16.05" customHeight="1">
      <c r="A324" s="8">
        <v>79612</v>
      </c>
      <c r="B324" s="8" t="s">
        <v>4722</v>
      </c>
      <c r="C324" s="8" t="s">
        <v>3454</v>
      </c>
      <c r="D324" s="9" t="s">
        <v>7433</v>
      </c>
      <c r="E324" s="8" t="s">
        <v>4433</v>
      </c>
      <c r="F324" s="8" t="s">
        <v>4723</v>
      </c>
      <c r="G324" s="8" t="s">
        <v>4724</v>
      </c>
      <c r="H324" s="8" t="s">
        <v>4725</v>
      </c>
      <c r="I324" s="8" t="s">
        <v>4726</v>
      </c>
      <c r="J324" s="8">
        <v>145</v>
      </c>
      <c r="K324" s="8">
        <v>4401</v>
      </c>
      <c r="L324" s="8">
        <v>70</v>
      </c>
      <c r="M324" s="5" t="s">
        <v>3433</v>
      </c>
    </row>
    <row r="325" spans="1:13" ht="16.05" customHeight="1">
      <c r="A325" s="8">
        <v>80493</v>
      </c>
      <c r="B325" s="8" t="s">
        <v>4727</v>
      </c>
      <c r="C325" s="8" t="s">
        <v>3454</v>
      </c>
      <c r="D325" s="9" t="s">
        <v>7433</v>
      </c>
      <c r="E325" s="8" t="s">
        <v>4433</v>
      </c>
      <c r="F325" s="8" t="s">
        <v>4728</v>
      </c>
      <c r="G325" s="8" t="s">
        <v>4729</v>
      </c>
      <c r="H325" s="8" t="s">
        <v>4730</v>
      </c>
      <c r="I325" s="8" t="s">
        <v>4731</v>
      </c>
      <c r="J325" s="8">
        <v>145</v>
      </c>
      <c r="K325" s="8">
        <v>4502</v>
      </c>
      <c r="L325" s="8">
        <v>71</v>
      </c>
      <c r="M325" s="5" t="s">
        <v>3433</v>
      </c>
    </row>
    <row r="326" spans="1:13" ht="16.05" customHeight="1">
      <c r="A326" s="8">
        <v>85568</v>
      </c>
      <c r="B326" s="8" t="s">
        <v>4732</v>
      </c>
      <c r="C326" s="8" t="s">
        <v>3454</v>
      </c>
      <c r="D326" s="9" t="s">
        <v>7433</v>
      </c>
      <c r="E326" s="8" t="s">
        <v>4433</v>
      </c>
      <c r="F326" s="8" t="s">
        <v>4733</v>
      </c>
      <c r="G326" s="8" t="s">
        <v>1207</v>
      </c>
      <c r="H326" s="8" t="s">
        <v>4734</v>
      </c>
      <c r="I326" s="8" t="s">
        <v>4735</v>
      </c>
      <c r="J326" s="8">
        <v>145</v>
      </c>
      <c r="K326" s="8">
        <v>4510</v>
      </c>
      <c r="L326" s="8">
        <v>72</v>
      </c>
      <c r="M326" s="5" t="s">
        <v>3433</v>
      </c>
    </row>
    <row r="327" spans="1:13" ht="16.05" customHeight="1">
      <c r="A327" s="8">
        <v>79492</v>
      </c>
      <c r="B327" s="8" t="s">
        <v>4736</v>
      </c>
      <c r="C327" s="8" t="s">
        <v>3454</v>
      </c>
      <c r="D327" s="9" t="s">
        <v>7433</v>
      </c>
      <c r="E327" s="8" t="s">
        <v>4433</v>
      </c>
      <c r="F327" s="8" t="s">
        <v>4737</v>
      </c>
      <c r="G327" s="8" t="s">
        <v>4738</v>
      </c>
      <c r="H327" s="8" t="s">
        <v>4739</v>
      </c>
      <c r="I327" s="8" t="s">
        <v>4740</v>
      </c>
      <c r="J327" s="8">
        <v>145</v>
      </c>
      <c r="K327" s="8">
        <v>4546</v>
      </c>
      <c r="L327" s="8">
        <v>73</v>
      </c>
      <c r="M327" s="5" t="s">
        <v>3433</v>
      </c>
    </row>
    <row r="328" spans="1:13" ht="16.05" customHeight="1">
      <c r="A328" s="8">
        <v>81611</v>
      </c>
      <c r="B328" s="8" t="s">
        <v>4741</v>
      </c>
      <c r="C328" s="8" t="s">
        <v>3454</v>
      </c>
      <c r="D328" s="9" t="s">
        <v>7433</v>
      </c>
      <c r="E328" s="8" t="s">
        <v>4433</v>
      </c>
      <c r="F328" s="8" t="s">
        <v>4742</v>
      </c>
      <c r="G328" s="8" t="s">
        <v>3670</v>
      </c>
      <c r="H328" s="8" t="s">
        <v>4743</v>
      </c>
      <c r="I328" s="8" t="s">
        <v>4742</v>
      </c>
      <c r="J328" s="8">
        <v>145</v>
      </c>
      <c r="K328" s="8">
        <v>4605</v>
      </c>
      <c r="L328" s="8">
        <v>74</v>
      </c>
      <c r="M328" s="5" t="s">
        <v>3433</v>
      </c>
    </row>
    <row r="329" spans="1:13" ht="16.05" customHeight="1">
      <c r="A329" s="8">
        <v>85735</v>
      </c>
      <c r="B329" s="8" t="s">
        <v>4744</v>
      </c>
      <c r="C329" s="8" t="s">
        <v>3454</v>
      </c>
      <c r="D329" s="9" t="s">
        <v>7433</v>
      </c>
      <c r="E329" s="8" t="s">
        <v>4433</v>
      </c>
      <c r="F329" s="8" t="s">
        <v>4745</v>
      </c>
      <c r="G329" s="8" t="s">
        <v>4746</v>
      </c>
      <c r="H329" s="8" t="s">
        <v>4747</v>
      </c>
      <c r="I329" s="8" t="s">
        <v>4748</v>
      </c>
      <c r="J329" s="8">
        <v>145</v>
      </c>
      <c r="K329" s="8">
        <v>4733</v>
      </c>
      <c r="L329" s="8">
        <v>75</v>
      </c>
      <c r="M329" s="5" t="s">
        <v>3433</v>
      </c>
    </row>
    <row r="330" spans="1:13" ht="16.05" customHeight="1">
      <c r="A330" s="8">
        <v>82719</v>
      </c>
      <c r="B330" s="8" t="s">
        <v>4749</v>
      </c>
      <c r="C330" s="8" t="s">
        <v>3454</v>
      </c>
      <c r="D330" s="9" t="s">
        <v>7433</v>
      </c>
      <c r="E330" s="8" t="s">
        <v>4433</v>
      </c>
      <c r="F330" s="8" t="s">
        <v>4750</v>
      </c>
      <c r="G330" s="8" t="s">
        <v>484</v>
      </c>
      <c r="H330" s="8" t="s">
        <v>4751</v>
      </c>
      <c r="I330" s="8" t="s">
        <v>4752</v>
      </c>
      <c r="J330" s="8">
        <v>140</v>
      </c>
      <c r="K330" s="8">
        <v>2033</v>
      </c>
      <c r="L330" s="8">
        <v>76</v>
      </c>
      <c r="M330" s="5" t="s">
        <v>3433</v>
      </c>
    </row>
    <row r="331" spans="1:13" ht="16.05" customHeight="1">
      <c r="A331" s="8">
        <v>81266</v>
      </c>
      <c r="B331" s="8" t="s">
        <v>4753</v>
      </c>
      <c r="C331" s="8" t="s">
        <v>3454</v>
      </c>
      <c r="D331" s="9" t="s">
        <v>7433</v>
      </c>
      <c r="E331" s="8" t="s">
        <v>4433</v>
      </c>
      <c r="F331" s="8" t="s">
        <v>4754</v>
      </c>
      <c r="G331" s="8" t="s">
        <v>285</v>
      </c>
      <c r="H331" s="8" t="s">
        <v>4755</v>
      </c>
      <c r="I331" s="8" t="s">
        <v>4756</v>
      </c>
      <c r="J331" s="8">
        <v>140</v>
      </c>
      <c r="K331" s="8">
        <v>2033</v>
      </c>
      <c r="L331" s="8">
        <v>77</v>
      </c>
      <c r="M331" s="5" t="s">
        <v>3433</v>
      </c>
    </row>
    <row r="332" spans="1:13" ht="16.05" customHeight="1">
      <c r="A332" s="8">
        <v>79537</v>
      </c>
      <c r="B332" s="8" t="s">
        <v>4757</v>
      </c>
      <c r="C332" s="8" t="s">
        <v>3454</v>
      </c>
      <c r="D332" s="9" t="s">
        <v>7433</v>
      </c>
      <c r="E332" s="8" t="s">
        <v>4433</v>
      </c>
      <c r="F332" s="8" t="s">
        <v>4758</v>
      </c>
      <c r="G332" s="8" t="s">
        <v>4759</v>
      </c>
      <c r="H332" s="8" t="s">
        <v>4760</v>
      </c>
      <c r="I332" s="8" t="s">
        <v>4761</v>
      </c>
      <c r="J332" s="8">
        <v>140</v>
      </c>
      <c r="K332" s="8">
        <v>2033</v>
      </c>
      <c r="L332" s="8">
        <v>78</v>
      </c>
      <c r="M332" s="5" t="s">
        <v>3433</v>
      </c>
    </row>
    <row r="333" spans="1:13" ht="16.05" customHeight="1">
      <c r="A333" s="8">
        <v>79691</v>
      </c>
      <c r="B333" s="8" t="s">
        <v>4762</v>
      </c>
      <c r="C333" s="8" t="s">
        <v>3454</v>
      </c>
      <c r="D333" s="9" t="s">
        <v>7433</v>
      </c>
      <c r="E333" s="8" t="s">
        <v>4433</v>
      </c>
      <c r="F333" s="8" t="s">
        <v>4763</v>
      </c>
      <c r="G333" s="8" t="s">
        <v>187</v>
      </c>
      <c r="H333" s="8" t="s">
        <v>4764</v>
      </c>
      <c r="I333" s="8" t="s">
        <v>4765</v>
      </c>
      <c r="J333" s="8">
        <v>140</v>
      </c>
      <c r="K333" s="8">
        <v>2033</v>
      </c>
      <c r="L333" s="8">
        <v>79</v>
      </c>
      <c r="M333" s="5" t="s">
        <v>3433</v>
      </c>
    </row>
    <row r="334" spans="1:13" ht="16.05" customHeight="1">
      <c r="A334" s="8">
        <v>85660</v>
      </c>
      <c r="B334" s="8" t="s">
        <v>4766</v>
      </c>
      <c r="C334" s="8" t="s">
        <v>3454</v>
      </c>
      <c r="D334" s="9" t="s">
        <v>7433</v>
      </c>
      <c r="E334" s="8" t="s">
        <v>4433</v>
      </c>
      <c r="F334" s="8" t="s">
        <v>4767</v>
      </c>
      <c r="G334" s="8" t="s">
        <v>27</v>
      </c>
      <c r="H334" s="8" t="s">
        <v>4529</v>
      </c>
      <c r="I334" s="8" t="s">
        <v>4768</v>
      </c>
      <c r="J334" s="8">
        <v>140</v>
      </c>
      <c r="K334" s="8">
        <v>2470</v>
      </c>
      <c r="L334" s="8">
        <v>80</v>
      </c>
      <c r="M334" s="5" t="s">
        <v>3433</v>
      </c>
    </row>
    <row r="335" spans="1:13" ht="16.05" customHeight="1">
      <c r="A335" s="8">
        <v>79422</v>
      </c>
      <c r="B335" s="8" t="s">
        <v>4769</v>
      </c>
      <c r="C335" s="8" t="s">
        <v>3454</v>
      </c>
      <c r="D335" s="9" t="s">
        <v>7433</v>
      </c>
      <c r="E335" s="8" t="s">
        <v>4433</v>
      </c>
      <c r="F335" s="8" t="s">
        <v>4770</v>
      </c>
      <c r="G335" s="8" t="s">
        <v>4682</v>
      </c>
      <c r="H335" s="8" t="s">
        <v>4771</v>
      </c>
      <c r="I335" s="8" t="s">
        <v>4772</v>
      </c>
      <c r="J335" s="8">
        <v>140</v>
      </c>
      <c r="K335" s="8">
        <v>2470</v>
      </c>
      <c r="L335" s="8">
        <v>81</v>
      </c>
      <c r="M335" s="5" t="s">
        <v>3433</v>
      </c>
    </row>
    <row r="336" spans="1:13" ht="16.05" customHeight="1">
      <c r="A336" s="8">
        <v>79442</v>
      </c>
      <c r="B336" s="8" t="s">
        <v>4773</v>
      </c>
      <c r="C336" s="8" t="s">
        <v>3454</v>
      </c>
      <c r="D336" s="9" t="s">
        <v>7433</v>
      </c>
      <c r="E336" s="8" t="s">
        <v>4433</v>
      </c>
      <c r="F336" s="8" t="s">
        <v>4774</v>
      </c>
      <c r="G336" s="8" t="s">
        <v>4695</v>
      </c>
      <c r="H336" s="8" t="s">
        <v>4775</v>
      </c>
      <c r="I336" s="8" t="s">
        <v>4776</v>
      </c>
      <c r="J336" s="8">
        <v>140</v>
      </c>
      <c r="K336" s="8">
        <v>2470</v>
      </c>
      <c r="L336" s="8">
        <v>82</v>
      </c>
      <c r="M336" s="5" t="s">
        <v>3433</v>
      </c>
    </row>
    <row r="337" spans="1:13" ht="16.05" customHeight="1">
      <c r="A337" s="8">
        <v>79653</v>
      </c>
      <c r="B337" s="8" t="s">
        <v>4777</v>
      </c>
      <c r="C337" s="8" t="s">
        <v>3454</v>
      </c>
      <c r="D337" s="9" t="s">
        <v>7433</v>
      </c>
      <c r="E337" s="8" t="s">
        <v>4433</v>
      </c>
      <c r="F337" s="8" t="s">
        <v>4778</v>
      </c>
      <c r="G337" s="8" t="s">
        <v>4779</v>
      </c>
      <c r="H337" s="8" t="s">
        <v>4780</v>
      </c>
      <c r="I337" s="8" t="s">
        <v>4781</v>
      </c>
      <c r="J337" s="8">
        <v>140</v>
      </c>
      <c r="K337" s="8">
        <v>2470</v>
      </c>
      <c r="L337" s="8">
        <v>83</v>
      </c>
      <c r="M337" s="5" t="s">
        <v>3433</v>
      </c>
    </row>
    <row r="338" spans="1:13" ht="16.05" customHeight="1">
      <c r="A338" s="8">
        <v>79987</v>
      </c>
      <c r="B338" s="8" t="s">
        <v>4782</v>
      </c>
      <c r="C338" s="8" t="s">
        <v>3454</v>
      </c>
      <c r="D338" s="9" t="s">
        <v>7433</v>
      </c>
      <c r="E338" s="8" t="s">
        <v>4433</v>
      </c>
      <c r="F338" s="8" t="s">
        <v>4783</v>
      </c>
      <c r="G338" s="8" t="s">
        <v>4784</v>
      </c>
      <c r="H338" s="8" t="s">
        <v>4785</v>
      </c>
      <c r="I338" s="8" t="s">
        <v>4786</v>
      </c>
      <c r="J338" s="8">
        <v>140</v>
      </c>
      <c r="K338" s="8">
        <v>2470</v>
      </c>
      <c r="L338" s="8">
        <v>84</v>
      </c>
      <c r="M338" s="5" t="s">
        <v>3433</v>
      </c>
    </row>
    <row r="339" spans="1:13" ht="16.05" customHeight="1">
      <c r="A339" s="8">
        <v>80426</v>
      </c>
      <c r="B339" s="8" t="s">
        <v>4787</v>
      </c>
      <c r="C339" s="8" t="s">
        <v>3454</v>
      </c>
      <c r="D339" s="9" t="s">
        <v>7433</v>
      </c>
      <c r="E339" s="8" t="s">
        <v>4433</v>
      </c>
      <c r="F339" s="8" t="s">
        <v>4788</v>
      </c>
      <c r="G339" s="8" t="s">
        <v>4550</v>
      </c>
      <c r="H339" s="8" t="s">
        <v>4551</v>
      </c>
      <c r="I339" s="8" t="s">
        <v>4789</v>
      </c>
      <c r="J339" s="8">
        <v>140</v>
      </c>
      <c r="K339" s="8">
        <v>2470</v>
      </c>
      <c r="L339" s="8">
        <v>85</v>
      </c>
      <c r="M339" s="5" t="s">
        <v>3433</v>
      </c>
    </row>
    <row r="340" spans="1:13" ht="16.05" customHeight="1">
      <c r="A340" s="8">
        <v>85412</v>
      </c>
      <c r="B340" s="8" t="s">
        <v>4790</v>
      </c>
      <c r="C340" s="8" t="s">
        <v>3454</v>
      </c>
      <c r="D340" s="9" t="s">
        <v>7433</v>
      </c>
      <c r="E340" s="8" t="s">
        <v>4433</v>
      </c>
      <c r="F340" s="8" t="s">
        <v>4791</v>
      </c>
      <c r="G340" s="8" t="s">
        <v>4792</v>
      </c>
      <c r="H340" s="8" t="s">
        <v>4793</v>
      </c>
      <c r="I340" s="8" t="s">
        <v>4794</v>
      </c>
      <c r="J340" s="8">
        <v>140</v>
      </c>
      <c r="K340" s="8">
        <v>2655</v>
      </c>
      <c r="L340" s="8">
        <v>86</v>
      </c>
      <c r="M340" s="5" t="s">
        <v>3433</v>
      </c>
    </row>
    <row r="341" spans="1:13" ht="16.05" customHeight="1">
      <c r="A341" s="8">
        <v>85492</v>
      </c>
      <c r="B341" s="8" t="s">
        <v>4795</v>
      </c>
      <c r="C341" s="8" t="s">
        <v>3454</v>
      </c>
      <c r="D341" s="9" t="s">
        <v>7433</v>
      </c>
      <c r="E341" s="8" t="s">
        <v>4433</v>
      </c>
      <c r="F341" s="8" t="s">
        <v>4796</v>
      </c>
      <c r="G341" s="8" t="s">
        <v>4695</v>
      </c>
      <c r="H341" s="8" t="s">
        <v>4696</v>
      </c>
      <c r="I341" s="8" t="s">
        <v>4797</v>
      </c>
      <c r="J341" s="8">
        <v>140</v>
      </c>
      <c r="K341" s="8">
        <v>2655</v>
      </c>
      <c r="L341" s="8">
        <v>87</v>
      </c>
      <c r="M341" s="5" t="s">
        <v>3433</v>
      </c>
    </row>
    <row r="342" spans="1:13" ht="16.05" customHeight="1">
      <c r="A342" s="8">
        <v>83554</v>
      </c>
      <c r="B342" s="8" t="s">
        <v>4798</v>
      </c>
      <c r="C342" s="8" t="s">
        <v>3454</v>
      </c>
      <c r="D342" s="9" t="s">
        <v>7433</v>
      </c>
      <c r="E342" s="8" t="s">
        <v>4433</v>
      </c>
      <c r="F342" s="8" t="s">
        <v>4799</v>
      </c>
      <c r="G342" s="8" t="s">
        <v>4800</v>
      </c>
      <c r="H342" s="8" t="s">
        <v>4801</v>
      </c>
      <c r="I342" s="8" t="s">
        <v>4802</v>
      </c>
      <c r="J342" s="8">
        <v>140</v>
      </c>
      <c r="K342" s="8">
        <v>2655</v>
      </c>
      <c r="L342" s="8">
        <v>88</v>
      </c>
      <c r="M342" s="5" t="s">
        <v>3433</v>
      </c>
    </row>
    <row r="343" spans="1:13" ht="16.05" customHeight="1">
      <c r="A343" s="8">
        <v>81840</v>
      </c>
      <c r="B343" s="8" t="s">
        <v>4803</v>
      </c>
      <c r="C343" s="8" t="s">
        <v>3454</v>
      </c>
      <c r="D343" s="9" t="s">
        <v>7433</v>
      </c>
      <c r="E343" s="8" t="s">
        <v>4433</v>
      </c>
      <c r="F343" s="8" t="s">
        <v>4804</v>
      </c>
      <c r="G343" s="8" t="s">
        <v>4805</v>
      </c>
      <c r="H343" s="8" t="s">
        <v>4806</v>
      </c>
      <c r="I343" s="8" t="s">
        <v>4807</v>
      </c>
      <c r="J343" s="8">
        <v>140</v>
      </c>
      <c r="K343" s="8">
        <v>2655</v>
      </c>
      <c r="L343" s="8">
        <v>89</v>
      </c>
      <c r="M343" s="5" t="s">
        <v>3433</v>
      </c>
    </row>
    <row r="344" spans="1:13" ht="16.05" customHeight="1">
      <c r="A344" s="8">
        <v>82096</v>
      </c>
      <c r="B344" s="8" t="s">
        <v>4808</v>
      </c>
      <c r="C344" s="8" t="s">
        <v>3454</v>
      </c>
      <c r="D344" s="9" t="s">
        <v>7433</v>
      </c>
      <c r="E344" s="8" t="s">
        <v>4433</v>
      </c>
      <c r="F344" s="8" t="s">
        <v>4809</v>
      </c>
      <c r="G344" s="8" t="s">
        <v>4810</v>
      </c>
      <c r="H344" s="8" t="s">
        <v>4811</v>
      </c>
      <c r="I344" s="8" t="s">
        <v>4812</v>
      </c>
      <c r="J344" s="8">
        <v>140</v>
      </c>
      <c r="K344" s="8">
        <v>2655</v>
      </c>
      <c r="L344" s="8">
        <v>90</v>
      </c>
      <c r="M344" s="5" t="s">
        <v>3433</v>
      </c>
    </row>
    <row r="345" spans="1:13" ht="16.05" customHeight="1">
      <c r="A345" s="8">
        <v>81294</v>
      </c>
      <c r="B345" s="8" t="s">
        <v>4813</v>
      </c>
      <c r="C345" s="8" t="s">
        <v>3454</v>
      </c>
      <c r="D345" s="9" t="s">
        <v>7433</v>
      </c>
      <c r="E345" s="8" t="s">
        <v>4433</v>
      </c>
      <c r="F345" s="8" t="s">
        <v>4814</v>
      </c>
      <c r="G345" s="8" t="s">
        <v>4815</v>
      </c>
      <c r="H345" s="8" t="s">
        <v>4816</v>
      </c>
      <c r="I345" s="8" t="s">
        <v>4817</v>
      </c>
      <c r="J345" s="8">
        <v>140</v>
      </c>
      <c r="K345" s="8">
        <v>2655</v>
      </c>
      <c r="L345" s="8">
        <v>91</v>
      </c>
      <c r="M345" s="5" t="s">
        <v>3433</v>
      </c>
    </row>
    <row r="346" spans="1:13" ht="16.05" customHeight="1">
      <c r="A346" s="8">
        <v>80439</v>
      </c>
      <c r="B346" s="8" t="s">
        <v>4818</v>
      </c>
      <c r="C346" s="8" t="s">
        <v>3454</v>
      </c>
      <c r="D346" s="9" t="s">
        <v>7433</v>
      </c>
      <c r="E346" s="8" t="s">
        <v>4433</v>
      </c>
      <c r="F346" s="8" t="s">
        <v>4819</v>
      </c>
      <c r="G346" s="8" t="s">
        <v>4820</v>
      </c>
      <c r="H346" s="8" t="s">
        <v>4821</v>
      </c>
      <c r="I346" s="8" t="s">
        <v>4819</v>
      </c>
      <c r="J346" s="8">
        <v>140</v>
      </c>
      <c r="K346" s="8">
        <v>2655</v>
      </c>
      <c r="L346" s="8">
        <v>92</v>
      </c>
      <c r="M346" s="5" t="s">
        <v>3433</v>
      </c>
    </row>
    <row r="347" spans="1:13" ht="16.05" customHeight="1">
      <c r="A347" s="8">
        <v>79483</v>
      </c>
      <c r="B347" s="8" t="s">
        <v>4822</v>
      </c>
      <c r="C347" s="8" t="s">
        <v>3454</v>
      </c>
      <c r="D347" s="9" t="s">
        <v>7433</v>
      </c>
      <c r="E347" s="8" t="s">
        <v>4433</v>
      </c>
      <c r="F347" s="8" t="s">
        <v>4823</v>
      </c>
      <c r="G347" s="8" t="s">
        <v>1078</v>
      </c>
      <c r="H347" s="8" t="s">
        <v>4824</v>
      </c>
      <c r="I347" s="8" t="s">
        <v>4825</v>
      </c>
      <c r="J347" s="8">
        <v>140</v>
      </c>
      <c r="K347" s="8">
        <v>2655</v>
      </c>
      <c r="L347" s="8">
        <v>93</v>
      </c>
      <c r="M347" s="5" t="s">
        <v>3433</v>
      </c>
    </row>
    <row r="348" spans="1:13" ht="16.05" customHeight="1">
      <c r="A348" s="8">
        <v>79538</v>
      </c>
      <c r="B348" s="8" t="s">
        <v>4826</v>
      </c>
      <c r="C348" s="8" t="s">
        <v>3454</v>
      </c>
      <c r="D348" s="9" t="s">
        <v>7433</v>
      </c>
      <c r="E348" s="8" t="s">
        <v>4433</v>
      </c>
      <c r="F348" s="8" t="s">
        <v>4827</v>
      </c>
      <c r="G348" s="8" t="s">
        <v>586</v>
      </c>
      <c r="H348" s="8" t="s">
        <v>4828</v>
      </c>
      <c r="I348" s="8" t="s">
        <v>4829</v>
      </c>
      <c r="J348" s="8">
        <v>140</v>
      </c>
      <c r="K348" s="8">
        <v>2655</v>
      </c>
      <c r="L348" s="8">
        <v>94</v>
      </c>
      <c r="M348" s="5" t="s">
        <v>3433</v>
      </c>
    </row>
    <row r="349" spans="1:13" ht="16.05" customHeight="1">
      <c r="A349" s="8">
        <v>79583</v>
      </c>
      <c r="B349" s="8" t="s">
        <v>4830</v>
      </c>
      <c r="C349" s="8" t="s">
        <v>3454</v>
      </c>
      <c r="D349" s="9" t="s">
        <v>7433</v>
      </c>
      <c r="E349" s="8" t="s">
        <v>4433</v>
      </c>
      <c r="F349" s="8" t="s">
        <v>4831</v>
      </c>
      <c r="G349" s="8" t="s">
        <v>4641</v>
      </c>
      <c r="H349" s="8" t="s">
        <v>4642</v>
      </c>
      <c r="I349" s="8" t="s">
        <v>4832</v>
      </c>
      <c r="J349" s="8">
        <v>140</v>
      </c>
      <c r="K349" s="8">
        <v>2655</v>
      </c>
      <c r="L349" s="8">
        <v>95</v>
      </c>
      <c r="M349" s="5" t="s">
        <v>3433</v>
      </c>
    </row>
    <row r="350" spans="1:13" ht="16.05" customHeight="1">
      <c r="A350" s="8">
        <v>85357</v>
      </c>
      <c r="B350" s="8" t="s">
        <v>4833</v>
      </c>
      <c r="C350" s="8" t="s">
        <v>3454</v>
      </c>
      <c r="D350" s="9" t="s">
        <v>7433</v>
      </c>
      <c r="E350" s="8" t="s">
        <v>4433</v>
      </c>
      <c r="F350" s="8" t="s">
        <v>4834</v>
      </c>
      <c r="G350" s="8" t="s">
        <v>4633</v>
      </c>
      <c r="H350" s="8" t="s">
        <v>4634</v>
      </c>
      <c r="I350" s="8" t="s">
        <v>4835</v>
      </c>
      <c r="J350" s="8">
        <v>140</v>
      </c>
      <c r="K350" s="8">
        <v>3450</v>
      </c>
      <c r="L350" s="8">
        <v>96</v>
      </c>
      <c r="M350" s="5" t="s">
        <v>3433</v>
      </c>
    </row>
    <row r="351" spans="1:13" ht="16.05" customHeight="1">
      <c r="A351" s="8">
        <v>82197</v>
      </c>
      <c r="B351" s="8" t="s">
        <v>4836</v>
      </c>
      <c r="C351" s="8" t="s">
        <v>3454</v>
      </c>
      <c r="D351" s="9" t="s">
        <v>7433</v>
      </c>
      <c r="E351" s="8" t="s">
        <v>4433</v>
      </c>
      <c r="F351" s="8" t="s">
        <v>4837</v>
      </c>
      <c r="G351" s="8" t="s">
        <v>4838</v>
      </c>
      <c r="H351" s="8" t="s">
        <v>4811</v>
      </c>
      <c r="I351" s="8" t="s">
        <v>4839</v>
      </c>
      <c r="J351" s="8">
        <v>140</v>
      </c>
      <c r="K351" s="8">
        <v>3540</v>
      </c>
      <c r="L351" s="8">
        <v>97</v>
      </c>
      <c r="M351" s="5" t="s">
        <v>3433</v>
      </c>
    </row>
    <row r="352" spans="1:13" ht="16.05" customHeight="1">
      <c r="A352" s="8">
        <v>79588</v>
      </c>
      <c r="B352" s="8" t="s">
        <v>4840</v>
      </c>
      <c r="C352" s="8" t="s">
        <v>3454</v>
      </c>
      <c r="D352" s="9" t="s">
        <v>7433</v>
      </c>
      <c r="E352" s="8" t="s">
        <v>4433</v>
      </c>
      <c r="F352" s="8" t="s">
        <v>4841</v>
      </c>
      <c r="G352" s="8" t="s">
        <v>4842</v>
      </c>
      <c r="H352" s="8" t="s">
        <v>4843</v>
      </c>
      <c r="I352" s="8" t="s">
        <v>4844</v>
      </c>
      <c r="J352" s="8">
        <v>140</v>
      </c>
      <c r="K352" s="8">
        <v>3540</v>
      </c>
      <c r="L352" s="8">
        <v>98</v>
      </c>
      <c r="M352" s="5" t="s">
        <v>3433</v>
      </c>
    </row>
    <row r="353" spans="1:13" ht="16.05" customHeight="1">
      <c r="A353" s="8">
        <v>83724</v>
      </c>
      <c r="B353" s="8" t="s">
        <v>4845</v>
      </c>
      <c r="C353" s="8" t="s">
        <v>3454</v>
      </c>
      <c r="D353" s="9" t="s">
        <v>7433</v>
      </c>
      <c r="E353" s="8" t="s">
        <v>4433</v>
      </c>
      <c r="F353" s="8" t="s">
        <v>4846</v>
      </c>
      <c r="G353" s="8" t="s">
        <v>4669</v>
      </c>
      <c r="H353" s="8" t="s">
        <v>4670</v>
      </c>
      <c r="I353" s="8" t="s">
        <v>4847</v>
      </c>
      <c r="J353" s="8">
        <v>140</v>
      </c>
      <c r="K353" s="8">
        <v>3541</v>
      </c>
      <c r="L353" s="8">
        <v>99</v>
      </c>
      <c r="M353" s="5" t="s">
        <v>3433</v>
      </c>
    </row>
    <row r="354" spans="1:13" ht="16.05" customHeight="1">
      <c r="A354" s="8">
        <v>83892</v>
      </c>
      <c r="B354" s="8" t="s">
        <v>4848</v>
      </c>
      <c r="C354" s="8" t="s">
        <v>3454</v>
      </c>
      <c r="D354" s="9" t="s">
        <v>7433</v>
      </c>
      <c r="E354" s="8" t="s">
        <v>4433</v>
      </c>
      <c r="F354" s="8" t="s">
        <v>4849</v>
      </c>
      <c r="G354" s="8" t="s">
        <v>4850</v>
      </c>
      <c r="H354" s="8" t="s">
        <v>4807</v>
      </c>
      <c r="I354" s="8" t="s">
        <v>4851</v>
      </c>
      <c r="J354" s="8">
        <v>140</v>
      </c>
      <c r="K354" s="8">
        <v>3541</v>
      </c>
      <c r="L354" s="8">
        <v>100</v>
      </c>
      <c r="M354" s="5" t="s">
        <v>3433</v>
      </c>
    </row>
    <row r="355" spans="1:13" ht="16.05" customHeight="1">
      <c r="A355" s="8">
        <v>83966</v>
      </c>
      <c r="B355" s="8" t="s">
        <v>4852</v>
      </c>
      <c r="C355" s="8" t="s">
        <v>3454</v>
      </c>
      <c r="D355" s="9" t="s">
        <v>7433</v>
      </c>
      <c r="E355" s="8" t="s">
        <v>4433</v>
      </c>
      <c r="F355" s="8" t="s">
        <v>4853</v>
      </c>
      <c r="G355" s="8" t="s">
        <v>416</v>
      </c>
      <c r="H355" s="8" t="s">
        <v>4854</v>
      </c>
      <c r="I355" s="8" t="s">
        <v>4855</v>
      </c>
      <c r="J355" s="8">
        <v>140</v>
      </c>
      <c r="K355" s="8">
        <v>3541</v>
      </c>
      <c r="L355" s="8">
        <v>101</v>
      </c>
      <c r="M355" s="5" t="s">
        <v>3433</v>
      </c>
    </row>
    <row r="356" spans="1:13" ht="16.05" customHeight="1">
      <c r="A356" s="8">
        <v>83409</v>
      </c>
      <c r="B356" s="8" t="s">
        <v>4856</v>
      </c>
      <c r="C356" s="8" t="s">
        <v>3454</v>
      </c>
      <c r="D356" s="9" t="s">
        <v>7433</v>
      </c>
      <c r="E356" s="8" t="s">
        <v>4433</v>
      </c>
      <c r="F356" s="8" t="s">
        <v>4857</v>
      </c>
      <c r="G356" s="8" t="s">
        <v>421</v>
      </c>
      <c r="H356" s="8" t="s">
        <v>4521</v>
      </c>
      <c r="I356" s="8" t="s">
        <v>4858</v>
      </c>
      <c r="J356" s="8">
        <v>140</v>
      </c>
      <c r="K356" s="8">
        <v>3541</v>
      </c>
      <c r="L356" s="8">
        <v>102</v>
      </c>
      <c r="M356" s="5" t="s">
        <v>3433</v>
      </c>
    </row>
    <row r="357" spans="1:13" ht="16.05" customHeight="1">
      <c r="A357" s="8">
        <v>82193</v>
      </c>
      <c r="B357" s="8" t="s">
        <v>4859</v>
      </c>
      <c r="C357" s="8" t="s">
        <v>3454</v>
      </c>
      <c r="D357" s="9" t="s">
        <v>7433</v>
      </c>
      <c r="E357" s="8" t="s">
        <v>4433</v>
      </c>
      <c r="F357" s="8" t="s">
        <v>4860</v>
      </c>
      <c r="G357" s="8" t="s">
        <v>4861</v>
      </c>
      <c r="H357" s="8" t="s">
        <v>4862</v>
      </c>
      <c r="I357" s="8" t="s">
        <v>4863</v>
      </c>
      <c r="J357" s="8">
        <v>140</v>
      </c>
      <c r="K357" s="8">
        <v>3541</v>
      </c>
      <c r="L357" s="8">
        <v>103</v>
      </c>
      <c r="M357" s="5" t="s">
        <v>3433</v>
      </c>
    </row>
    <row r="358" spans="1:13" ht="16.05" customHeight="1">
      <c r="A358" s="8">
        <v>81613</v>
      </c>
      <c r="B358" s="8" t="s">
        <v>4864</v>
      </c>
      <c r="C358" s="8" t="s">
        <v>3454</v>
      </c>
      <c r="D358" s="9" t="s">
        <v>7433</v>
      </c>
      <c r="E358" s="8" t="s">
        <v>4433</v>
      </c>
      <c r="F358" s="8" t="s">
        <v>4865</v>
      </c>
      <c r="G358" s="8" t="s">
        <v>3670</v>
      </c>
      <c r="H358" s="8" t="s">
        <v>4866</v>
      </c>
      <c r="I358" s="8" t="s">
        <v>4865</v>
      </c>
      <c r="J358" s="8">
        <v>140</v>
      </c>
      <c r="K358" s="8">
        <v>3541</v>
      </c>
      <c r="L358" s="8">
        <v>104</v>
      </c>
      <c r="M358" s="5" t="s">
        <v>3433</v>
      </c>
    </row>
    <row r="359" spans="1:13" ht="16.05" customHeight="1">
      <c r="A359" s="8">
        <v>79489</v>
      </c>
      <c r="B359" s="8" t="s">
        <v>4867</v>
      </c>
      <c r="C359" s="8" t="s">
        <v>3454</v>
      </c>
      <c r="D359" s="9" t="s">
        <v>7433</v>
      </c>
      <c r="E359" s="8" t="s">
        <v>4433</v>
      </c>
      <c r="F359" s="8" t="s">
        <v>4868</v>
      </c>
      <c r="G359" s="8" t="s">
        <v>4869</v>
      </c>
      <c r="H359" s="8" t="s">
        <v>4870</v>
      </c>
      <c r="I359" s="8" t="s">
        <v>4871</v>
      </c>
      <c r="J359" s="8">
        <v>140</v>
      </c>
      <c r="K359" s="8">
        <v>3541</v>
      </c>
      <c r="L359" s="8">
        <v>105</v>
      </c>
      <c r="M359" s="5" t="s">
        <v>3433</v>
      </c>
    </row>
    <row r="360" spans="1:13" ht="16.05" customHeight="1">
      <c r="A360" s="8">
        <v>79768</v>
      </c>
      <c r="B360" s="8" t="s">
        <v>4872</v>
      </c>
      <c r="C360" s="8" t="s">
        <v>3454</v>
      </c>
      <c r="D360" s="9" t="s">
        <v>7433</v>
      </c>
      <c r="E360" s="8" t="s">
        <v>4433</v>
      </c>
      <c r="F360" s="8" t="s">
        <v>4873</v>
      </c>
      <c r="G360" s="8" t="s">
        <v>4874</v>
      </c>
      <c r="H360" s="8" t="s">
        <v>4875</v>
      </c>
      <c r="I360" s="8" t="s">
        <v>4873</v>
      </c>
      <c r="J360" s="8">
        <v>140</v>
      </c>
      <c r="K360" s="8">
        <v>3541</v>
      </c>
      <c r="L360" s="8">
        <v>106</v>
      </c>
      <c r="M360" s="5" t="s">
        <v>3433</v>
      </c>
    </row>
    <row r="361" spans="1:13" ht="16.05" customHeight="1">
      <c r="A361" s="8">
        <v>79957</v>
      </c>
      <c r="B361" s="8" t="s">
        <v>4876</v>
      </c>
      <c r="C361" s="8" t="s">
        <v>3454</v>
      </c>
      <c r="D361" s="9" t="s">
        <v>7433</v>
      </c>
      <c r="E361" s="8" t="s">
        <v>4433</v>
      </c>
      <c r="F361" s="8" t="s">
        <v>4877</v>
      </c>
      <c r="G361" s="8" t="s">
        <v>648</v>
      </c>
      <c r="H361" s="8" t="s">
        <v>4878</v>
      </c>
      <c r="I361" s="8" t="s">
        <v>4879</v>
      </c>
      <c r="J361" s="8">
        <v>140</v>
      </c>
      <c r="K361" s="8">
        <v>3541</v>
      </c>
      <c r="L361" s="8">
        <v>107</v>
      </c>
      <c r="M361" s="5" t="s">
        <v>3433</v>
      </c>
    </row>
    <row r="362" spans="1:13" ht="16.05" customHeight="1">
      <c r="A362" s="8">
        <v>80396</v>
      </c>
      <c r="B362" s="8" t="s">
        <v>4880</v>
      </c>
      <c r="C362" s="8" t="s">
        <v>3454</v>
      </c>
      <c r="D362" s="9" t="s">
        <v>7433</v>
      </c>
      <c r="E362" s="8" t="s">
        <v>4433</v>
      </c>
      <c r="F362" s="8" t="s">
        <v>4881</v>
      </c>
      <c r="G362" s="8" t="s">
        <v>95</v>
      </c>
      <c r="H362" s="8" t="s">
        <v>4882</v>
      </c>
      <c r="I362" s="8" t="s">
        <v>4883</v>
      </c>
      <c r="J362" s="8">
        <v>140</v>
      </c>
      <c r="K362" s="8">
        <v>3541</v>
      </c>
      <c r="L362" s="8">
        <v>108</v>
      </c>
      <c r="M362" s="5" t="s">
        <v>3433</v>
      </c>
    </row>
    <row r="363" spans="1:13" ht="16.05" customHeight="1">
      <c r="A363" s="8">
        <v>79521</v>
      </c>
      <c r="B363" s="8" t="s">
        <v>4884</v>
      </c>
      <c r="C363" s="8" t="s">
        <v>3454</v>
      </c>
      <c r="D363" s="9" t="s">
        <v>7433</v>
      </c>
      <c r="E363" s="8" t="s">
        <v>4433</v>
      </c>
      <c r="F363" s="8" t="s">
        <v>4885</v>
      </c>
      <c r="G363" s="8" t="s">
        <v>4886</v>
      </c>
      <c r="H363" s="8" t="s">
        <v>4887</v>
      </c>
      <c r="I363" s="8" t="s">
        <v>4888</v>
      </c>
      <c r="J363" s="8">
        <v>140</v>
      </c>
      <c r="K363" s="8">
        <v>4856</v>
      </c>
      <c r="L363" s="8">
        <v>109</v>
      </c>
      <c r="M363" s="5" t="s">
        <v>3433</v>
      </c>
    </row>
    <row r="364" spans="1:13" ht="16.05" customHeight="1">
      <c r="A364" s="8">
        <v>87823</v>
      </c>
      <c r="B364" s="8" t="s">
        <v>4889</v>
      </c>
      <c r="C364" s="8" t="s">
        <v>3454</v>
      </c>
      <c r="D364" s="9" t="s">
        <v>7433</v>
      </c>
      <c r="E364" s="8" t="s">
        <v>4433</v>
      </c>
      <c r="F364" s="8" t="s">
        <v>4890</v>
      </c>
      <c r="G364" s="8" t="s">
        <v>4602</v>
      </c>
      <c r="H364" s="8" t="s">
        <v>4891</v>
      </c>
      <c r="I364" s="8" t="s">
        <v>4892</v>
      </c>
      <c r="J364" s="8">
        <v>135</v>
      </c>
      <c r="K364" s="8">
        <v>2587</v>
      </c>
      <c r="L364" s="8">
        <v>110</v>
      </c>
      <c r="M364" s="5" t="s">
        <v>3433</v>
      </c>
    </row>
    <row r="365" spans="1:13" ht="16.05" customHeight="1">
      <c r="A365" s="8">
        <v>82865</v>
      </c>
      <c r="B365" s="8" t="s">
        <v>4893</v>
      </c>
      <c r="C365" s="8" t="s">
        <v>3454</v>
      </c>
      <c r="D365" s="9" t="s">
        <v>7433</v>
      </c>
      <c r="E365" s="8" t="s">
        <v>4433</v>
      </c>
      <c r="F365" s="8" t="s">
        <v>4894</v>
      </c>
      <c r="G365" s="8" t="s">
        <v>4895</v>
      </c>
      <c r="H365" s="8" t="s">
        <v>4896</v>
      </c>
      <c r="I365" s="8" t="s">
        <v>4897</v>
      </c>
      <c r="J365" s="8">
        <v>135</v>
      </c>
      <c r="K365" s="8">
        <v>2641</v>
      </c>
      <c r="L365" s="8">
        <v>111</v>
      </c>
      <c r="M365" s="5" t="s">
        <v>3433</v>
      </c>
    </row>
    <row r="366" spans="1:13" ht="16.05" customHeight="1">
      <c r="A366" s="8">
        <v>82784</v>
      </c>
      <c r="B366" s="8" t="s">
        <v>4898</v>
      </c>
      <c r="C366" s="8" t="s">
        <v>3454</v>
      </c>
      <c r="D366" s="9" t="s">
        <v>7433</v>
      </c>
      <c r="E366" s="8" t="s">
        <v>4433</v>
      </c>
      <c r="F366" s="8" t="s">
        <v>4899</v>
      </c>
      <c r="G366" s="8" t="s">
        <v>57</v>
      </c>
      <c r="H366" s="8" t="s">
        <v>4900</v>
      </c>
      <c r="I366" s="8" t="s">
        <v>4901</v>
      </c>
      <c r="J366" s="8">
        <v>135</v>
      </c>
      <c r="K366" s="8">
        <v>3068</v>
      </c>
      <c r="L366" s="8">
        <v>112</v>
      </c>
      <c r="M366" s="5" t="s">
        <v>3433</v>
      </c>
    </row>
    <row r="367" spans="1:13" ht="16.05" customHeight="1">
      <c r="A367" s="8">
        <v>80956</v>
      </c>
      <c r="B367" s="8" t="s">
        <v>4902</v>
      </c>
      <c r="C367" s="8" t="s">
        <v>3454</v>
      </c>
      <c r="D367" s="9" t="s">
        <v>7433</v>
      </c>
      <c r="E367" s="8" t="s">
        <v>4433</v>
      </c>
      <c r="F367" s="8" t="s">
        <v>4903</v>
      </c>
      <c r="G367" s="8" t="s">
        <v>421</v>
      </c>
      <c r="H367" s="8" t="s">
        <v>4904</v>
      </c>
      <c r="I367" s="8" t="s">
        <v>4905</v>
      </c>
      <c r="J367" s="8">
        <v>135</v>
      </c>
      <c r="K367" s="8">
        <v>3746</v>
      </c>
      <c r="L367" s="8">
        <v>113</v>
      </c>
      <c r="M367" s="5" t="s">
        <v>3433</v>
      </c>
    </row>
    <row r="368" spans="1:13" ht="16.05" customHeight="1">
      <c r="A368" s="8">
        <v>80985</v>
      </c>
      <c r="B368" s="8" t="s">
        <v>4906</v>
      </c>
      <c r="C368" s="8" t="s">
        <v>3454</v>
      </c>
      <c r="D368" s="9" t="s">
        <v>7433</v>
      </c>
      <c r="E368" s="8" t="s">
        <v>4433</v>
      </c>
      <c r="F368" s="8" t="s">
        <v>4907</v>
      </c>
      <c r="G368" s="8" t="s">
        <v>4908</v>
      </c>
      <c r="H368" s="8" t="s">
        <v>4909</v>
      </c>
      <c r="I368" s="8" t="s">
        <v>4910</v>
      </c>
      <c r="J368" s="8">
        <v>135</v>
      </c>
      <c r="K368" s="8">
        <v>4858</v>
      </c>
      <c r="L368" s="8">
        <v>114</v>
      </c>
      <c r="M368" s="12" t="s">
        <v>7437</v>
      </c>
    </row>
    <row r="369" spans="1:13" ht="16.05" customHeight="1">
      <c r="A369" s="8">
        <v>87933</v>
      </c>
      <c r="B369" s="8" t="s">
        <v>4911</v>
      </c>
      <c r="C369" s="8" t="s">
        <v>3454</v>
      </c>
      <c r="D369" s="9" t="s">
        <v>7433</v>
      </c>
      <c r="E369" s="8" t="s">
        <v>4433</v>
      </c>
      <c r="F369" s="8" t="s">
        <v>4912</v>
      </c>
      <c r="G369" s="8" t="s">
        <v>100</v>
      </c>
      <c r="H369" s="8" t="s">
        <v>4913</v>
      </c>
      <c r="I369" s="8" t="s">
        <v>4914</v>
      </c>
      <c r="J369" s="8">
        <v>135</v>
      </c>
      <c r="K369" s="8">
        <v>4940</v>
      </c>
      <c r="L369" s="8">
        <v>115</v>
      </c>
      <c r="M369" s="12" t="s">
        <v>7437</v>
      </c>
    </row>
    <row r="370" spans="1:13" ht="16.05" customHeight="1">
      <c r="A370" s="8">
        <v>84758</v>
      </c>
      <c r="B370" s="8" t="s">
        <v>4915</v>
      </c>
      <c r="C370" s="8" t="s">
        <v>3454</v>
      </c>
      <c r="D370" s="9" t="s">
        <v>7433</v>
      </c>
      <c r="E370" s="8" t="s">
        <v>4433</v>
      </c>
      <c r="F370" s="8" t="s">
        <v>4916</v>
      </c>
      <c r="G370" s="8" t="s">
        <v>378</v>
      </c>
      <c r="H370" s="8" t="s">
        <v>4917</v>
      </c>
      <c r="I370" s="8" t="s">
        <v>4918</v>
      </c>
      <c r="J370" s="8">
        <v>130</v>
      </c>
      <c r="K370" s="8">
        <v>2023</v>
      </c>
      <c r="L370" s="8">
        <v>116</v>
      </c>
      <c r="M370" s="12" t="s">
        <v>7437</v>
      </c>
    </row>
    <row r="371" spans="1:13" ht="16.05" customHeight="1">
      <c r="A371" s="8">
        <v>80820</v>
      </c>
      <c r="B371" s="8" t="s">
        <v>4919</v>
      </c>
      <c r="C371" s="8" t="s">
        <v>3454</v>
      </c>
      <c r="D371" s="9" t="s">
        <v>7433</v>
      </c>
      <c r="E371" s="8" t="s">
        <v>4433</v>
      </c>
      <c r="F371" s="8" t="s">
        <v>4920</v>
      </c>
      <c r="G371" s="8" t="s">
        <v>586</v>
      </c>
      <c r="H371" s="8" t="s">
        <v>4921</v>
      </c>
      <c r="I371" s="8" t="s">
        <v>4922</v>
      </c>
      <c r="J371" s="8">
        <v>130</v>
      </c>
      <c r="K371" s="8">
        <v>2023</v>
      </c>
      <c r="L371" s="8">
        <v>117</v>
      </c>
      <c r="M371" s="12" t="s">
        <v>7437</v>
      </c>
    </row>
    <row r="372" spans="1:13" ht="16.05" customHeight="1">
      <c r="A372" s="8">
        <v>80331</v>
      </c>
      <c r="B372" s="8" t="s">
        <v>4923</v>
      </c>
      <c r="C372" s="8" t="s">
        <v>3454</v>
      </c>
      <c r="D372" s="9" t="s">
        <v>7433</v>
      </c>
      <c r="E372" s="8" t="s">
        <v>4433</v>
      </c>
      <c r="F372" s="8" t="s">
        <v>4924</v>
      </c>
      <c r="G372" s="8" t="s">
        <v>159</v>
      </c>
      <c r="H372" s="8" t="s">
        <v>4925</v>
      </c>
      <c r="I372" s="8" t="s">
        <v>4926</v>
      </c>
      <c r="J372" s="8">
        <v>130</v>
      </c>
      <c r="K372" s="8">
        <v>2023</v>
      </c>
      <c r="L372" s="8">
        <v>118</v>
      </c>
      <c r="M372" s="12" t="s">
        <v>7437</v>
      </c>
    </row>
    <row r="373" spans="1:13" ht="16.05" customHeight="1">
      <c r="A373" s="8">
        <v>83865</v>
      </c>
      <c r="B373" s="8" t="s">
        <v>4927</v>
      </c>
      <c r="C373" s="8" t="s">
        <v>3454</v>
      </c>
      <c r="D373" s="9" t="s">
        <v>7433</v>
      </c>
      <c r="E373" s="8" t="s">
        <v>4433</v>
      </c>
      <c r="F373" s="8" t="s">
        <v>4928</v>
      </c>
      <c r="G373" s="8" t="s">
        <v>4929</v>
      </c>
      <c r="H373" s="8" t="s">
        <v>4930</v>
      </c>
      <c r="I373" s="8" t="s">
        <v>4931</v>
      </c>
      <c r="J373" s="8">
        <v>130</v>
      </c>
      <c r="K373" s="8">
        <v>2033</v>
      </c>
      <c r="L373" s="8">
        <v>119</v>
      </c>
      <c r="M373" s="12" t="s">
        <v>7437</v>
      </c>
    </row>
    <row r="374" spans="1:13" ht="16.05" customHeight="1">
      <c r="A374" s="8">
        <v>82113</v>
      </c>
      <c r="B374" s="8" t="s">
        <v>4932</v>
      </c>
      <c r="C374" s="8" t="s">
        <v>3454</v>
      </c>
      <c r="D374" s="9" t="s">
        <v>7433</v>
      </c>
      <c r="E374" s="8" t="s">
        <v>4433</v>
      </c>
      <c r="F374" s="8" t="s">
        <v>4933</v>
      </c>
      <c r="G374" s="8" t="s">
        <v>4934</v>
      </c>
      <c r="H374" s="8" t="s">
        <v>4935</v>
      </c>
      <c r="I374" s="8" t="s">
        <v>4936</v>
      </c>
      <c r="J374" s="8">
        <v>130</v>
      </c>
      <c r="K374" s="8">
        <v>2033</v>
      </c>
      <c r="L374" s="8">
        <v>120</v>
      </c>
      <c r="M374" s="12" t="s">
        <v>7437</v>
      </c>
    </row>
    <row r="375" spans="1:13" ht="16.05" customHeight="1">
      <c r="A375" s="8">
        <v>80379</v>
      </c>
      <c r="B375" s="8" t="s">
        <v>4937</v>
      </c>
      <c r="C375" s="8" t="s">
        <v>3454</v>
      </c>
      <c r="D375" s="9" t="s">
        <v>7433</v>
      </c>
      <c r="E375" s="8" t="s">
        <v>4433</v>
      </c>
      <c r="F375" s="8" t="s">
        <v>4938</v>
      </c>
      <c r="G375" s="8" t="s">
        <v>4939</v>
      </c>
      <c r="H375" s="8" t="s">
        <v>4940</v>
      </c>
      <c r="I375" s="8" t="s">
        <v>4941</v>
      </c>
      <c r="J375" s="8">
        <v>130</v>
      </c>
      <c r="K375" s="8">
        <v>2266</v>
      </c>
      <c r="L375" s="8">
        <v>121</v>
      </c>
      <c r="M375" s="12" t="s">
        <v>7437</v>
      </c>
    </row>
    <row r="376" spans="1:13" ht="16.05" customHeight="1">
      <c r="A376" s="8">
        <v>85732</v>
      </c>
      <c r="B376" s="8" t="s">
        <v>4942</v>
      </c>
      <c r="C376" s="8" t="s">
        <v>3454</v>
      </c>
      <c r="D376" s="9" t="s">
        <v>7433</v>
      </c>
      <c r="E376" s="8" t="s">
        <v>4433</v>
      </c>
      <c r="F376" s="8" t="s">
        <v>4943</v>
      </c>
      <c r="G376" s="8" t="s">
        <v>221</v>
      </c>
      <c r="H376" s="8" t="s">
        <v>4944</v>
      </c>
      <c r="I376" s="8" t="s">
        <v>4943</v>
      </c>
      <c r="J376" s="8">
        <v>130</v>
      </c>
      <c r="K376" s="8">
        <v>2363</v>
      </c>
      <c r="L376" s="8">
        <v>122</v>
      </c>
      <c r="M376" s="12" t="s">
        <v>7437</v>
      </c>
    </row>
    <row r="377" spans="1:13" ht="16.05" customHeight="1">
      <c r="A377" s="8">
        <v>83234</v>
      </c>
      <c r="B377" s="8" t="s">
        <v>4945</v>
      </c>
      <c r="C377" s="8" t="s">
        <v>3454</v>
      </c>
      <c r="D377" s="9" t="s">
        <v>7433</v>
      </c>
      <c r="E377" s="8" t="s">
        <v>4433</v>
      </c>
      <c r="F377" s="8" t="s">
        <v>4946</v>
      </c>
      <c r="G377" s="8" t="s">
        <v>4946</v>
      </c>
      <c r="H377" s="8" t="s">
        <v>3692</v>
      </c>
      <c r="I377" s="8" t="s">
        <v>4947</v>
      </c>
      <c r="J377" s="8">
        <v>130</v>
      </c>
      <c r="K377" s="8">
        <v>2363</v>
      </c>
      <c r="L377" s="8">
        <v>123</v>
      </c>
      <c r="M377" s="12" t="s">
        <v>7437</v>
      </c>
    </row>
    <row r="378" spans="1:13" ht="16.05" customHeight="1">
      <c r="A378" s="8">
        <v>86134</v>
      </c>
      <c r="B378" s="8" t="s">
        <v>4948</v>
      </c>
      <c r="C378" s="8" t="s">
        <v>3454</v>
      </c>
      <c r="D378" s="9" t="s">
        <v>7433</v>
      </c>
      <c r="E378" s="8" t="s">
        <v>4433</v>
      </c>
      <c r="F378" s="41" t="s">
        <v>25922</v>
      </c>
      <c r="G378" s="8" t="s">
        <v>416</v>
      </c>
      <c r="H378" s="8" t="s">
        <v>4949</v>
      </c>
      <c r="I378" s="8" t="s">
        <v>4950</v>
      </c>
      <c r="J378" s="8">
        <v>130</v>
      </c>
      <c r="K378" s="8">
        <v>2434</v>
      </c>
      <c r="L378" s="8">
        <v>124</v>
      </c>
      <c r="M378" s="12" t="s">
        <v>7437</v>
      </c>
    </row>
    <row r="379" spans="1:13" ht="16.05" customHeight="1">
      <c r="A379" s="8">
        <v>82248</v>
      </c>
      <c r="B379" s="8" t="s">
        <v>4951</v>
      </c>
      <c r="C379" s="8" t="s">
        <v>3454</v>
      </c>
      <c r="D379" s="9" t="s">
        <v>7433</v>
      </c>
      <c r="E379" s="8" t="s">
        <v>4433</v>
      </c>
      <c r="F379" s="8" t="s">
        <v>4952</v>
      </c>
      <c r="G379" s="8" t="s">
        <v>4953</v>
      </c>
      <c r="H379" s="8" t="s">
        <v>4954</v>
      </c>
      <c r="I379" s="8" t="s">
        <v>4955</v>
      </c>
      <c r="J379" s="8">
        <v>130</v>
      </c>
      <c r="K379" s="8">
        <v>2470</v>
      </c>
      <c r="L379" s="8">
        <v>125</v>
      </c>
      <c r="M379" s="12" t="s">
        <v>7437</v>
      </c>
    </row>
    <row r="380" spans="1:13" ht="16.05" customHeight="1">
      <c r="A380" s="8">
        <v>81406</v>
      </c>
      <c r="B380" s="8" t="s">
        <v>4956</v>
      </c>
      <c r="C380" s="8" t="s">
        <v>3454</v>
      </c>
      <c r="D380" s="9" t="s">
        <v>7433</v>
      </c>
      <c r="E380" s="8" t="s">
        <v>4433</v>
      </c>
      <c r="F380" s="8" t="s">
        <v>4957</v>
      </c>
      <c r="G380" s="8" t="s">
        <v>4958</v>
      </c>
      <c r="H380" s="8" t="s">
        <v>4959</v>
      </c>
      <c r="I380" s="8" t="s">
        <v>4960</v>
      </c>
      <c r="J380" s="8">
        <v>130</v>
      </c>
      <c r="K380" s="8">
        <v>2470</v>
      </c>
      <c r="L380" s="8">
        <v>126</v>
      </c>
      <c r="M380" s="12" t="s">
        <v>7437</v>
      </c>
    </row>
    <row r="381" spans="1:13" ht="16.05" customHeight="1">
      <c r="A381" s="8">
        <v>80059</v>
      </c>
      <c r="B381" s="8" t="s">
        <v>4961</v>
      </c>
      <c r="C381" s="8" t="s">
        <v>3454</v>
      </c>
      <c r="D381" s="9" t="s">
        <v>7433</v>
      </c>
      <c r="E381" s="8" t="s">
        <v>4433</v>
      </c>
      <c r="F381" s="8" t="s">
        <v>4962</v>
      </c>
      <c r="G381" s="8" t="s">
        <v>476</v>
      </c>
      <c r="H381" s="8" t="s">
        <v>4963</v>
      </c>
      <c r="I381" s="8" t="s">
        <v>4964</v>
      </c>
      <c r="J381" s="8">
        <v>130</v>
      </c>
      <c r="K381" s="8">
        <v>2470</v>
      </c>
      <c r="L381" s="8">
        <v>127</v>
      </c>
      <c r="M381" s="12" t="s">
        <v>7437</v>
      </c>
    </row>
    <row r="382" spans="1:13" ht="16.05" customHeight="1">
      <c r="A382" s="8">
        <v>86758</v>
      </c>
      <c r="B382" s="8" t="s">
        <v>4965</v>
      </c>
      <c r="C382" s="8" t="s">
        <v>3454</v>
      </c>
      <c r="D382" s="9" t="s">
        <v>7433</v>
      </c>
      <c r="E382" s="8" t="s">
        <v>4433</v>
      </c>
      <c r="F382" s="8" t="s">
        <v>4966</v>
      </c>
      <c r="G382" s="8" t="s">
        <v>4602</v>
      </c>
      <c r="H382" s="8" t="s">
        <v>4967</v>
      </c>
      <c r="I382" s="8" t="s">
        <v>4968</v>
      </c>
      <c r="J382" s="8">
        <v>130</v>
      </c>
      <c r="K382" s="8">
        <v>2508</v>
      </c>
      <c r="L382" s="8">
        <v>128</v>
      </c>
      <c r="M382" s="12" t="s">
        <v>7437</v>
      </c>
    </row>
    <row r="383" spans="1:13" ht="16.05" customHeight="1">
      <c r="A383" s="8">
        <v>80559</v>
      </c>
      <c r="B383" s="8" t="s">
        <v>4969</v>
      </c>
      <c r="C383" s="8" t="s">
        <v>3454</v>
      </c>
      <c r="D383" s="9" t="s">
        <v>7433</v>
      </c>
      <c r="E383" s="8" t="s">
        <v>4433</v>
      </c>
      <c r="F383" s="8" t="s">
        <v>4970</v>
      </c>
      <c r="G383" s="8" t="s">
        <v>586</v>
      </c>
      <c r="H383" s="8" t="s">
        <v>4971</v>
      </c>
      <c r="I383" s="8" t="s">
        <v>4972</v>
      </c>
      <c r="J383" s="8">
        <v>130</v>
      </c>
      <c r="K383" s="8">
        <v>2508</v>
      </c>
      <c r="L383" s="8">
        <v>129</v>
      </c>
      <c r="M383" s="12" t="s">
        <v>7437</v>
      </c>
    </row>
    <row r="384" spans="1:13" ht="16.05" customHeight="1">
      <c r="A384" s="8">
        <v>80753</v>
      </c>
      <c r="B384" s="8" t="s">
        <v>4973</v>
      </c>
      <c r="C384" s="8" t="s">
        <v>3454</v>
      </c>
      <c r="D384" s="9" t="s">
        <v>7433</v>
      </c>
      <c r="E384" s="8" t="s">
        <v>4433</v>
      </c>
      <c r="F384" s="8" t="s">
        <v>4974</v>
      </c>
      <c r="G384" s="8" t="s">
        <v>4975</v>
      </c>
      <c r="H384" s="8" t="s">
        <v>4976</v>
      </c>
      <c r="I384" s="8" t="s">
        <v>4977</v>
      </c>
      <c r="J384" s="8">
        <v>130</v>
      </c>
      <c r="K384" s="8">
        <v>2508</v>
      </c>
      <c r="L384" s="8">
        <v>130</v>
      </c>
      <c r="M384" s="12" t="s">
        <v>7437</v>
      </c>
    </row>
    <row r="385" spans="1:13" ht="16.05" customHeight="1">
      <c r="A385" s="8">
        <v>80826</v>
      </c>
      <c r="B385" s="8" t="s">
        <v>4978</v>
      </c>
      <c r="C385" s="8" t="s">
        <v>3454</v>
      </c>
      <c r="D385" s="9" t="s">
        <v>7433</v>
      </c>
      <c r="E385" s="8" t="s">
        <v>4433</v>
      </c>
      <c r="F385" s="8" t="s">
        <v>4979</v>
      </c>
      <c r="G385" s="8" t="s">
        <v>4980</v>
      </c>
      <c r="H385" s="8" t="s">
        <v>4981</v>
      </c>
      <c r="I385" s="8" t="s">
        <v>4982</v>
      </c>
      <c r="J385" s="8">
        <v>130</v>
      </c>
      <c r="K385" s="8">
        <v>2508</v>
      </c>
      <c r="L385" s="8">
        <v>131</v>
      </c>
      <c r="M385" s="12" t="s">
        <v>7437</v>
      </c>
    </row>
    <row r="386" spans="1:13" ht="16.05" customHeight="1">
      <c r="A386" s="8">
        <v>80907</v>
      </c>
      <c r="B386" s="8" t="s">
        <v>4983</v>
      </c>
      <c r="C386" s="8" t="s">
        <v>3454</v>
      </c>
      <c r="D386" s="9" t="s">
        <v>7433</v>
      </c>
      <c r="E386" s="8" t="s">
        <v>4433</v>
      </c>
      <c r="F386" s="8" t="s">
        <v>4984</v>
      </c>
      <c r="G386" s="8" t="s">
        <v>4550</v>
      </c>
      <c r="H386" s="8" t="s">
        <v>1294</v>
      </c>
      <c r="I386" s="8" t="s">
        <v>4985</v>
      </c>
      <c r="J386" s="8">
        <v>130</v>
      </c>
      <c r="K386" s="8">
        <v>2508</v>
      </c>
      <c r="L386" s="8">
        <v>132</v>
      </c>
      <c r="M386" s="12" t="s">
        <v>7437</v>
      </c>
    </row>
    <row r="387" spans="1:13" ht="16.05" customHeight="1">
      <c r="A387" s="8">
        <v>81996</v>
      </c>
      <c r="B387" s="8" t="s">
        <v>4986</v>
      </c>
      <c r="C387" s="8" t="s">
        <v>3454</v>
      </c>
      <c r="D387" s="9" t="s">
        <v>7433</v>
      </c>
      <c r="E387" s="8" t="s">
        <v>4433</v>
      </c>
      <c r="F387" s="8" t="s">
        <v>4987</v>
      </c>
      <c r="G387" s="8" t="s">
        <v>4988</v>
      </c>
      <c r="H387" s="8" t="s">
        <v>4989</v>
      </c>
      <c r="I387" s="8" t="s">
        <v>4990</v>
      </c>
      <c r="J387" s="8">
        <v>130</v>
      </c>
      <c r="K387" s="8">
        <v>2655</v>
      </c>
      <c r="L387" s="8">
        <v>133</v>
      </c>
      <c r="M387" s="12" t="s">
        <v>7437</v>
      </c>
    </row>
    <row r="388" spans="1:13" ht="16.05" customHeight="1">
      <c r="A388" s="8">
        <v>82093</v>
      </c>
      <c r="B388" s="8" t="s">
        <v>4991</v>
      </c>
      <c r="C388" s="8" t="s">
        <v>3454</v>
      </c>
      <c r="D388" s="9" t="s">
        <v>7433</v>
      </c>
      <c r="E388" s="8" t="s">
        <v>4433</v>
      </c>
      <c r="F388" s="8" t="s">
        <v>4992</v>
      </c>
      <c r="G388" s="8" t="s">
        <v>4988</v>
      </c>
      <c r="H388" s="8" t="s">
        <v>4993</v>
      </c>
      <c r="I388" s="8" t="s">
        <v>4994</v>
      </c>
      <c r="J388" s="8">
        <v>130</v>
      </c>
      <c r="K388" s="8">
        <v>2655</v>
      </c>
      <c r="L388" s="8">
        <v>134</v>
      </c>
      <c r="M388" s="12" t="s">
        <v>7437</v>
      </c>
    </row>
    <row r="389" spans="1:13" ht="16.05" customHeight="1">
      <c r="A389" s="8">
        <v>81413</v>
      </c>
      <c r="B389" s="8" t="s">
        <v>4995</v>
      </c>
      <c r="C389" s="8" t="s">
        <v>3454</v>
      </c>
      <c r="D389" s="9" t="s">
        <v>7433</v>
      </c>
      <c r="E389" s="8" t="s">
        <v>4433</v>
      </c>
      <c r="F389" s="8" t="s">
        <v>4996</v>
      </c>
      <c r="G389" s="8" t="s">
        <v>346</v>
      </c>
      <c r="H389" s="8" t="s">
        <v>4997</v>
      </c>
      <c r="I389" s="8" t="s">
        <v>4998</v>
      </c>
      <c r="J389" s="8">
        <v>130</v>
      </c>
      <c r="K389" s="8">
        <v>2655</v>
      </c>
      <c r="L389" s="8">
        <v>135</v>
      </c>
      <c r="M389" s="12" t="s">
        <v>7437</v>
      </c>
    </row>
    <row r="390" spans="1:13" ht="16.05" customHeight="1">
      <c r="A390" s="8">
        <v>79709</v>
      </c>
      <c r="B390" s="8" t="s">
        <v>4999</v>
      </c>
      <c r="C390" s="8" t="s">
        <v>3454</v>
      </c>
      <c r="D390" s="9" t="s">
        <v>7433</v>
      </c>
      <c r="E390" s="8" t="s">
        <v>4433</v>
      </c>
      <c r="F390" s="8" t="s">
        <v>5000</v>
      </c>
      <c r="G390" s="8" t="s">
        <v>159</v>
      </c>
      <c r="H390" s="8" t="s">
        <v>5001</v>
      </c>
      <c r="I390" s="8" t="s">
        <v>5002</v>
      </c>
      <c r="J390" s="8">
        <v>130</v>
      </c>
      <c r="K390" s="8">
        <v>2655</v>
      </c>
      <c r="L390" s="8">
        <v>136</v>
      </c>
      <c r="M390" s="12" t="s">
        <v>7437</v>
      </c>
    </row>
    <row r="391" spans="1:13" ht="16.05" customHeight="1">
      <c r="A391" s="8">
        <v>80054</v>
      </c>
      <c r="B391" s="8" t="s">
        <v>5003</v>
      </c>
      <c r="C391" s="8" t="s">
        <v>3454</v>
      </c>
      <c r="D391" s="9" t="s">
        <v>7433</v>
      </c>
      <c r="E391" s="8" t="s">
        <v>4433</v>
      </c>
      <c r="F391" s="8" t="s">
        <v>5004</v>
      </c>
      <c r="G391" s="8" t="s">
        <v>221</v>
      </c>
      <c r="H391" s="8" t="s">
        <v>5005</v>
      </c>
      <c r="I391" s="8" t="s">
        <v>5006</v>
      </c>
      <c r="J391" s="8">
        <v>130</v>
      </c>
      <c r="K391" s="8">
        <v>2655</v>
      </c>
      <c r="L391" s="8">
        <v>137</v>
      </c>
      <c r="M391" s="12" t="s">
        <v>7437</v>
      </c>
    </row>
    <row r="392" spans="1:13" ht="16.05" customHeight="1">
      <c r="A392" s="8">
        <v>82610</v>
      </c>
      <c r="B392" s="8" t="s">
        <v>5007</v>
      </c>
      <c r="C392" s="8" t="s">
        <v>3454</v>
      </c>
      <c r="D392" s="9" t="s">
        <v>7433</v>
      </c>
      <c r="E392" s="8" t="s">
        <v>4433</v>
      </c>
      <c r="F392" s="8" t="s">
        <v>5008</v>
      </c>
      <c r="G392" s="8" t="s">
        <v>5009</v>
      </c>
      <c r="H392" s="8" t="s">
        <v>5010</v>
      </c>
      <c r="I392" s="8" t="s">
        <v>5011</v>
      </c>
      <c r="J392" s="8">
        <v>130</v>
      </c>
      <c r="K392" s="8">
        <v>2726</v>
      </c>
      <c r="L392" s="8">
        <v>138</v>
      </c>
      <c r="M392" s="12" t="s">
        <v>7437</v>
      </c>
    </row>
    <row r="393" spans="1:13" ht="16.05" customHeight="1">
      <c r="A393" s="8">
        <v>80455</v>
      </c>
      <c r="B393" s="8" t="s">
        <v>5012</v>
      </c>
      <c r="C393" s="8" t="s">
        <v>3454</v>
      </c>
      <c r="D393" s="9" t="s">
        <v>7433</v>
      </c>
      <c r="E393" s="8" t="s">
        <v>4433</v>
      </c>
      <c r="F393" s="8" t="s">
        <v>5013</v>
      </c>
      <c r="G393" s="8" t="s">
        <v>5014</v>
      </c>
      <c r="H393" s="8" t="s">
        <v>5015</v>
      </c>
      <c r="I393" s="8" t="s">
        <v>5016</v>
      </c>
      <c r="J393" s="8">
        <v>130</v>
      </c>
      <c r="K393" s="8">
        <v>2726</v>
      </c>
      <c r="L393" s="8">
        <v>139</v>
      </c>
      <c r="M393" s="12" t="s">
        <v>7437</v>
      </c>
    </row>
    <row r="394" spans="1:13" ht="16.05" customHeight="1">
      <c r="A394" s="8">
        <v>80854</v>
      </c>
      <c r="B394" s="8" t="s">
        <v>5017</v>
      </c>
      <c r="C394" s="8" t="s">
        <v>3454</v>
      </c>
      <c r="D394" s="9" t="s">
        <v>7433</v>
      </c>
      <c r="E394" s="8" t="s">
        <v>4433</v>
      </c>
      <c r="F394" s="8" t="s">
        <v>5018</v>
      </c>
      <c r="G394" s="8" t="s">
        <v>4980</v>
      </c>
      <c r="H394" s="8" t="s">
        <v>5019</v>
      </c>
      <c r="I394" s="8" t="s">
        <v>5020</v>
      </c>
      <c r="J394" s="8">
        <v>130</v>
      </c>
      <c r="K394" s="8">
        <v>2726</v>
      </c>
      <c r="L394" s="8">
        <v>140</v>
      </c>
      <c r="M394" s="12" t="s">
        <v>7437</v>
      </c>
    </row>
    <row r="395" spans="1:13" ht="16.05" customHeight="1">
      <c r="A395" s="8">
        <v>79664</v>
      </c>
      <c r="B395" s="8" t="s">
        <v>5021</v>
      </c>
      <c r="C395" s="8" t="s">
        <v>3454</v>
      </c>
      <c r="D395" s="9" t="s">
        <v>7433</v>
      </c>
      <c r="E395" s="8" t="s">
        <v>4433</v>
      </c>
      <c r="F395" s="8" t="s">
        <v>5022</v>
      </c>
      <c r="G395" s="8" t="s">
        <v>5023</v>
      </c>
      <c r="H395" s="8" t="s">
        <v>5024</v>
      </c>
      <c r="I395" s="8" t="s">
        <v>5025</v>
      </c>
      <c r="J395" s="8">
        <v>130</v>
      </c>
      <c r="K395" s="8">
        <v>2726</v>
      </c>
      <c r="L395" s="8">
        <v>141</v>
      </c>
      <c r="M395" s="12" t="s">
        <v>7437</v>
      </c>
    </row>
    <row r="396" spans="1:13" ht="16.05" customHeight="1">
      <c r="A396" s="8">
        <v>80099</v>
      </c>
      <c r="B396" s="8" t="s">
        <v>5026</v>
      </c>
      <c r="C396" s="8" t="s">
        <v>3454</v>
      </c>
      <c r="D396" s="9" t="s">
        <v>7433</v>
      </c>
      <c r="E396" s="8" t="s">
        <v>4433</v>
      </c>
      <c r="F396" s="8" t="s">
        <v>5027</v>
      </c>
      <c r="G396" s="8" t="s">
        <v>558</v>
      </c>
      <c r="H396" s="8" t="s">
        <v>5028</v>
      </c>
      <c r="I396" s="8" t="s">
        <v>5029</v>
      </c>
      <c r="J396" s="8">
        <v>130</v>
      </c>
      <c r="K396" s="8">
        <v>2726</v>
      </c>
      <c r="L396" s="8">
        <v>142</v>
      </c>
      <c r="M396" s="12" t="s">
        <v>7437</v>
      </c>
    </row>
    <row r="397" spans="1:13" ht="16.05" customHeight="1">
      <c r="A397" s="8">
        <v>81761</v>
      </c>
      <c r="B397" s="8" t="s">
        <v>5030</v>
      </c>
      <c r="C397" s="8" t="s">
        <v>3454</v>
      </c>
      <c r="D397" s="9" t="s">
        <v>7433</v>
      </c>
      <c r="E397" s="8" t="s">
        <v>4433</v>
      </c>
      <c r="F397" s="8" t="s">
        <v>5031</v>
      </c>
      <c r="G397" s="8" t="s">
        <v>5032</v>
      </c>
      <c r="H397" s="8" t="s">
        <v>5033</v>
      </c>
      <c r="I397" s="8" t="s">
        <v>5034</v>
      </c>
      <c r="J397" s="8">
        <v>130</v>
      </c>
      <c r="K397" s="8">
        <v>3081</v>
      </c>
      <c r="L397" s="8">
        <v>143</v>
      </c>
      <c r="M397" s="12" t="s">
        <v>7437</v>
      </c>
    </row>
    <row r="398" spans="1:13" ht="16.05" customHeight="1">
      <c r="A398" s="8">
        <v>81828</v>
      </c>
      <c r="B398" s="8" t="s">
        <v>5035</v>
      </c>
      <c r="C398" s="8" t="s">
        <v>3454</v>
      </c>
      <c r="D398" s="9" t="s">
        <v>7433</v>
      </c>
      <c r="E398" s="8" t="s">
        <v>4433</v>
      </c>
      <c r="F398" s="8" t="s">
        <v>5036</v>
      </c>
      <c r="G398" s="8" t="s">
        <v>5037</v>
      </c>
      <c r="H398" s="8" t="s">
        <v>5038</v>
      </c>
      <c r="I398" s="8" t="s">
        <v>5039</v>
      </c>
      <c r="J398" s="8">
        <v>130</v>
      </c>
      <c r="K398" s="8">
        <v>3081</v>
      </c>
      <c r="L398" s="8">
        <v>144</v>
      </c>
      <c r="M398" s="12" t="s">
        <v>7437</v>
      </c>
    </row>
    <row r="399" spans="1:13" ht="16.05" customHeight="1">
      <c r="A399" s="8">
        <v>80947</v>
      </c>
      <c r="B399" s="8" t="s">
        <v>5040</v>
      </c>
      <c r="C399" s="8" t="s">
        <v>3454</v>
      </c>
      <c r="D399" s="9" t="s">
        <v>7433</v>
      </c>
      <c r="E399" s="8" t="s">
        <v>4433</v>
      </c>
      <c r="F399" s="8" t="s">
        <v>5041</v>
      </c>
      <c r="G399" s="8" t="s">
        <v>401</v>
      </c>
      <c r="H399" s="8" t="s">
        <v>5042</v>
      </c>
      <c r="I399" s="8" t="s">
        <v>5043</v>
      </c>
      <c r="J399" s="8">
        <v>130</v>
      </c>
      <c r="K399" s="8">
        <v>3081</v>
      </c>
      <c r="L399" s="8">
        <v>145</v>
      </c>
      <c r="M399" s="12" t="s">
        <v>7437</v>
      </c>
    </row>
    <row r="400" spans="1:13" ht="16.05" customHeight="1">
      <c r="A400" s="8">
        <v>83379</v>
      </c>
      <c r="B400" s="8" t="s">
        <v>5044</v>
      </c>
      <c r="C400" s="8" t="s">
        <v>3454</v>
      </c>
      <c r="D400" s="9" t="s">
        <v>7433</v>
      </c>
      <c r="E400" s="8" t="s">
        <v>4433</v>
      </c>
      <c r="F400" s="8" t="s">
        <v>5045</v>
      </c>
      <c r="G400" s="8" t="s">
        <v>5046</v>
      </c>
      <c r="H400" s="8" t="s">
        <v>5047</v>
      </c>
      <c r="I400" s="8" t="s">
        <v>5048</v>
      </c>
      <c r="J400" s="8">
        <v>130</v>
      </c>
      <c r="K400" s="8">
        <v>3150</v>
      </c>
      <c r="L400" s="8">
        <v>146</v>
      </c>
      <c r="M400" s="12" t="s">
        <v>7437</v>
      </c>
    </row>
    <row r="401" spans="1:13" ht="16.05" customHeight="1">
      <c r="A401" s="8">
        <v>87946</v>
      </c>
      <c r="B401" s="8" t="s">
        <v>5049</v>
      </c>
      <c r="C401" s="8" t="s">
        <v>3454</v>
      </c>
      <c r="D401" s="9" t="s">
        <v>7433</v>
      </c>
      <c r="E401" s="8" t="s">
        <v>4433</v>
      </c>
      <c r="F401" s="8" t="s">
        <v>5050</v>
      </c>
      <c r="G401" s="8" t="s">
        <v>4487</v>
      </c>
      <c r="H401" s="8" t="s">
        <v>5051</v>
      </c>
      <c r="I401" s="8" t="s">
        <v>5052</v>
      </c>
      <c r="J401" s="8">
        <v>130</v>
      </c>
      <c r="K401" s="8">
        <v>3174</v>
      </c>
      <c r="L401" s="8">
        <v>147</v>
      </c>
      <c r="M401" s="12" t="s">
        <v>7437</v>
      </c>
    </row>
    <row r="402" spans="1:13" ht="16.05" customHeight="1">
      <c r="A402" s="8">
        <v>86353</v>
      </c>
      <c r="B402" s="8" t="s">
        <v>5053</v>
      </c>
      <c r="C402" s="8" t="s">
        <v>3454</v>
      </c>
      <c r="D402" s="9" t="s">
        <v>7433</v>
      </c>
      <c r="E402" s="8" t="s">
        <v>4433</v>
      </c>
      <c r="F402" s="8" t="s">
        <v>5054</v>
      </c>
      <c r="G402" s="8" t="s">
        <v>120</v>
      </c>
      <c r="H402" s="8" t="s">
        <v>5055</v>
      </c>
      <c r="I402" s="8" t="s">
        <v>5056</v>
      </c>
      <c r="J402" s="8">
        <v>130</v>
      </c>
      <c r="K402" s="8">
        <v>3540</v>
      </c>
      <c r="L402" s="8">
        <v>148</v>
      </c>
      <c r="M402" s="12" t="s">
        <v>7437</v>
      </c>
    </row>
    <row r="403" spans="1:13" ht="16.05" customHeight="1">
      <c r="A403" s="8">
        <v>88114</v>
      </c>
      <c r="B403" s="8" t="s">
        <v>5057</v>
      </c>
      <c r="C403" s="8" t="s">
        <v>3454</v>
      </c>
      <c r="D403" s="9" t="s">
        <v>7433</v>
      </c>
      <c r="E403" s="8" t="s">
        <v>4433</v>
      </c>
      <c r="F403" s="8" t="s">
        <v>5058</v>
      </c>
      <c r="G403" s="8" t="s">
        <v>4980</v>
      </c>
      <c r="H403" s="8" t="s">
        <v>5059</v>
      </c>
      <c r="I403" s="8" t="s">
        <v>5060</v>
      </c>
      <c r="J403" s="8">
        <v>130</v>
      </c>
      <c r="K403" s="8">
        <v>3541</v>
      </c>
      <c r="L403" s="8">
        <v>149</v>
      </c>
      <c r="M403" s="12" t="s">
        <v>7437</v>
      </c>
    </row>
    <row r="404" spans="1:13" ht="16.05" customHeight="1">
      <c r="A404" s="8">
        <v>83738</v>
      </c>
      <c r="B404" s="8" t="s">
        <v>5061</v>
      </c>
      <c r="C404" s="8" t="s">
        <v>3454</v>
      </c>
      <c r="D404" s="9" t="s">
        <v>7433</v>
      </c>
      <c r="E404" s="8" t="s">
        <v>4433</v>
      </c>
      <c r="F404" s="8" t="s">
        <v>5062</v>
      </c>
      <c r="G404" s="8" t="s">
        <v>421</v>
      </c>
      <c r="H404" s="8" t="s">
        <v>4705</v>
      </c>
      <c r="I404" s="8" t="s">
        <v>5063</v>
      </c>
      <c r="J404" s="8">
        <v>130</v>
      </c>
      <c r="K404" s="8">
        <v>3541</v>
      </c>
      <c r="L404" s="8">
        <v>150</v>
      </c>
      <c r="M404" s="12" t="s">
        <v>7437</v>
      </c>
    </row>
    <row r="405" spans="1:13" ht="16.05" customHeight="1">
      <c r="A405" s="8">
        <v>83965</v>
      </c>
      <c r="B405" s="8" t="s">
        <v>5064</v>
      </c>
      <c r="C405" s="8" t="s">
        <v>3454</v>
      </c>
      <c r="D405" s="9" t="s">
        <v>7433</v>
      </c>
      <c r="E405" s="8" t="s">
        <v>4433</v>
      </c>
      <c r="F405" s="8" t="s">
        <v>5065</v>
      </c>
      <c r="G405" s="8" t="s">
        <v>5066</v>
      </c>
      <c r="H405" s="8" t="s">
        <v>5067</v>
      </c>
      <c r="I405" s="8" t="s">
        <v>5068</v>
      </c>
      <c r="J405" s="8">
        <v>130</v>
      </c>
      <c r="K405" s="8">
        <v>3541</v>
      </c>
      <c r="L405" s="8">
        <v>151</v>
      </c>
      <c r="M405" s="12" t="s">
        <v>7437</v>
      </c>
    </row>
    <row r="406" spans="1:13" ht="16.05" customHeight="1">
      <c r="A406" s="8">
        <v>80727</v>
      </c>
      <c r="B406" s="8" t="s">
        <v>5069</v>
      </c>
      <c r="C406" s="8" t="s">
        <v>3454</v>
      </c>
      <c r="D406" s="9" t="s">
        <v>7433</v>
      </c>
      <c r="E406" s="8" t="s">
        <v>4433</v>
      </c>
      <c r="F406" s="8" t="s">
        <v>5070</v>
      </c>
      <c r="G406" s="8" t="s">
        <v>476</v>
      </c>
      <c r="H406" s="8" t="s">
        <v>5071</v>
      </c>
      <c r="I406" s="8" t="s">
        <v>5072</v>
      </c>
      <c r="J406" s="8">
        <v>130</v>
      </c>
      <c r="K406" s="8">
        <v>3541</v>
      </c>
      <c r="L406" s="8">
        <v>152</v>
      </c>
      <c r="M406" s="12" t="s">
        <v>7437</v>
      </c>
    </row>
    <row r="407" spans="1:13" ht="16.05" customHeight="1">
      <c r="A407" s="8">
        <v>80737</v>
      </c>
      <c r="B407" s="8" t="s">
        <v>5073</v>
      </c>
      <c r="C407" s="8" t="s">
        <v>3454</v>
      </c>
      <c r="D407" s="9" t="s">
        <v>7433</v>
      </c>
      <c r="E407" s="8" t="s">
        <v>4433</v>
      </c>
      <c r="F407" s="8" t="s">
        <v>5074</v>
      </c>
      <c r="G407" s="8" t="s">
        <v>4980</v>
      </c>
      <c r="H407" s="8" t="s">
        <v>5075</v>
      </c>
      <c r="I407" s="8" t="s">
        <v>5076</v>
      </c>
      <c r="J407" s="8">
        <v>130</v>
      </c>
      <c r="K407" s="8">
        <v>3541</v>
      </c>
      <c r="L407" s="8">
        <v>153</v>
      </c>
      <c r="M407" s="12" t="s">
        <v>7437</v>
      </c>
    </row>
    <row r="408" spans="1:13" ht="16.05" customHeight="1">
      <c r="A408" s="8">
        <v>80845</v>
      </c>
      <c r="B408" s="8" t="s">
        <v>5077</v>
      </c>
      <c r="C408" s="8" t="s">
        <v>3454</v>
      </c>
      <c r="D408" s="9" t="s">
        <v>7433</v>
      </c>
      <c r="E408" s="8" t="s">
        <v>4433</v>
      </c>
      <c r="F408" s="8" t="s">
        <v>5078</v>
      </c>
      <c r="G408" s="8" t="s">
        <v>4980</v>
      </c>
      <c r="H408" s="8" t="s">
        <v>5079</v>
      </c>
      <c r="I408" s="8" t="s">
        <v>5080</v>
      </c>
      <c r="J408" s="8">
        <v>130</v>
      </c>
      <c r="K408" s="8">
        <v>3541</v>
      </c>
      <c r="L408" s="8">
        <v>154</v>
      </c>
      <c r="M408" s="12" t="s">
        <v>7437</v>
      </c>
    </row>
    <row r="409" spans="1:13" ht="16.05" customHeight="1">
      <c r="A409" s="8">
        <v>79726</v>
      </c>
      <c r="B409" s="8" t="s">
        <v>5081</v>
      </c>
      <c r="C409" s="8" t="s">
        <v>3454</v>
      </c>
      <c r="D409" s="9" t="s">
        <v>7433</v>
      </c>
      <c r="E409" s="8" t="s">
        <v>4433</v>
      </c>
      <c r="F409" s="8" t="s">
        <v>5082</v>
      </c>
      <c r="G409" s="8" t="s">
        <v>378</v>
      </c>
      <c r="H409" s="8" t="s">
        <v>5083</v>
      </c>
      <c r="I409" s="8" t="s">
        <v>5084</v>
      </c>
      <c r="J409" s="8">
        <v>130</v>
      </c>
      <c r="K409" s="8">
        <v>3541</v>
      </c>
      <c r="L409" s="8">
        <v>155</v>
      </c>
      <c r="M409" s="12" t="s">
        <v>7437</v>
      </c>
    </row>
    <row r="410" spans="1:13" ht="16.05" customHeight="1">
      <c r="A410" s="8">
        <v>79980</v>
      </c>
      <c r="B410" s="8" t="s">
        <v>5085</v>
      </c>
      <c r="C410" s="8" t="s">
        <v>3454</v>
      </c>
      <c r="D410" s="9" t="s">
        <v>7433</v>
      </c>
      <c r="E410" s="8" t="s">
        <v>4433</v>
      </c>
      <c r="F410" s="8" t="s">
        <v>5086</v>
      </c>
      <c r="G410" s="8" t="s">
        <v>484</v>
      </c>
      <c r="H410" s="8" t="s">
        <v>5087</v>
      </c>
      <c r="I410" s="8" t="s">
        <v>5088</v>
      </c>
      <c r="J410" s="8">
        <v>130</v>
      </c>
      <c r="K410" s="8">
        <v>3541</v>
      </c>
      <c r="L410" s="8">
        <v>156</v>
      </c>
      <c r="M410" s="12" t="s">
        <v>7437</v>
      </c>
    </row>
    <row r="411" spans="1:13" ht="16.05" customHeight="1">
      <c r="A411" s="8">
        <v>80115</v>
      </c>
      <c r="B411" s="8" t="s">
        <v>5089</v>
      </c>
      <c r="C411" s="8" t="s">
        <v>3454</v>
      </c>
      <c r="D411" s="9" t="s">
        <v>7433</v>
      </c>
      <c r="E411" s="8" t="s">
        <v>4433</v>
      </c>
      <c r="F411" s="8" t="s">
        <v>5090</v>
      </c>
      <c r="G411" s="8" t="s">
        <v>5091</v>
      </c>
      <c r="H411" s="8" t="s">
        <v>5092</v>
      </c>
      <c r="I411" s="8" t="s">
        <v>5093</v>
      </c>
      <c r="J411" s="8">
        <v>130</v>
      </c>
      <c r="K411" s="8">
        <v>3541</v>
      </c>
      <c r="L411" s="8">
        <v>157</v>
      </c>
      <c r="M411" s="12" t="s">
        <v>7437</v>
      </c>
    </row>
    <row r="412" spans="1:13" ht="16.05" customHeight="1">
      <c r="A412" s="8">
        <v>80306</v>
      </c>
      <c r="B412" s="8" t="s">
        <v>5094</v>
      </c>
      <c r="C412" s="8" t="s">
        <v>3454</v>
      </c>
      <c r="D412" s="9" t="s">
        <v>7433</v>
      </c>
      <c r="E412" s="8" t="s">
        <v>4433</v>
      </c>
      <c r="F412" s="8" t="s">
        <v>5095</v>
      </c>
      <c r="G412" s="8" t="s">
        <v>159</v>
      </c>
      <c r="H412" s="8" t="s">
        <v>4925</v>
      </c>
      <c r="I412" s="8" t="s">
        <v>5096</v>
      </c>
      <c r="J412" s="8">
        <v>130</v>
      </c>
      <c r="K412" s="8">
        <v>3541</v>
      </c>
      <c r="L412" s="8">
        <v>158</v>
      </c>
      <c r="M412" s="12" t="s">
        <v>7437</v>
      </c>
    </row>
    <row r="413" spans="1:13" ht="16.05" customHeight="1">
      <c r="A413" s="8">
        <v>83912</v>
      </c>
      <c r="B413" s="8" t="s">
        <v>5097</v>
      </c>
      <c r="C413" s="8" t="s">
        <v>3454</v>
      </c>
      <c r="D413" s="9" t="s">
        <v>7433</v>
      </c>
      <c r="E413" s="8" t="s">
        <v>4433</v>
      </c>
      <c r="F413" s="8" t="s">
        <v>5098</v>
      </c>
      <c r="G413" s="8" t="s">
        <v>5099</v>
      </c>
      <c r="H413" s="8" t="s">
        <v>5100</v>
      </c>
      <c r="I413" s="8" t="s">
        <v>5101</v>
      </c>
      <c r="J413" s="8">
        <v>130</v>
      </c>
      <c r="K413" s="8">
        <v>3547</v>
      </c>
      <c r="L413" s="8">
        <v>159</v>
      </c>
      <c r="M413" s="12" t="s">
        <v>7437</v>
      </c>
    </row>
    <row r="414" spans="1:13" ht="16.05" customHeight="1">
      <c r="A414" s="8">
        <v>80741</v>
      </c>
      <c r="B414" s="8" t="s">
        <v>5102</v>
      </c>
      <c r="C414" s="8" t="s">
        <v>3454</v>
      </c>
      <c r="D414" s="9" t="s">
        <v>7433</v>
      </c>
      <c r="E414" s="8" t="s">
        <v>4433</v>
      </c>
      <c r="F414" s="8" t="s">
        <v>5103</v>
      </c>
      <c r="G414" s="8" t="s">
        <v>5104</v>
      </c>
      <c r="H414" s="8" t="s">
        <v>5105</v>
      </c>
      <c r="I414" s="8" t="s">
        <v>5106</v>
      </c>
      <c r="J414" s="8">
        <v>130</v>
      </c>
      <c r="K414" s="8">
        <v>3547</v>
      </c>
      <c r="L414" s="8">
        <v>160</v>
      </c>
      <c r="M414" s="12" t="s">
        <v>7437</v>
      </c>
    </row>
    <row r="415" spans="1:13" ht="16.05" customHeight="1">
      <c r="A415" s="8">
        <v>79750</v>
      </c>
      <c r="B415" s="8" t="s">
        <v>5107</v>
      </c>
      <c r="C415" s="8" t="s">
        <v>3454</v>
      </c>
      <c r="D415" s="9" t="s">
        <v>7433</v>
      </c>
      <c r="E415" s="8" t="s">
        <v>4433</v>
      </c>
      <c r="F415" s="8" t="s">
        <v>5108</v>
      </c>
      <c r="G415" s="8" t="s">
        <v>5109</v>
      </c>
      <c r="H415" s="8" t="s">
        <v>5110</v>
      </c>
      <c r="I415" s="8" t="s">
        <v>5111</v>
      </c>
      <c r="J415" s="8">
        <v>130</v>
      </c>
      <c r="K415" s="8">
        <v>3547</v>
      </c>
      <c r="L415" s="8">
        <v>161</v>
      </c>
      <c r="M415" s="12" t="s">
        <v>7437</v>
      </c>
    </row>
    <row r="416" spans="1:13" ht="16.05" customHeight="1">
      <c r="A416" s="8">
        <v>80080</v>
      </c>
      <c r="B416" s="8" t="s">
        <v>5112</v>
      </c>
      <c r="C416" s="8" t="s">
        <v>3454</v>
      </c>
      <c r="D416" s="9" t="s">
        <v>7433</v>
      </c>
      <c r="E416" s="8" t="s">
        <v>4433</v>
      </c>
      <c r="F416" s="8" t="s">
        <v>5113</v>
      </c>
      <c r="G416" s="8" t="s">
        <v>378</v>
      </c>
      <c r="H416" s="8" t="s">
        <v>5114</v>
      </c>
      <c r="I416" s="8" t="s">
        <v>5115</v>
      </c>
      <c r="J416" s="8">
        <v>130</v>
      </c>
      <c r="K416" s="8">
        <v>3587</v>
      </c>
      <c r="L416" s="8">
        <v>162</v>
      </c>
      <c r="M416" s="12" t="s">
        <v>7437</v>
      </c>
    </row>
    <row r="417" spans="1:13" ht="16.05" customHeight="1">
      <c r="A417" s="8">
        <v>79724</v>
      </c>
      <c r="B417" s="8" t="s">
        <v>5116</v>
      </c>
      <c r="C417" s="8" t="s">
        <v>3454</v>
      </c>
      <c r="D417" s="9" t="s">
        <v>7433</v>
      </c>
      <c r="E417" s="8" t="s">
        <v>4433</v>
      </c>
      <c r="F417" s="8" t="s">
        <v>5117</v>
      </c>
      <c r="G417" s="8" t="s">
        <v>159</v>
      </c>
      <c r="H417" s="8" t="s">
        <v>5118</v>
      </c>
      <c r="I417" s="8" t="s">
        <v>5117</v>
      </c>
      <c r="J417" s="8">
        <v>130</v>
      </c>
      <c r="K417" s="8">
        <v>3654</v>
      </c>
      <c r="L417" s="8">
        <v>163</v>
      </c>
      <c r="M417" s="12" t="s">
        <v>7437</v>
      </c>
    </row>
    <row r="418" spans="1:13" ht="16.05" customHeight="1">
      <c r="A418" s="8">
        <v>86202</v>
      </c>
      <c r="B418" s="8" t="s">
        <v>5119</v>
      </c>
      <c r="C418" s="8" t="s">
        <v>3454</v>
      </c>
      <c r="D418" s="9" t="s">
        <v>7433</v>
      </c>
      <c r="E418" s="8" t="s">
        <v>4433</v>
      </c>
      <c r="F418" s="8" t="s">
        <v>5120</v>
      </c>
      <c r="G418" s="8" t="s">
        <v>416</v>
      </c>
      <c r="H418" s="8" t="s">
        <v>4949</v>
      </c>
      <c r="I418" s="8" t="s">
        <v>5121</v>
      </c>
      <c r="J418" s="8">
        <v>130</v>
      </c>
      <c r="K418" s="8">
        <v>3764</v>
      </c>
      <c r="L418" s="8">
        <v>164</v>
      </c>
      <c r="M418" s="12" t="s">
        <v>7437</v>
      </c>
    </row>
    <row r="419" spans="1:13" ht="16.05" customHeight="1">
      <c r="A419" s="8">
        <v>87282</v>
      </c>
      <c r="B419" s="8" t="s">
        <v>5122</v>
      </c>
      <c r="C419" s="8" t="s">
        <v>3454</v>
      </c>
      <c r="D419" s="9" t="s">
        <v>7433</v>
      </c>
      <c r="E419" s="8" t="s">
        <v>4433</v>
      </c>
      <c r="F419" s="8" t="s">
        <v>5123</v>
      </c>
      <c r="G419" s="8" t="s">
        <v>5124</v>
      </c>
      <c r="H419" s="8" t="s">
        <v>3467</v>
      </c>
      <c r="I419" s="8" t="s">
        <v>5125</v>
      </c>
      <c r="J419" s="8">
        <v>130</v>
      </c>
      <c r="K419" s="8">
        <v>3840</v>
      </c>
      <c r="L419" s="8">
        <v>165</v>
      </c>
      <c r="M419" s="12" t="s">
        <v>7437</v>
      </c>
    </row>
    <row r="420" spans="1:13" ht="16.05" customHeight="1">
      <c r="A420" s="8">
        <v>81744</v>
      </c>
      <c r="B420" s="8" t="s">
        <v>5126</v>
      </c>
      <c r="C420" s="8" t="s">
        <v>3454</v>
      </c>
      <c r="D420" s="9" t="s">
        <v>7433</v>
      </c>
      <c r="E420" s="8" t="s">
        <v>4433</v>
      </c>
      <c r="F420" s="8" t="s">
        <v>5127</v>
      </c>
      <c r="G420" s="8" t="s">
        <v>5128</v>
      </c>
      <c r="H420" s="8" t="s">
        <v>5129</v>
      </c>
      <c r="I420" s="8" t="s">
        <v>5130</v>
      </c>
      <c r="J420" s="8">
        <v>130</v>
      </c>
      <c r="K420" s="8">
        <v>3840</v>
      </c>
      <c r="L420" s="8">
        <v>166</v>
      </c>
      <c r="M420" s="12" t="s">
        <v>7437</v>
      </c>
    </row>
    <row r="421" spans="1:13" ht="16.05" customHeight="1">
      <c r="A421" s="8">
        <v>76580</v>
      </c>
      <c r="B421" s="8" t="s">
        <v>5131</v>
      </c>
      <c r="C421" s="8" t="s">
        <v>3454</v>
      </c>
      <c r="D421" s="9" t="s">
        <v>7433</v>
      </c>
      <c r="E421" s="8" t="s">
        <v>4433</v>
      </c>
      <c r="F421" s="8" t="s">
        <v>5132</v>
      </c>
      <c r="G421" s="8" t="s">
        <v>3631</v>
      </c>
      <c r="H421" s="8" t="s">
        <v>5133</v>
      </c>
      <c r="I421" s="8" t="s">
        <v>5134</v>
      </c>
      <c r="J421" s="8">
        <v>130</v>
      </c>
      <c r="K421" s="8">
        <v>3859</v>
      </c>
      <c r="L421" s="8">
        <v>167</v>
      </c>
      <c r="M421" s="12" t="s">
        <v>7437</v>
      </c>
    </row>
    <row r="422" spans="1:13" ht="16.05" customHeight="1">
      <c r="A422" s="8">
        <v>82830</v>
      </c>
      <c r="B422" s="8" t="s">
        <v>5135</v>
      </c>
      <c r="C422" s="8" t="s">
        <v>3454</v>
      </c>
      <c r="D422" s="9" t="s">
        <v>7433</v>
      </c>
      <c r="E422" s="8" t="s">
        <v>4433</v>
      </c>
      <c r="F422" s="8" t="s">
        <v>90</v>
      </c>
      <c r="G422" s="8" t="s">
        <v>90</v>
      </c>
      <c r="H422" s="8" t="s">
        <v>5136</v>
      </c>
      <c r="I422" s="8" t="s">
        <v>5137</v>
      </c>
      <c r="J422" s="8">
        <v>130</v>
      </c>
      <c r="K422" s="8">
        <v>3961</v>
      </c>
      <c r="L422" s="8">
        <v>168</v>
      </c>
      <c r="M422" s="12" t="s">
        <v>7437</v>
      </c>
    </row>
    <row r="423" spans="1:13" ht="16.05" customHeight="1">
      <c r="A423" s="8">
        <v>82238</v>
      </c>
      <c r="B423" s="8" t="s">
        <v>5138</v>
      </c>
      <c r="C423" s="8" t="s">
        <v>3454</v>
      </c>
      <c r="D423" s="9" t="s">
        <v>7433</v>
      </c>
      <c r="E423" s="8" t="s">
        <v>4433</v>
      </c>
      <c r="F423" s="8" t="s">
        <v>5139</v>
      </c>
      <c r="G423" s="8" t="s">
        <v>4953</v>
      </c>
      <c r="H423" s="8" t="s">
        <v>4954</v>
      </c>
      <c r="I423" s="8" t="s">
        <v>5140</v>
      </c>
      <c r="J423" s="8">
        <v>130</v>
      </c>
      <c r="K423" s="8">
        <v>3961</v>
      </c>
      <c r="L423" s="8">
        <v>169</v>
      </c>
      <c r="M423" s="12" t="s">
        <v>7437</v>
      </c>
    </row>
    <row r="424" spans="1:13" ht="16.05" customHeight="1">
      <c r="A424" s="8">
        <v>80593</v>
      </c>
      <c r="B424" s="8" t="s">
        <v>5141</v>
      </c>
      <c r="C424" s="8" t="s">
        <v>3454</v>
      </c>
      <c r="D424" s="9" t="s">
        <v>7433</v>
      </c>
      <c r="E424" s="8" t="s">
        <v>4433</v>
      </c>
      <c r="F424" s="8" t="s">
        <v>5142</v>
      </c>
      <c r="G424" s="8" t="s">
        <v>4487</v>
      </c>
      <c r="H424" s="8" t="s">
        <v>5143</v>
      </c>
      <c r="I424" s="8" t="s">
        <v>5144</v>
      </c>
      <c r="J424" s="8">
        <v>130</v>
      </c>
      <c r="K424" s="8">
        <v>3961</v>
      </c>
      <c r="L424" s="8">
        <v>170</v>
      </c>
      <c r="M424" s="12" t="s">
        <v>7437</v>
      </c>
    </row>
    <row r="425" spans="1:13" ht="16.05" customHeight="1">
      <c r="A425" s="8">
        <v>85524</v>
      </c>
      <c r="B425" s="8" t="s">
        <v>5145</v>
      </c>
      <c r="C425" s="8" t="s">
        <v>3454</v>
      </c>
      <c r="D425" s="9" t="s">
        <v>7433</v>
      </c>
      <c r="E425" s="8" t="s">
        <v>4433</v>
      </c>
      <c r="F425" s="8" t="s">
        <v>5146</v>
      </c>
      <c r="G425" s="8" t="s">
        <v>4695</v>
      </c>
      <c r="H425" s="8" t="s">
        <v>4696</v>
      </c>
      <c r="I425" s="8" t="s">
        <v>5147</v>
      </c>
      <c r="J425" s="8">
        <v>130</v>
      </c>
      <c r="K425" s="8">
        <v>3985</v>
      </c>
      <c r="L425" s="8">
        <v>171</v>
      </c>
      <c r="M425" s="12" t="s">
        <v>7437</v>
      </c>
    </row>
    <row r="426" spans="1:13" ht="16.05" customHeight="1">
      <c r="A426" s="8">
        <v>83304</v>
      </c>
      <c r="B426" s="8" t="s">
        <v>5148</v>
      </c>
      <c r="C426" s="8" t="s">
        <v>3454</v>
      </c>
      <c r="D426" s="9" t="s">
        <v>7433</v>
      </c>
      <c r="E426" s="8" t="s">
        <v>4433</v>
      </c>
      <c r="F426" s="8" t="s">
        <v>5149</v>
      </c>
      <c r="G426" s="8" t="s">
        <v>680</v>
      </c>
      <c r="H426" s="8" t="s">
        <v>5150</v>
      </c>
      <c r="I426" s="8" t="s">
        <v>5151</v>
      </c>
      <c r="J426" s="8">
        <v>130</v>
      </c>
      <c r="K426" s="8">
        <v>3985</v>
      </c>
      <c r="L426" s="8">
        <v>172</v>
      </c>
      <c r="M426" s="12" t="s">
        <v>7437</v>
      </c>
    </row>
    <row r="427" spans="1:13" ht="16.05" customHeight="1">
      <c r="A427" s="8">
        <v>80768</v>
      </c>
      <c r="B427" s="8" t="s">
        <v>5152</v>
      </c>
      <c r="C427" s="8" t="s">
        <v>3454</v>
      </c>
      <c r="D427" s="9" t="s">
        <v>7433</v>
      </c>
      <c r="E427" s="8" t="s">
        <v>4433</v>
      </c>
      <c r="F427" s="8" t="s">
        <v>5153</v>
      </c>
      <c r="G427" s="8" t="s">
        <v>5154</v>
      </c>
      <c r="H427" s="8" t="s">
        <v>5155</v>
      </c>
      <c r="I427" s="8" t="s">
        <v>5156</v>
      </c>
      <c r="J427" s="8">
        <v>130</v>
      </c>
      <c r="K427" s="8">
        <v>3985</v>
      </c>
      <c r="L427" s="8">
        <v>173</v>
      </c>
      <c r="M427" s="12" t="s">
        <v>7437</v>
      </c>
    </row>
    <row r="428" spans="1:13" ht="16.05" customHeight="1">
      <c r="A428" s="8">
        <v>86375</v>
      </c>
      <c r="B428" s="8" t="s">
        <v>5157</v>
      </c>
      <c r="C428" s="8" t="s">
        <v>3454</v>
      </c>
      <c r="D428" s="9" t="s">
        <v>7433</v>
      </c>
      <c r="E428" s="8" t="s">
        <v>4433</v>
      </c>
      <c r="F428" s="8" t="s">
        <v>5158</v>
      </c>
      <c r="G428" s="8" t="s">
        <v>5159</v>
      </c>
      <c r="H428" s="8" t="s">
        <v>5160</v>
      </c>
      <c r="I428" s="8" t="s">
        <v>5161</v>
      </c>
      <c r="J428" s="8">
        <v>130</v>
      </c>
      <c r="K428" s="8">
        <v>4152</v>
      </c>
      <c r="L428" s="8">
        <v>174</v>
      </c>
      <c r="M428" s="12" t="s">
        <v>7437</v>
      </c>
    </row>
    <row r="429" spans="1:13" ht="16.05" customHeight="1">
      <c r="A429" s="8">
        <v>80778</v>
      </c>
      <c r="B429" s="8" t="s">
        <v>5162</v>
      </c>
      <c r="C429" s="8" t="s">
        <v>3454</v>
      </c>
      <c r="D429" s="9" t="s">
        <v>7433</v>
      </c>
      <c r="E429" s="8" t="s">
        <v>4433</v>
      </c>
      <c r="F429" s="8" t="s">
        <v>5163</v>
      </c>
      <c r="G429" s="8" t="s">
        <v>231</v>
      </c>
      <c r="H429" s="8" t="s">
        <v>5164</v>
      </c>
      <c r="I429" s="8" t="s">
        <v>5165</v>
      </c>
      <c r="J429" s="8">
        <v>130</v>
      </c>
      <c r="K429" s="8">
        <v>4152</v>
      </c>
      <c r="L429" s="8">
        <v>175</v>
      </c>
      <c r="M429" s="12" t="s">
        <v>7437</v>
      </c>
    </row>
    <row r="430" spans="1:13" ht="16.05" customHeight="1">
      <c r="A430" s="8">
        <v>79659</v>
      </c>
      <c r="B430" s="8" t="s">
        <v>5166</v>
      </c>
      <c r="C430" s="8" t="s">
        <v>3454</v>
      </c>
      <c r="D430" s="9" t="s">
        <v>7433</v>
      </c>
      <c r="E430" s="8" t="s">
        <v>4433</v>
      </c>
      <c r="F430" s="8" t="s">
        <v>5167</v>
      </c>
      <c r="G430" s="8" t="s">
        <v>5168</v>
      </c>
      <c r="H430" s="8" t="s">
        <v>5169</v>
      </c>
      <c r="I430" s="8" t="s">
        <v>5170</v>
      </c>
      <c r="J430" s="8">
        <v>130</v>
      </c>
      <c r="K430" s="8">
        <v>4152</v>
      </c>
      <c r="L430" s="8">
        <v>176</v>
      </c>
      <c r="M430" s="12" t="s">
        <v>7437</v>
      </c>
    </row>
    <row r="431" spans="1:13" ht="16.05" customHeight="1">
      <c r="A431" s="8">
        <v>83162</v>
      </c>
      <c r="B431" s="8" t="s">
        <v>5171</v>
      </c>
      <c r="C431" s="8" t="s">
        <v>3454</v>
      </c>
      <c r="D431" s="9" t="s">
        <v>7433</v>
      </c>
      <c r="E431" s="8" t="s">
        <v>4433</v>
      </c>
      <c r="F431" s="8" t="s">
        <v>5172</v>
      </c>
      <c r="G431" s="8" t="s">
        <v>5173</v>
      </c>
      <c r="H431" s="8" t="s">
        <v>5174</v>
      </c>
      <c r="I431" s="8" t="s">
        <v>5175</v>
      </c>
      <c r="J431" s="8">
        <v>130</v>
      </c>
      <c r="K431" s="8">
        <v>4185</v>
      </c>
      <c r="L431" s="8">
        <v>177</v>
      </c>
      <c r="M431" s="12" t="s">
        <v>7437</v>
      </c>
    </row>
    <row r="432" spans="1:13" ht="16.05" customHeight="1">
      <c r="A432" s="8">
        <v>87250</v>
      </c>
      <c r="B432" s="8" t="s">
        <v>5176</v>
      </c>
      <c r="C432" s="8" t="s">
        <v>3454</v>
      </c>
      <c r="D432" s="9" t="s">
        <v>7433</v>
      </c>
      <c r="E432" s="8" t="s">
        <v>4433</v>
      </c>
      <c r="F432" s="8" t="s">
        <v>5177</v>
      </c>
      <c r="G432" s="8" t="s">
        <v>5178</v>
      </c>
      <c r="H432" s="8" t="s">
        <v>3467</v>
      </c>
      <c r="I432" s="8" t="s">
        <v>5179</v>
      </c>
      <c r="J432" s="8">
        <v>130</v>
      </c>
      <c r="K432" s="8">
        <v>4251</v>
      </c>
      <c r="L432" s="8">
        <v>178</v>
      </c>
      <c r="M432" s="12" t="s">
        <v>7437</v>
      </c>
    </row>
    <row r="433" spans="1:13" ht="16.05" customHeight="1">
      <c r="A433" s="8">
        <v>80585</v>
      </c>
      <c r="B433" s="8" t="s">
        <v>5180</v>
      </c>
      <c r="C433" s="8" t="s">
        <v>3454</v>
      </c>
      <c r="D433" s="9" t="s">
        <v>7433</v>
      </c>
      <c r="E433" s="8" t="s">
        <v>4433</v>
      </c>
      <c r="F433" s="8" t="s">
        <v>5181</v>
      </c>
      <c r="G433" s="8" t="s">
        <v>5023</v>
      </c>
      <c r="H433" s="8" t="s">
        <v>5182</v>
      </c>
      <c r="I433" s="8" t="s">
        <v>5183</v>
      </c>
      <c r="J433" s="8">
        <v>130</v>
      </c>
      <c r="K433" s="8">
        <v>4251</v>
      </c>
      <c r="L433" s="8">
        <v>179</v>
      </c>
      <c r="M433" s="12" t="s">
        <v>7437</v>
      </c>
    </row>
    <row r="434" spans="1:13" ht="16.05" customHeight="1">
      <c r="A434" s="8">
        <v>80791</v>
      </c>
      <c r="B434" s="8" t="s">
        <v>5184</v>
      </c>
      <c r="C434" s="8" t="s">
        <v>3454</v>
      </c>
      <c r="D434" s="9" t="s">
        <v>7433</v>
      </c>
      <c r="E434" s="8" t="s">
        <v>4433</v>
      </c>
      <c r="F434" s="8" t="s">
        <v>5185</v>
      </c>
      <c r="G434" s="8" t="s">
        <v>231</v>
      </c>
      <c r="H434" s="8" t="s">
        <v>5164</v>
      </c>
      <c r="I434" s="8" t="s">
        <v>5186</v>
      </c>
      <c r="J434" s="8">
        <v>130</v>
      </c>
      <c r="K434" s="8">
        <v>4251</v>
      </c>
      <c r="L434" s="8">
        <v>180</v>
      </c>
      <c r="M434" s="12" t="s">
        <v>7437</v>
      </c>
    </row>
    <row r="435" spans="1:13" ht="16.05" customHeight="1">
      <c r="A435" s="8">
        <v>86627</v>
      </c>
      <c r="B435" s="8" t="s">
        <v>5187</v>
      </c>
      <c r="C435" s="8" t="s">
        <v>3454</v>
      </c>
      <c r="D435" s="9" t="s">
        <v>7433</v>
      </c>
      <c r="E435" s="8" t="s">
        <v>4433</v>
      </c>
      <c r="F435" s="8" t="s">
        <v>5188</v>
      </c>
      <c r="G435" s="8" t="s">
        <v>5189</v>
      </c>
      <c r="H435" s="8" t="s">
        <v>3910</v>
      </c>
      <c r="I435" s="8" t="s">
        <v>5190</v>
      </c>
      <c r="J435" s="8">
        <v>130</v>
      </c>
      <c r="K435" s="8">
        <v>4732</v>
      </c>
      <c r="L435" s="8">
        <v>181</v>
      </c>
      <c r="M435" s="12" t="s">
        <v>7437</v>
      </c>
    </row>
    <row r="436" spans="1:13" ht="16.05" customHeight="1">
      <c r="A436" s="8">
        <v>83660</v>
      </c>
      <c r="B436" s="8" t="s">
        <v>5191</v>
      </c>
      <c r="C436" s="8" t="s">
        <v>3454</v>
      </c>
      <c r="D436" s="9" t="s">
        <v>7433</v>
      </c>
      <c r="E436" s="8" t="s">
        <v>4433</v>
      </c>
      <c r="F436" s="8" t="s">
        <v>5192</v>
      </c>
      <c r="G436" s="8" t="s">
        <v>5193</v>
      </c>
      <c r="H436" s="8" t="s">
        <v>5194</v>
      </c>
      <c r="I436" s="8" t="s">
        <v>5195</v>
      </c>
      <c r="J436" s="8">
        <v>130</v>
      </c>
      <c r="K436" s="8">
        <v>4732</v>
      </c>
      <c r="L436" s="8">
        <v>182</v>
      </c>
      <c r="M436" s="12" t="s">
        <v>7437</v>
      </c>
    </row>
    <row r="437" spans="1:13" ht="16.05" customHeight="1">
      <c r="A437" s="8">
        <v>83895</v>
      </c>
      <c r="B437" s="8" t="s">
        <v>5196</v>
      </c>
      <c r="C437" s="8" t="s">
        <v>3454</v>
      </c>
      <c r="D437" s="9" t="s">
        <v>7433</v>
      </c>
      <c r="E437" s="8" t="s">
        <v>4433</v>
      </c>
      <c r="F437" s="8" t="s">
        <v>5197</v>
      </c>
      <c r="G437" s="8" t="s">
        <v>5198</v>
      </c>
      <c r="H437" s="8" t="s">
        <v>5199</v>
      </c>
      <c r="I437" s="8" t="s">
        <v>5200</v>
      </c>
      <c r="J437" s="8">
        <v>130</v>
      </c>
      <c r="K437" s="8">
        <v>4732</v>
      </c>
      <c r="L437" s="8">
        <v>183</v>
      </c>
      <c r="M437" s="12" t="s">
        <v>7437</v>
      </c>
    </row>
    <row r="438" spans="1:13" ht="16.05" customHeight="1">
      <c r="A438" s="8">
        <v>84747</v>
      </c>
      <c r="B438" s="8" t="s">
        <v>5201</v>
      </c>
      <c r="C438" s="8" t="s">
        <v>3454</v>
      </c>
      <c r="D438" s="9" t="s">
        <v>7433</v>
      </c>
      <c r="E438" s="8" t="s">
        <v>4433</v>
      </c>
      <c r="F438" s="8" t="s">
        <v>5202</v>
      </c>
      <c r="G438" s="8" t="s">
        <v>5203</v>
      </c>
      <c r="H438" s="8" t="s">
        <v>4057</v>
      </c>
      <c r="I438" s="8" t="s">
        <v>5204</v>
      </c>
      <c r="J438" s="8">
        <v>130</v>
      </c>
      <c r="K438" s="8">
        <v>4816</v>
      </c>
      <c r="L438" s="8">
        <v>184</v>
      </c>
      <c r="M438" s="12" t="s">
        <v>7437</v>
      </c>
    </row>
    <row r="439" spans="1:13" ht="16.05" customHeight="1">
      <c r="A439" s="8">
        <v>79708</v>
      </c>
      <c r="B439" s="8" t="s">
        <v>5205</v>
      </c>
      <c r="C439" s="8" t="s">
        <v>3454</v>
      </c>
      <c r="D439" s="9" t="s">
        <v>7433</v>
      </c>
      <c r="E439" s="8" t="s">
        <v>4433</v>
      </c>
      <c r="F439" s="8" t="s">
        <v>5206</v>
      </c>
      <c r="G439" s="8" t="s">
        <v>5207</v>
      </c>
      <c r="H439" s="8" t="s">
        <v>5208</v>
      </c>
      <c r="I439" s="8" t="s">
        <v>5209</v>
      </c>
      <c r="J439" s="8">
        <v>130</v>
      </c>
      <c r="K439" s="8">
        <v>4816</v>
      </c>
      <c r="L439" s="8">
        <v>185</v>
      </c>
      <c r="M439" s="12" t="s">
        <v>7437</v>
      </c>
    </row>
    <row r="440" spans="1:13" ht="16.05" customHeight="1">
      <c r="A440" s="8">
        <v>87757</v>
      </c>
      <c r="B440" s="8" t="s">
        <v>5210</v>
      </c>
      <c r="C440" s="8" t="s">
        <v>3454</v>
      </c>
      <c r="D440" s="9" t="s">
        <v>7433</v>
      </c>
      <c r="E440" s="8" t="s">
        <v>4433</v>
      </c>
      <c r="F440" s="8" t="s">
        <v>5211</v>
      </c>
      <c r="G440" s="8" t="s">
        <v>5212</v>
      </c>
      <c r="H440" s="8" t="s">
        <v>3781</v>
      </c>
      <c r="I440" s="8" t="s">
        <v>5213</v>
      </c>
      <c r="J440" s="8">
        <v>130</v>
      </c>
      <c r="K440" s="8">
        <v>4822</v>
      </c>
      <c r="L440" s="8">
        <v>186</v>
      </c>
      <c r="M440" s="12" t="s">
        <v>7437</v>
      </c>
    </row>
    <row r="441" spans="1:13" ht="16.05" customHeight="1">
      <c r="A441" s="8">
        <v>81609</v>
      </c>
      <c r="B441" s="8" t="s">
        <v>5214</v>
      </c>
      <c r="C441" s="8" t="s">
        <v>3454</v>
      </c>
      <c r="D441" s="9" t="s">
        <v>7433</v>
      </c>
      <c r="E441" s="8" t="s">
        <v>4433</v>
      </c>
      <c r="F441" s="8" t="s">
        <v>5215</v>
      </c>
      <c r="G441" s="8" t="s">
        <v>3670</v>
      </c>
      <c r="H441" s="8" t="s">
        <v>4866</v>
      </c>
      <c r="I441" s="8" t="s">
        <v>5215</v>
      </c>
      <c r="J441" s="8">
        <v>130</v>
      </c>
      <c r="K441" s="8">
        <v>4822</v>
      </c>
      <c r="L441" s="8">
        <v>187</v>
      </c>
      <c r="M441" s="12" t="s">
        <v>7437</v>
      </c>
    </row>
    <row r="442" spans="1:13" ht="16.05" customHeight="1">
      <c r="A442" s="8">
        <v>81793</v>
      </c>
      <c r="B442" s="8" t="s">
        <v>5216</v>
      </c>
      <c r="C442" s="8" t="s">
        <v>3454</v>
      </c>
      <c r="D442" s="9" t="s">
        <v>7433</v>
      </c>
      <c r="E442" s="8" t="s">
        <v>4433</v>
      </c>
      <c r="F442" s="8" t="s">
        <v>5217</v>
      </c>
      <c r="G442" s="8" t="s">
        <v>5218</v>
      </c>
      <c r="H442" s="8" t="s">
        <v>5219</v>
      </c>
      <c r="I442" s="8" t="s">
        <v>5220</v>
      </c>
      <c r="J442" s="8">
        <v>130</v>
      </c>
      <c r="K442" s="8">
        <v>5640</v>
      </c>
      <c r="L442" s="8">
        <v>188</v>
      </c>
      <c r="M442" s="12" t="s">
        <v>7437</v>
      </c>
    </row>
    <row r="443" spans="1:13" ht="16.05" customHeight="1">
      <c r="A443" s="8">
        <v>86441</v>
      </c>
      <c r="B443" s="8" t="s">
        <v>5221</v>
      </c>
      <c r="C443" s="8" t="s">
        <v>3454</v>
      </c>
      <c r="D443" s="9" t="s">
        <v>7433</v>
      </c>
      <c r="E443" s="8" t="s">
        <v>4433</v>
      </c>
      <c r="F443" s="8" t="s">
        <v>5222</v>
      </c>
      <c r="G443" s="8" t="s">
        <v>5223</v>
      </c>
      <c r="H443" s="8" t="s">
        <v>5224</v>
      </c>
      <c r="I443" s="8" t="s">
        <v>5225</v>
      </c>
      <c r="J443" s="8">
        <v>128</v>
      </c>
      <c r="K443" s="8">
        <v>4776</v>
      </c>
      <c r="L443" s="8">
        <v>189</v>
      </c>
      <c r="M443" s="12" t="s">
        <v>7437</v>
      </c>
    </row>
    <row r="444" spans="1:13" ht="16.05" customHeight="1">
      <c r="A444" s="8">
        <v>87713</v>
      </c>
      <c r="B444" s="8" t="s">
        <v>5226</v>
      </c>
      <c r="C444" s="8" t="s">
        <v>3454</v>
      </c>
      <c r="D444" s="9" t="s">
        <v>7433</v>
      </c>
      <c r="E444" s="8" t="s">
        <v>4433</v>
      </c>
      <c r="F444" s="8" t="s">
        <v>5227</v>
      </c>
      <c r="G444" s="8" t="s">
        <v>5228</v>
      </c>
      <c r="H444" s="8" t="s">
        <v>3549</v>
      </c>
      <c r="I444" s="8" t="s">
        <v>5229</v>
      </c>
      <c r="J444" s="8">
        <v>127</v>
      </c>
      <c r="K444" s="8">
        <v>4641</v>
      </c>
      <c r="L444" s="8">
        <v>190</v>
      </c>
      <c r="M444" s="12" t="s">
        <v>7437</v>
      </c>
    </row>
    <row r="445" spans="1:13" ht="16.05" customHeight="1">
      <c r="A445" s="8">
        <v>81008</v>
      </c>
      <c r="B445" s="8" t="s">
        <v>5230</v>
      </c>
      <c r="C445" s="8" t="s">
        <v>3454</v>
      </c>
      <c r="D445" s="9" t="s">
        <v>7433</v>
      </c>
      <c r="E445" s="8" t="s">
        <v>4433</v>
      </c>
      <c r="F445" s="8" t="s">
        <v>5231</v>
      </c>
      <c r="G445" s="8" t="s">
        <v>5232</v>
      </c>
      <c r="H445" s="8" t="s">
        <v>5233</v>
      </c>
      <c r="I445" s="8" t="s">
        <v>5234</v>
      </c>
      <c r="J445" s="8">
        <v>125</v>
      </c>
      <c r="K445" s="8">
        <v>2000</v>
      </c>
      <c r="L445" s="8">
        <v>191</v>
      </c>
      <c r="M445" s="12" t="s">
        <v>7437</v>
      </c>
    </row>
    <row r="446" spans="1:13" ht="16.05" customHeight="1">
      <c r="A446" s="8">
        <v>87240</v>
      </c>
      <c r="B446" s="8" t="s">
        <v>5235</v>
      </c>
      <c r="C446" s="8" t="s">
        <v>3454</v>
      </c>
      <c r="D446" s="9" t="s">
        <v>7433</v>
      </c>
      <c r="E446" s="8" t="s">
        <v>4433</v>
      </c>
      <c r="F446" s="8" t="s">
        <v>5236</v>
      </c>
      <c r="G446" s="8" t="s">
        <v>5237</v>
      </c>
      <c r="H446" s="8" t="s">
        <v>3943</v>
      </c>
      <c r="I446" s="8" t="s">
        <v>5238</v>
      </c>
      <c r="J446" s="8">
        <v>125</v>
      </c>
      <c r="K446" s="8">
        <v>2044</v>
      </c>
      <c r="L446" s="8">
        <v>192</v>
      </c>
      <c r="M446" s="12" t="s">
        <v>7437</v>
      </c>
    </row>
    <row r="447" spans="1:13" ht="16.05" customHeight="1">
      <c r="A447" s="8">
        <v>83156</v>
      </c>
      <c r="B447" s="8" t="s">
        <v>5239</v>
      </c>
      <c r="C447" s="8" t="s">
        <v>3454</v>
      </c>
      <c r="D447" s="9" t="s">
        <v>7433</v>
      </c>
      <c r="E447" s="8" t="s">
        <v>4433</v>
      </c>
      <c r="F447" s="8" t="s">
        <v>5240</v>
      </c>
      <c r="G447" s="8" t="s">
        <v>120</v>
      </c>
      <c r="H447" s="8" t="s">
        <v>5241</v>
      </c>
      <c r="I447" s="8" t="s">
        <v>5242</v>
      </c>
      <c r="J447" s="8">
        <v>125</v>
      </c>
      <c r="K447" s="8">
        <v>2061</v>
      </c>
      <c r="L447" s="8">
        <v>193</v>
      </c>
      <c r="M447" s="12" t="s">
        <v>7437</v>
      </c>
    </row>
    <row r="448" spans="1:13" ht="16.05" customHeight="1">
      <c r="A448" s="8">
        <v>80824</v>
      </c>
      <c r="B448" s="8" t="s">
        <v>5243</v>
      </c>
      <c r="C448" s="8" t="s">
        <v>3454</v>
      </c>
      <c r="D448" s="9" t="s">
        <v>7433</v>
      </c>
      <c r="E448" s="8" t="s">
        <v>4433</v>
      </c>
      <c r="F448" s="8" t="s">
        <v>5244</v>
      </c>
      <c r="G448" s="8" t="s">
        <v>3537</v>
      </c>
      <c r="H448" s="8" t="s">
        <v>3538</v>
      </c>
      <c r="I448" s="8" t="s">
        <v>5244</v>
      </c>
      <c r="J448" s="8">
        <v>125</v>
      </c>
      <c r="K448" s="8">
        <v>2093</v>
      </c>
      <c r="L448" s="8">
        <v>194</v>
      </c>
      <c r="M448" s="12" t="s">
        <v>7437</v>
      </c>
    </row>
    <row r="449" spans="1:13" ht="16.05" customHeight="1">
      <c r="A449" s="8">
        <v>79269</v>
      </c>
      <c r="B449" s="8" t="s">
        <v>5245</v>
      </c>
      <c r="C449" s="8" t="s">
        <v>3454</v>
      </c>
      <c r="D449" s="9" t="s">
        <v>7433</v>
      </c>
      <c r="E449" s="8" t="s">
        <v>4433</v>
      </c>
      <c r="F449" s="8" t="s">
        <v>5246</v>
      </c>
      <c r="G449" s="8" t="s">
        <v>392</v>
      </c>
      <c r="H449" s="8" t="s">
        <v>5247</v>
      </c>
      <c r="I449" s="8" t="s">
        <v>5248</v>
      </c>
      <c r="J449" s="8">
        <v>125</v>
      </c>
      <c r="K449" s="8">
        <v>2144</v>
      </c>
      <c r="L449" s="8">
        <v>195</v>
      </c>
      <c r="M449" s="12" t="s">
        <v>7437</v>
      </c>
    </row>
    <row r="450" spans="1:13" ht="16.05" customHeight="1">
      <c r="A450" s="8">
        <v>83688</v>
      </c>
      <c r="B450" s="8" t="s">
        <v>5249</v>
      </c>
      <c r="C450" s="8" t="s">
        <v>3454</v>
      </c>
      <c r="D450" s="9" t="s">
        <v>7433</v>
      </c>
      <c r="E450" s="8" t="s">
        <v>4433</v>
      </c>
      <c r="F450" s="8" t="s">
        <v>5250</v>
      </c>
      <c r="G450" s="8" t="s">
        <v>159</v>
      </c>
      <c r="H450" s="8" t="s">
        <v>5251</v>
      </c>
      <c r="I450" s="8" t="s">
        <v>5252</v>
      </c>
      <c r="J450" s="8">
        <v>125</v>
      </c>
      <c r="K450" s="8">
        <v>2187</v>
      </c>
      <c r="L450" s="8">
        <v>196</v>
      </c>
      <c r="M450" s="12" t="s">
        <v>7437</v>
      </c>
    </row>
    <row r="451" spans="1:13" ht="16.05" customHeight="1">
      <c r="A451" s="8">
        <v>80347</v>
      </c>
      <c r="B451" s="8" t="s">
        <v>5253</v>
      </c>
      <c r="C451" s="8" t="s">
        <v>3454</v>
      </c>
      <c r="D451" s="9" t="s">
        <v>7433</v>
      </c>
      <c r="E451" s="8" t="s">
        <v>4433</v>
      </c>
      <c r="F451" s="8" t="s">
        <v>5254</v>
      </c>
      <c r="G451" s="8" t="s">
        <v>5255</v>
      </c>
      <c r="H451" s="8" t="s">
        <v>5256</v>
      </c>
      <c r="I451" s="8" t="s">
        <v>5257</v>
      </c>
      <c r="J451" s="8">
        <v>125</v>
      </c>
      <c r="K451" s="8">
        <v>2226</v>
      </c>
      <c r="L451" s="8">
        <v>197</v>
      </c>
      <c r="M451" s="12" t="s">
        <v>7437</v>
      </c>
    </row>
    <row r="452" spans="1:13" ht="16.05" customHeight="1">
      <c r="A452" s="8">
        <v>82100</v>
      </c>
      <c r="B452" s="8" t="s">
        <v>5258</v>
      </c>
      <c r="C452" s="8" t="s">
        <v>3454</v>
      </c>
      <c r="D452" s="9" t="s">
        <v>7433</v>
      </c>
      <c r="E452" s="8" t="s">
        <v>4433</v>
      </c>
      <c r="F452" s="8" t="s">
        <v>115</v>
      </c>
      <c r="G452" s="8" t="s">
        <v>115</v>
      </c>
      <c r="H452" s="8" t="s">
        <v>5259</v>
      </c>
      <c r="I452" s="8" t="s">
        <v>5260</v>
      </c>
      <c r="J452" s="8">
        <v>125</v>
      </c>
      <c r="K452" s="8">
        <v>2246</v>
      </c>
      <c r="L452" s="8">
        <v>198</v>
      </c>
      <c r="M452" s="12" t="s">
        <v>7437</v>
      </c>
    </row>
    <row r="453" spans="1:13" ht="16.05" customHeight="1">
      <c r="A453" s="8">
        <v>80756</v>
      </c>
      <c r="B453" s="8" t="s">
        <v>5261</v>
      </c>
      <c r="C453" s="8" t="s">
        <v>3454</v>
      </c>
      <c r="D453" s="9" t="s">
        <v>7433</v>
      </c>
      <c r="E453" s="8" t="s">
        <v>4433</v>
      </c>
      <c r="F453" s="8" t="s">
        <v>5262</v>
      </c>
      <c r="G453" s="8" t="s">
        <v>3537</v>
      </c>
      <c r="H453" s="8" t="s">
        <v>3538</v>
      </c>
      <c r="I453" s="8" t="s">
        <v>5262</v>
      </c>
      <c r="J453" s="8">
        <v>125</v>
      </c>
      <c r="K453" s="8">
        <v>2257</v>
      </c>
      <c r="L453" s="8">
        <v>199</v>
      </c>
      <c r="M453" s="12" t="s">
        <v>7437</v>
      </c>
    </row>
    <row r="454" spans="1:13" ht="16.05" customHeight="1">
      <c r="A454" s="8">
        <v>81014</v>
      </c>
      <c r="B454" s="8" t="s">
        <v>5263</v>
      </c>
      <c r="C454" s="8" t="s">
        <v>3454</v>
      </c>
      <c r="D454" s="9" t="s">
        <v>7433</v>
      </c>
      <c r="E454" s="8" t="s">
        <v>4433</v>
      </c>
      <c r="F454" s="8" t="s">
        <v>5264</v>
      </c>
      <c r="G454" s="8" t="s">
        <v>4980</v>
      </c>
      <c r="H454" s="8" t="s">
        <v>4981</v>
      </c>
      <c r="I454" s="8" t="s">
        <v>5265</v>
      </c>
      <c r="J454" s="8">
        <v>125</v>
      </c>
      <c r="K454" s="8">
        <v>2266</v>
      </c>
      <c r="L454" s="8">
        <v>200</v>
      </c>
      <c r="M454" s="12" t="s">
        <v>7437</v>
      </c>
    </row>
    <row r="455" spans="1:13" ht="16.05" customHeight="1">
      <c r="A455" s="8">
        <v>82590</v>
      </c>
      <c r="B455" s="8" t="s">
        <v>5266</v>
      </c>
      <c r="C455" s="8" t="s">
        <v>3454</v>
      </c>
      <c r="D455" s="9" t="s">
        <v>7433</v>
      </c>
      <c r="E455" s="8" t="s">
        <v>4433</v>
      </c>
      <c r="F455" s="8" t="s">
        <v>5267</v>
      </c>
      <c r="G455" s="8" t="s">
        <v>27</v>
      </c>
      <c r="H455" s="8" t="s">
        <v>5268</v>
      </c>
      <c r="I455" s="8" t="s">
        <v>5269</v>
      </c>
      <c r="J455" s="8">
        <v>125</v>
      </c>
      <c r="K455" s="8">
        <v>2285</v>
      </c>
      <c r="L455" s="8">
        <v>201</v>
      </c>
      <c r="M455" s="12" t="s">
        <v>7437</v>
      </c>
    </row>
    <row r="456" spans="1:13" ht="16.05" customHeight="1">
      <c r="A456" s="8">
        <v>80828</v>
      </c>
      <c r="B456" s="8" t="s">
        <v>5270</v>
      </c>
      <c r="C456" s="8" t="s">
        <v>3454</v>
      </c>
      <c r="D456" s="9" t="s">
        <v>7433</v>
      </c>
      <c r="E456" s="8" t="s">
        <v>4433</v>
      </c>
      <c r="F456" s="8" t="s">
        <v>5271</v>
      </c>
      <c r="G456" s="8" t="s">
        <v>4980</v>
      </c>
      <c r="H456" s="8" t="s">
        <v>5272</v>
      </c>
      <c r="I456" s="8" t="s">
        <v>5273</v>
      </c>
      <c r="J456" s="8">
        <v>125</v>
      </c>
      <c r="K456" s="8">
        <v>2288</v>
      </c>
      <c r="L456" s="8">
        <v>202</v>
      </c>
      <c r="M456" s="12" t="s">
        <v>7437</v>
      </c>
    </row>
    <row r="457" spans="1:13" ht="16.05" customHeight="1">
      <c r="A457" s="8">
        <v>83281</v>
      </c>
      <c r="B457" s="8" t="s">
        <v>5274</v>
      </c>
      <c r="C457" s="8" t="s">
        <v>3454</v>
      </c>
      <c r="D457" s="9" t="s">
        <v>7433</v>
      </c>
      <c r="E457" s="8" t="s">
        <v>4433</v>
      </c>
      <c r="F457" s="8" t="s">
        <v>5275</v>
      </c>
      <c r="G457" s="8" t="s">
        <v>5276</v>
      </c>
      <c r="H457" s="8" t="s">
        <v>5277</v>
      </c>
      <c r="I457" s="8" t="s">
        <v>5278</v>
      </c>
      <c r="J457" s="8">
        <v>125</v>
      </c>
      <c r="K457" s="8">
        <v>2309</v>
      </c>
      <c r="L457" s="8">
        <v>203</v>
      </c>
      <c r="M457" s="12" t="s">
        <v>7437</v>
      </c>
    </row>
    <row r="458" spans="1:13" ht="16.05" customHeight="1">
      <c r="A458" s="8">
        <v>81491</v>
      </c>
      <c r="B458" s="8" t="s">
        <v>5279</v>
      </c>
      <c r="C458" s="8" t="s">
        <v>3454</v>
      </c>
      <c r="D458" s="9" t="s">
        <v>7433</v>
      </c>
      <c r="E458" s="8" t="s">
        <v>4433</v>
      </c>
      <c r="F458" s="8" t="s">
        <v>5280</v>
      </c>
      <c r="G458" s="8" t="s">
        <v>5281</v>
      </c>
      <c r="H458" s="8" t="s">
        <v>5282</v>
      </c>
      <c r="I458" s="8" t="s">
        <v>5283</v>
      </c>
      <c r="J458" s="8">
        <v>125</v>
      </c>
      <c r="K458" s="8">
        <v>2347</v>
      </c>
      <c r="L458" s="8">
        <v>204</v>
      </c>
      <c r="M458" s="12" t="s">
        <v>7437</v>
      </c>
    </row>
    <row r="459" spans="1:13" ht="16.05" customHeight="1">
      <c r="A459" s="8">
        <v>80979</v>
      </c>
      <c r="B459" s="8" t="s">
        <v>5284</v>
      </c>
      <c r="C459" s="8" t="s">
        <v>3454</v>
      </c>
      <c r="D459" s="9" t="s">
        <v>7433</v>
      </c>
      <c r="E459" s="8" t="s">
        <v>4433</v>
      </c>
      <c r="F459" s="8" t="s">
        <v>5285</v>
      </c>
      <c r="G459" s="8" t="s">
        <v>5286</v>
      </c>
      <c r="H459" s="8" t="s">
        <v>5287</v>
      </c>
      <c r="I459" s="8" t="s">
        <v>5288</v>
      </c>
      <c r="J459" s="8">
        <v>125</v>
      </c>
      <c r="K459" s="8">
        <v>2392</v>
      </c>
      <c r="L459" s="8">
        <v>205</v>
      </c>
      <c r="M459" s="12" t="s">
        <v>7437</v>
      </c>
    </row>
    <row r="460" spans="1:13" ht="16.05" customHeight="1">
      <c r="A460" s="8">
        <v>87967</v>
      </c>
      <c r="B460" s="8" t="s">
        <v>5289</v>
      </c>
      <c r="C460" s="8" t="s">
        <v>3454</v>
      </c>
      <c r="D460" s="9" t="s">
        <v>7433</v>
      </c>
      <c r="E460" s="8" t="s">
        <v>4433</v>
      </c>
      <c r="F460" s="8" t="s">
        <v>5290</v>
      </c>
      <c r="G460" s="8" t="s">
        <v>4602</v>
      </c>
      <c r="H460" s="8" t="s">
        <v>4967</v>
      </c>
      <c r="I460" s="8" t="s">
        <v>5291</v>
      </c>
      <c r="J460" s="8">
        <v>125</v>
      </c>
      <c r="K460" s="8">
        <v>2428</v>
      </c>
      <c r="L460" s="8">
        <v>206</v>
      </c>
      <c r="M460" s="12" t="s">
        <v>7437</v>
      </c>
    </row>
    <row r="461" spans="1:13" ht="16.05" customHeight="1">
      <c r="A461" s="8">
        <v>81494</v>
      </c>
      <c r="B461" s="8" t="s">
        <v>5292</v>
      </c>
      <c r="C461" s="8" t="s">
        <v>3454</v>
      </c>
      <c r="D461" s="9" t="s">
        <v>7433</v>
      </c>
      <c r="E461" s="8" t="s">
        <v>4433</v>
      </c>
      <c r="F461" s="8" t="s">
        <v>5293</v>
      </c>
      <c r="G461" s="8" t="s">
        <v>5294</v>
      </c>
      <c r="H461" s="8" t="s">
        <v>5295</v>
      </c>
      <c r="I461" s="8" t="s">
        <v>5296</v>
      </c>
      <c r="J461" s="8">
        <v>125</v>
      </c>
      <c r="K461" s="8">
        <v>2433</v>
      </c>
      <c r="L461" s="8">
        <v>207</v>
      </c>
      <c r="M461" s="12" t="s">
        <v>7437</v>
      </c>
    </row>
    <row r="462" spans="1:13" ht="16.05" customHeight="1">
      <c r="A462" s="8">
        <v>80355</v>
      </c>
      <c r="B462" s="8" t="s">
        <v>5297</v>
      </c>
      <c r="C462" s="8" t="s">
        <v>3454</v>
      </c>
      <c r="D462" s="9" t="s">
        <v>7433</v>
      </c>
      <c r="E462" s="8" t="s">
        <v>4433</v>
      </c>
      <c r="F462" s="8" t="s">
        <v>5298</v>
      </c>
      <c r="G462" s="8" t="s">
        <v>5299</v>
      </c>
      <c r="H462" s="8" t="s">
        <v>5300</v>
      </c>
      <c r="I462" s="8" t="s">
        <v>5301</v>
      </c>
      <c r="J462" s="8">
        <v>125</v>
      </c>
      <c r="K462" s="8">
        <v>2439</v>
      </c>
      <c r="L462" s="8">
        <v>208</v>
      </c>
      <c r="M462" s="12" t="s">
        <v>7437</v>
      </c>
    </row>
    <row r="463" spans="1:13" ht="16.05" customHeight="1">
      <c r="A463" s="8">
        <v>87959</v>
      </c>
      <c r="B463" s="8" t="s">
        <v>5302</v>
      </c>
      <c r="C463" s="8" t="s">
        <v>3454</v>
      </c>
      <c r="D463" s="9" t="s">
        <v>7433</v>
      </c>
      <c r="E463" s="8" t="s">
        <v>4433</v>
      </c>
      <c r="F463" s="8" t="s">
        <v>5303</v>
      </c>
      <c r="G463" s="8" t="s">
        <v>5046</v>
      </c>
      <c r="H463" s="8" t="s">
        <v>5304</v>
      </c>
      <c r="I463" s="8" t="s">
        <v>5305</v>
      </c>
      <c r="J463" s="8">
        <v>125</v>
      </c>
      <c r="K463" s="8">
        <v>2453</v>
      </c>
      <c r="L463" s="8">
        <v>209</v>
      </c>
      <c r="M463" s="12" t="s">
        <v>7437</v>
      </c>
    </row>
    <row r="464" spans="1:13" ht="16.05" customHeight="1">
      <c r="A464" s="8">
        <v>80709</v>
      </c>
      <c r="B464" s="8" t="s">
        <v>5306</v>
      </c>
      <c r="C464" s="8" t="s">
        <v>3454</v>
      </c>
      <c r="D464" s="9" t="s">
        <v>7433</v>
      </c>
      <c r="E464" s="8" t="s">
        <v>4433</v>
      </c>
      <c r="F464" s="8" t="s">
        <v>5307</v>
      </c>
      <c r="G464" s="8" t="s">
        <v>5308</v>
      </c>
      <c r="H464" s="8" t="s">
        <v>5309</v>
      </c>
      <c r="I464" s="8" t="s">
        <v>5310</v>
      </c>
      <c r="J464" s="8">
        <v>125</v>
      </c>
      <c r="K464" s="8">
        <v>2456</v>
      </c>
      <c r="L464" s="8">
        <v>210</v>
      </c>
      <c r="M464" s="12" t="s">
        <v>7437</v>
      </c>
    </row>
    <row r="465" spans="1:13" ht="16.05" customHeight="1">
      <c r="A465" s="8">
        <v>80894</v>
      </c>
      <c r="B465" s="8" t="s">
        <v>5311</v>
      </c>
      <c r="C465" s="8" t="s">
        <v>3454</v>
      </c>
      <c r="D465" s="9" t="s">
        <v>7433</v>
      </c>
      <c r="E465" s="8" t="s">
        <v>4433</v>
      </c>
      <c r="F465" s="8" t="s">
        <v>5312</v>
      </c>
      <c r="G465" s="8" t="s">
        <v>4980</v>
      </c>
      <c r="H465" s="8" t="s">
        <v>5313</v>
      </c>
      <c r="I465" s="8" t="s">
        <v>5314</v>
      </c>
      <c r="J465" s="8">
        <v>125</v>
      </c>
      <c r="K465" s="8">
        <v>2473</v>
      </c>
      <c r="L465" s="8">
        <v>211</v>
      </c>
      <c r="M465" s="12" t="s">
        <v>7437</v>
      </c>
    </row>
    <row r="466" spans="1:13" ht="16.05" customHeight="1">
      <c r="A466" s="8">
        <v>84026</v>
      </c>
      <c r="B466" s="8" t="s">
        <v>5315</v>
      </c>
      <c r="C466" s="8" t="s">
        <v>3454</v>
      </c>
      <c r="D466" s="9" t="s">
        <v>7433</v>
      </c>
      <c r="E466" s="8" t="s">
        <v>4433</v>
      </c>
      <c r="F466" s="8" t="s">
        <v>5316</v>
      </c>
      <c r="G466" s="8" t="s">
        <v>540</v>
      </c>
      <c r="H466" s="8" t="s">
        <v>5317</v>
      </c>
      <c r="I466" s="8" t="s">
        <v>5318</v>
      </c>
      <c r="J466" s="8">
        <v>125</v>
      </c>
      <c r="K466" s="8">
        <v>2487</v>
      </c>
      <c r="L466" s="8">
        <v>212</v>
      </c>
      <c r="M466" s="12" t="s">
        <v>7437</v>
      </c>
    </row>
    <row r="467" spans="1:13" ht="16.05" customHeight="1">
      <c r="A467" s="8">
        <v>82536</v>
      </c>
      <c r="B467" s="8" t="s">
        <v>5319</v>
      </c>
      <c r="C467" s="8" t="s">
        <v>3454</v>
      </c>
      <c r="D467" s="9" t="s">
        <v>7433</v>
      </c>
      <c r="E467" s="8" t="s">
        <v>4433</v>
      </c>
      <c r="F467" s="8" t="s">
        <v>5320</v>
      </c>
      <c r="G467" s="8" t="s">
        <v>27</v>
      </c>
      <c r="H467" s="8" t="s">
        <v>5321</v>
      </c>
      <c r="I467" s="8" t="s">
        <v>5322</v>
      </c>
      <c r="J467" s="8">
        <v>125</v>
      </c>
      <c r="K467" s="8">
        <v>2502</v>
      </c>
      <c r="L467" s="8">
        <v>213</v>
      </c>
      <c r="M467" s="12" t="s">
        <v>7437</v>
      </c>
    </row>
    <row r="468" spans="1:13" ht="16.05" customHeight="1">
      <c r="A468" s="8">
        <v>81001</v>
      </c>
      <c r="B468" s="8" t="s">
        <v>5323</v>
      </c>
      <c r="C468" s="8" t="s">
        <v>3454</v>
      </c>
      <c r="D468" s="9" t="s">
        <v>7433</v>
      </c>
      <c r="E468" s="8" t="s">
        <v>4433</v>
      </c>
      <c r="F468" s="8" t="s">
        <v>5324</v>
      </c>
      <c r="G468" s="8" t="s">
        <v>586</v>
      </c>
      <c r="H468" s="8" t="s">
        <v>4921</v>
      </c>
      <c r="I468" s="8" t="s">
        <v>5325</v>
      </c>
      <c r="J468" s="8">
        <v>125</v>
      </c>
      <c r="K468" s="8">
        <v>2547</v>
      </c>
      <c r="L468" s="8">
        <v>214</v>
      </c>
      <c r="M468" s="12" t="s">
        <v>7437</v>
      </c>
    </row>
    <row r="469" spans="1:13" ht="16.05" customHeight="1">
      <c r="A469" s="8">
        <v>79807</v>
      </c>
      <c r="B469" s="8" t="s">
        <v>5326</v>
      </c>
      <c r="C469" s="8" t="s">
        <v>3454</v>
      </c>
      <c r="D469" s="9" t="s">
        <v>7433</v>
      </c>
      <c r="E469" s="8" t="s">
        <v>4433</v>
      </c>
      <c r="F469" s="8" t="s">
        <v>5327</v>
      </c>
      <c r="G469" s="8" t="s">
        <v>5328</v>
      </c>
      <c r="H469" s="8" t="s">
        <v>5219</v>
      </c>
      <c r="I469" s="8" t="s">
        <v>5329</v>
      </c>
      <c r="J469" s="8">
        <v>125</v>
      </c>
      <c r="K469" s="8">
        <v>2689</v>
      </c>
      <c r="L469" s="8">
        <v>215</v>
      </c>
      <c r="M469" s="12" t="s">
        <v>7437</v>
      </c>
    </row>
    <row r="470" spans="1:13" ht="16.05" customHeight="1">
      <c r="A470" s="8">
        <v>79751</v>
      </c>
      <c r="B470" s="8" t="s">
        <v>5330</v>
      </c>
      <c r="C470" s="8" t="s">
        <v>3454</v>
      </c>
      <c r="D470" s="9" t="s">
        <v>7433</v>
      </c>
      <c r="E470" s="8" t="s">
        <v>4433</v>
      </c>
      <c r="F470" s="8" t="s">
        <v>5331</v>
      </c>
      <c r="G470" s="8" t="s">
        <v>125</v>
      </c>
      <c r="H470" s="8" t="s">
        <v>5332</v>
      </c>
      <c r="I470" s="8" t="s">
        <v>5331</v>
      </c>
      <c r="J470" s="8">
        <v>125</v>
      </c>
      <c r="K470" s="8">
        <v>2809</v>
      </c>
      <c r="L470" s="8">
        <v>216</v>
      </c>
      <c r="M470" s="12" t="s">
        <v>7437</v>
      </c>
    </row>
    <row r="471" spans="1:13" ht="16.05" customHeight="1">
      <c r="A471" s="8">
        <v>81490</v>
      </c>
      <c r="B471" s="8" t="s">
        <v>5333</v>
      </c>
      <c r="C471" s="8" t="s">
        <v>3454</v>
      </c>
      <c r="D471" s="9" t="s">
        <v>7433</v>
      </c>
      <c r="E471" s="8" t="s">
        <v>4433</v>
      </c>
      <c r="F471" s="8" t="s">
        <v>5334</v>
      </c>
      <c r="G471" s="8" t="s">
        <v>5335</v>
      </c>
      <c r="H471" s="8" t="s">
        <v>5336</v>
      </c>
      <c r="I471" s="8" t="s">
        <v>5337</v>
      </c>
      <c r="J471" s="8">
        <v>125</v>
      </c>
      <c r="K471" s="8">
        <v>2815</v>
      </c>
      <c r="L471" s="8">
        <v>217</v>
      </c>
      <c r="M471" s="12" t="s">
        <v>7437</v>
      </c>
    </row>
    <row r="472" spans="1:13" ht="16.05" customHeight="1">
      <c r="A472" s="8">
        <v>80765</v>
      </c>
      <c r="B472" s="8" t="s">
        <v>5338</v>
      </c>
      <c r="C472" s="8" t="s">
        <v>3454</v>
      </c>
      <c r="D472" s="9" t="s">
        <v>7433</v>
      </c>
      <c r="E472" s="8" t="s">
        <v>4433</v>
      </c>
      <c r="F472" s="8" t="s">
        <v>5339</v>
      </c>
      <c r="G472" s="8" t="s">
        <v>4550</v>
      </c>
      <c r="H472" s="8" t="s">
        <v>5340</v>
      </c>
      <c r="I472" s="8" t="s">
        <v>5341</v>
      </c>
      <c r="J472" s="8">
        <v>125</v>
      </c>
      <c r="K472" s="8">
        <v>2856</v>
      </c>
      <c r="L472" s="8">
        <v>218</v>
      </c>
      <c r="M472" s="12" t="s">
        <v>7437</v>
      </c>
    </row>
    <row r="473" spans="1:13" ht="16.05" customHeight="1">
      <c r="A473" s="8">
        <v>80404</v>
      </c>
      <c r="B473" s="8" t="s">
        <v>5342</v>
      </c>
      <c r="C473" s="8" t="s">
        <v>3454</v>
      </c>
      <c r="D473" s="9" t="s">
        <v>7433</v>
      </c>
      <c r="E473" s="8" t="s">
        <v>4433</v>
      </c>
      <c r="F473" s="8" t="s">
        <v>5343</v>
      </c>
      <c r="G473" s="8" t="s">
        <v>5344</v>
      </c>
      <c r="H473" s="8" t="s">
        <v>5345</v>
      </c>
      <c r="I473" s="8" t="s">
        <v>5346</v>
      </c>
      <c r="J473" s="8">
        <v>125</v>
      </c>
      <c r="K473" s="8">
        <v>2864</v>
      </c>
      <c r="L473" s="8">
        <v>219</v>
      </c>
      <c r="M473" s="12" t="s">
        <v>7437</v>
      </c>
    </row>
    <row r="474" spans="1:13" ht="16.05" customHeight="1">
      <c r="A474" s="8">
        <v>80721</v>
      </c>
      <c r="B474" s="8" t="s">
        <v>5347</v>
      </c>
      <c r="C474" s="8" t="s">
        <v>3454</v>
      </c>
      <c r="D474" s="9" t="s">
        <v>7433</v>
      </c>
      <c r="E474" s="8" t="s">
        <v>4433</v>
      </c>
      <c r="F474" s="8" t="s">
        <v>5348</v>
      </c>
      <c r="G474" s="8" t="s">
        <v>3537</v>
      </c>
      <c r="H474" s="8" t="s">
        <v>3538</v>
      </c>
      <c r="I474" s="8" t="s">
        <v>5348</v>
      </c>
      <c r="J474" s="8">
        <v>125</v>
      </c>
      <c r="K474" s="8">
        <v>2921</v>
      </c>
      <c r="L474" s="8">
        <v>220</v>
      </c>
      <c r="M474" s="12" t="s">
        <v>7437</v>
      </c>
    </row>
    <row r="475" spans="1:13" ht="16.05" customHeight="1">
      <c r="A475" s="8">
        <v>80809</v>
      </c>
      <c r="B475" s="8" t="s">
        <v>5349</v>
      </c>
      <c r="C475" s="8" t="s">
        <v>3454</v>
      </c>
      <c r="D475" s="9" t="s">
        <v>7433</v>
      </c>
      <c r="E475" s="8" t="s">
        <v>4433</v>
      </c>
      <c r="F475" s="8" t="s">
        <v>5350</v>
      </c>
      <c r="G475" s="8" t="s">
        <v>5351</v>
      </c>
      <c r="H475" s="8" t="s">
        <v>5352</v>
      </c>
      <c r="I475" s="8" t="s">
        <v>5353</v>
      </c>
      <c r="J475" s="8">
        <v>125</v>
      </c>
      <c r="K475" s="8">
        <v>3029</v>
      </c>
      <c r="L475" s="8">
        <v>221</v>
      </c>
      <c r="M475" s="12" t="s">
        <v>7437</v>
      </c>
    </row>
    <row r="476" spans="1:13" ht="16.05" customHeight="1">
      <c r="A476" s="8">
        <v>80763</v>
      </c>
      <c r="B476" s="8" t="s">
        <v>5354</v>
      </c>
      <c r="C476" s="8" t="s">
        <v>3454</v>
      </c>
      <c r="D476" s="9" t="s">
        <v>7433</v>
      </c>
      <c r="E476" s="8" t="s">
        <v>4433</v>
      </c>
      <c r="F476" s="8" t="s">
        <v>5355</v>
      </c>
      <c r="G476" s="8" t="s">
        <v>5356</v>
      </c>
      <c r="H476" s="8" t="s">
        <v>5357</v>
      </c>
      <c r="I476" s="8" t="s">
        <v>5358</v>
      </c>
      <c r="J476" s="8">
        <v>125</v>
      </c>
      <c r="K476" s="8">
        <v>3079</v>
      </c>
      <c r="L476" s="8">
        <v>222</v>
      </c>
      <c r="M476" s="12" t="s">
        <v>7437</v>
      </c>
    </row>
    <row r="477" spans="1:13" ht="16.05" customHeight="1">
      <c r="A477" s="8">
        <v>80732</v>
      </c>
      <c r="B477" s="8" t="s">
        <v>5359</v>
      </c>
      <c r="C477" s="8" t="s">
        <v>3454</v>
      </c>
      <c r="D477" s="9" t="s">
        <v>7433</v>
      </c>
      <c r="E477" s="8" t="s">
        <v>4433</v>
      </c>
      <c r="F477" s="8" t="s">
        <v>5360</v>
      </c>
      <c r="G477" s="8" t="s">
        <v>648</v>
      </c>
      <c r="H477" s="8" t="s">
        <v>5361</v>
      </c>
      <c r="I477" s="8" t="s">
        <v>5362</v>
      </c>
      <c r="J477" s="8">
        <v>125</v>
      </c>
      <c r="K477" s="8">
        <v>3100</v>
      </c>
      <c r="L477" s="8">
        <v>223</v>
      </c>
      <c r="M477" s="12" t="s">
        <v>7437</v>
      </c>
    </row>
    <row r="478" spans="1:13" ht="16.05" customHeight="1">
      <c r="A478" s="8">
        <v>80742</v>
      </c>
      <c r="B478" s="8" t="s">
        <v>5363</v>
      </c>
      <c r="C478" s="8" t="s">
        <v>3454</v>
      </c>
      <c r="D478" s="9" t="s">
        <v>7433</v>
      </c>
      <c r="E478" s="8" t="s">
        <v>4433</v>
      </c>
      <c r="F478" s="8" t="s">
        <v>5364</v>
      </c>
      <c r="G478" s="8" t="s">
        <v>299</v>
      </c>
      <c r="H478" s="8" t="s">
        <v>5365</v>
      </c>
      <c r="I478" s="8" t="s">
        <v>5366</v>
      </c>
      <c r="J478" s="8">
        <v>125</v>
      </c>
      <c r="K478" s="8">
        <v>3133</v>
      </c>
      <c r="L478" s="8">
        <v>224</v>
      </c>
      <c r="M478" s="12" t="s">
        <v>7437</v>
      </c>
    </row>
    <row r="479" spans="1:13" ht="16.05" customHeight="1">
      <c r="A479" s="8">
        <v>83431</v>
      </c>
      <c r="B479" s="8" t="s">
        <v>5367</v>
      </c>
      <c r="C479" s="8" t="s">
        <v>3454</v>
      </c>
      <c r="D479" s="9" t="s">
        <v>7433</v>
      </c>
      <c r="E479" s="8" t="s">
        <v>4433</v>
      </c>
      <c r="F479" s="8" t="s">
        <v>5368</v>
      </c>
      <c r="G479" s="8" t="s">
        <v>5369</v>
      </c>
      <c r="H479" s="8" t="s">
        <v>4230</v>
      </c>
      <c r="I479" s="8" t="s">
        <v>5370</v>
      </c>
      <c r="J479" s="8">
        <v>125</v>
      </c>
      <c r="K479" s="8">
        <v>3148</v>
      </c>
      <c r="L479" s="8">
        <v>225</v>
      </c>
      <c r="M479" s="12" t="s">
        <v>7437</v>
      </c>
    </row>
    <row r="480" spans="1:13" ht="16.05" customHeight="1">
      <c r="A480" s="8">
        <v>80488</v>
      </c>
      <c r="B480" s="8" t="s">
        <v>5371</v>
      </c>
      <c r="C480" s="8" t="s">
        <v>3454</v>
      </c>
      <c r="D480" s="9" t="s">
        <v>7433</v>
      </c>
      <c r="E480" s="8" t="s">
        <v>4433</v>
      </c>
      <c r="F480" s="8" t="s">
        <v>5372</v>
      </c>
      <c r="G480" s="8" t="s">
        <v>553</v>
      </c>
      <c r="H480" s="8" t="s">
        <v>5373</v>
      </c>
      <c r="I480" s="8" t="s">
        <v>5374</v>
      </c>
      <c r="J480" s="8">
        <v>125</v>
      </c>
      <c r="K480" s="8">
        <v>3155</v>
      </c>
      <c r="L480" s="8">
        <v>226</v>
      </c>
      <c r="M480" s="12" t="s">
        <v>7437</v>
      </c>
    </row>
    <row r="481" spans="1:13" ht="16.05" customHeight="1">
      <c r="A481" s="8">
        <v>83105</v>
      </c>
      <c r="B481" s="8" t="s">
        <v>5375</v>
      </c>
      <c r="C481" s="8" t="s">
        <v>3454</v>
      </c>
      <c r="D481" s="9" t="s">
        <v>7433</v>
      </c>
      <c r="E481" s="8" t="s">
        <v>4433</v>
      </c>
      <c r="F481" s="8" t="s">
        <v>5376</v>
      </c>
      <c r="G481" s="8" t="s">
        <v>476</v>
      </c>
      <c r="H481" s="8" t="s">
        <v>5377</v>
      </c>
      <c r="I481" s="8" t="s">
        <v>5378</v>
      </c>
      <c r="J481" s="8">
        <v>125</v>
      </c>
      <c r="K481" s="8">
        <v>3194</v>
      </c>
      <c r="L481" s="8">
        <v>227</v>
      </c>
      <c r="M481" s="12" t="s">
        <v>7437</v>
      </c>
    </row>
    <row r="482" spans="1:13" ht="16.05" customHeight="1">
      <c r="A482" s="8">
        <v>79837</v>
      </c>
      <c r="B482" s="8" t="s">
        <v>5379</v>
      </c>
      <c r="C482" s="8" t="s">
        <v>3454</v>
      </c>
      <c r="D482" s="9" t="s">
        <v>7433</v>
      </c>
      <c r="E482" s="8" t="s">
        <v>4433</v>
      </c>
      <c r="F482" s="8" t="s">
        <v>5380</v>
      </c>
      <c r="G482" s="8" t="s">
        <v>484</v>
      </c>
      <c r="H482" s="8" t="s">
        <v>5087</v>
      </c>
      <c r="I482" s="8" t="s">
        <v>5381</v>
      </c>
      <c r="J482" s="8">
        <v>125</v>
      </c>
      <c r="K482" s="8">
        <v>3210</v>
      </c>
      <c r="L482" s="8">
        <v>228</v>
      </c>
      <c r="M482" s="12" t="s">
        <v>7437</v>
      </c>
    </row>
    <row r="483" spans="1:13" ht="16.05" customHeight="1">
      <c r="A483" s="8">
        <v>80962</v>
      </c>
      <c r="B483" s="8" t="s">
        <v>5382</v>
      </c>
      <c r="C483" s="8" t="s">
        <v>3454</v>
      </c>
      <c r="D483" s="9" t="s">
        <v>7433</v>
      </c>
      <c r="E483" s="8" t="s">
        <v>4433</v>
      </c>
      <c r="F483" s="8" t="s">
        <v>5383</v>
      </c>
      <c r="G483" s="8" t="s">
        <v>5384</v>
      </c>
      <c r="H483" s="8" t="s">
        <v>5385</v>
      </c>
      <c r="I483" s="8" t="s">
        <v>5386</v>
      </c>
      <c r="J483" s="8">
        <v>125</v>
      </c>
      <c r="K483" s="8">
        <v>3290</v>
      </c>
      <c r="L483" s="8">
        <v>229</v>
      </c>
      <c r="M483" s="12" t="s">
        <v>7437</v>
      </c>
    </row>
    <row r="484" spans="1:13" ht="16.05" customHeight="1">
      <c r="A484" s="8">
        <v>80666</v>
      </c>
      <c r="B484" s="8" t="s">
        <v>5387</v>
      </c>
      <c r="C484" s="8" t="s">
        <v>3454</v>
      </c>
      <c r="D484" s="9" t="s">
        <v>7433</v>
      </c>
      <c r="E484" s="8" t="s">
        <v>4433</v>
      </c>
      <c r="F484" s="8" t="s">
        <v>5388</v>
      </c>
      <c r="G484" s="8" t="s">
        <v>5384</v>
      </c>
      <c r="H484" s="8" t="s">
        <v>5385</v>
      </c>
      <c r="I484" s="8" t="s">
        <v>5389</v>
      </c>
      <c r="J484" s="8">
        <v>125</v>
      </c>
      <c r="K484" s="8">
        <v>3308</v>
      </c>
      <c r="L484" s="8">
        <v>230</v>
      </c>
      <c r="M484" s="12" t="s">
        <v>7437</v>
      </c>
    </row>
    <row r="485" spans="1:13" ht="16.05" customHeight="1">
      <c r="A485" s="8">
        <v>83179</v>
      </c>
      <c r="B485" s="8" t="s">
        <v>5390</v>
      </c>
      <c r="C485" s="8" t="s">
        <v>3454</v>
      </c>
      <c r="D485" s="9" t="s">
        <v>7433</v>
      </c>
      <c r="E485" s="8" t="s">
        <v>4433</v>
      </c>
      <c r="F485" s="8" t="s">
        <v>5391</v>
      </c>
      <c r="G485" s="8" t="s">
        <v>120</v>
      </c>
      <c r="H485" s="8" t="s">
        <v>5241</v>
      </c>
      <c r="I485" s="8" t="s">
        <v>5392</v>
      </c>
      <c r="J485" s="8">
        <v>125</v>
      </c>
      <c r="K485" s="8">
        <v>3320</v>
      </c>
      <c r="L485" s="8">
        <v>231</v>
      </c>
      <c r="M485" s="12" t="s">
        <v>7437</v>
      </c>
    </row>
    <row r="486" spans="1:13" ht="16.05" customHeight="1">
      <c r="A486" s="8">
        <v>80693</v>
      </c>
      <c r="B486" s="8" t="s">
        <v>5393</v>
      </c>
      <c r="C486" s="8" t="s">
        <v>3454</v>
      </c>
      <c r="D486" s="9" t="s">
        <v>7433</v>
      </c>
      <c r="E486" s="8" t="s">
        <v>4433</v>
      </c>
      <c r="F486" s="8" t="s">
        <v>5394</v>
      </c>
      <c r="G486" s="8" t="s">
        <v>4550</v>
      </c>
      <c r="H486" s="8" t="s">
        <v>5395</v>
      </c>
      <c r="I486" s="8" t="s">
        <v>5396</v>
      </c>
      <c r="J486" s="8">
        <v>125</v>
      </c>
      <c r="K486" s="8">
        <v>3321</v>
      </c>
      <c r="L486" s="8">
        <v>232</v>
      </c>
      <c r="M486" s="12" t="s">
        <v>7437</v>
      </c>
    </row>
    <row r="487" spans="1:13" ht="16.05" customHeight="1">
      <c r="A487" s="8">
        <v>79759</v>
      </c>
      <c r="B487" s="8" t="s">
        <v>5397</v>
      </c>
      <c r="C487" s="8" t="s">
        <v>3454</v>
      </c>
      <c r="D487" s="9" t="s">
        <v>7433</v>
      </c>
      <c r="E487" s="8" t="s">
        <v>4433</v>
      </c>
      <c r="F487" s="8" t="s">
        <v>5398</v>
      </c>
      <c r="G487" s="8" t="s">
        <v>378</v>
      </c>
      <c r="H487" s="8" t="s">
        <v>5083</v>
      </c>
      <c r="I487" s="8" t="s">
        <v>5399</v>
      </c>
      <c r="J487" s="8">
        <v>125</v>
      </c>
      <c r="K487" s="8">
        <v>3329</v>
      </c>
      <c r="L487" s="8">
        <v>233</v>
      </c>
      <c r="M487" s="12" t="s">
        <v>7437</v>
      </c>
    </row>
    <row r="488" spans="1:13" ht="16.05" customHeight="1">
      <c r="A488" s="8">
        <v>86386</v>
      </c>
      <c r="B488" s="8" t="s">
        <v>5400</v>
      </c>
      <c r="C488" s="8" t="s">
        <v>3454</v>
      </c>
      <c r="D488" s="9" t="s">
        <v>7433</v>
      </c>
      <c r="E488" s="8" t="s">
        <v>4433</v>
      </c>
      <c r="F488" s="8" t="s">
        <v>5401</v>
      </c>
      <c r="G488" s="8" t="s">
        <v>5402</v>
      </c>
      <c r="H488" s="8" t="s">
        <v>3582</v>
      </c>
      <c r="I488" s="8" t="s">
        <v>5403</v>
      </c>
      <c r="J488" s="8">
        <v>125</v>
      </c>
      <c r="K488" s="8">
        <v>3362</v>
      </c>
      <c r="L488" s="8">
        <v>234</v>
      </c>
      <c r="M488" s="12" t="s">
        <v>7437</v>
      </c>
    </row>
    <row r="489" spans="1:13" ht="16.05" customHeight="1">
      <c r="A489" s="8">
        <v>80550</v>
      </c>
      <c r="B489" s="8" t="s">
        <v>5404</v>
      </c>
      <c r="C489" s="8" t="s">
        <v>3454</v>
      </c>
      <c r="D489" s="9" t="s">
        <v>7433</v>
      </c>
      <c r="E489" s="8" t="s">
        <v>4433</v>
      </c>
      <c r="F489" s="8" t="s">
        <v>5405</v>
      </c>
      <c r="G489" s="8" t="s">
        <v>4487</v>
      </c>
      <c r="H489" s="8" t="s">
        <v>5406</v>
      </c>
      <c r="I489" s="8" t="s">
        <v>5407</v>
      </c>
      <c r="J489" s="8">
        <v>125</v>
      </c>
      <c r="K489" s="8">
        <v>3434</v>
      </c>
      <c r="L489" s="8">
        <v>235</v>
      </c>
      <c r="M489" s="12" t="s">
        <v>7437</v>
      </c>
    </row>
    <row r="490" spans="1:13" ht="16.05" customHeight="1">
      <c r="A490" s="8">
        <v>82063</v>
      </c>
      <c r="B490" s="8" t="s">
        <v>5408</v>
      </c>
      <c r="C490" s="8" t="s">
        <v>3454</v>
      </c>
      <c r="D490" s="9" t="s">
        <v>7433</v>
      </c>
      <c r="E490" s="8" t="s">
        <v>4433</v>
      </c>
      <c r="F490" s="8" t="s">
        <v>5409</v>
      </c>
      <c r="G490" s="8" t="s">
        <v>4988</v>
      </c>
      <c r="H490" s="8" t="s">
        <v>4993</v>
      </c>
      <c r="I490" s="8" t="s">
        <v>5410</v>
      </c>
      <c r="J490" s="8">
        <v>125</v>
      </c>
      <c r="K490" s="8">
        <v>3447</v>
      </c>
      <c r="L490" s="8">
        <v>236</v>
      </c>
      <c r="M490" s="12" t="s">
        <v>7437</v>
      </c>
    </row>
    <row r="491" spans="1:13" ht="16.05" customHeight="1">
      <c r="A491" s="8">
        <v>82281</v>
      </c>
      <c r="B491" s="8" t="s">
        <v>5411</v>
      </c>
      <c r="C491" s="8" t="s">
        <v>3454</v>
      </c>
      <c r="D491" s="9" t="s">
        <v>7433</v>
      </c>
      <c r="E491" s="8" t="s">
        <v>4433</v>
      </c>
      <c r="F491" s="8" t="s">
        <v>5412</v>
      </c>
      <c r="G491" s="8" t="s">
        <v>5046</v>
      </c>
      <c r="H491" s="8" t="s">
        <v>5413</v>
      </c>
      <c r="I491" s="8" t="s">
        <v>5414</v>
      </c>
      <c r="J491" s="8">
        <v>125</v>
      </c>
      <c r="K491" s="8">
        <v>3456</v>
      </c>
      <c r="L491" s="8">
        <v>237</v>
      </c>
      <c r="M491" s="12" t="s">
        <v>7437</v>
      </c>
    </row>
    <row r="492" spans="1:13" ht="16.05" customHeight="1">
      <c r="A492" s="8">
        <v>84658</v>
      </c>
      <c r="B492" s="8" t="s">
        <v>5415</v>
      </c>
      <c r="C492" s="8" t="s">
        <v>3454</v>
      </c>
      <c r="D492" s="9" t="s">
        <v>7433</v>
      </c>
      <c r="E492" s="8" t="s">
        <v>4433</v>
      </c>
      <c r="F492" s="8" t="s">
        <v>5416</v>
      </c>
      <c r="G492" s="8" t="s">
        <v>4464</v>
      </c>
      <c r="H492" s="8" t="s">
        <v>3549</v>
      </c>
      <c r="I492" s="8" t="s">
        <v>5417</v>
      </c>
      <c r="J492" s="8">
        <v>125</v>
      </c>
      <c r="K492" s="8">
        <v>3465</v>
      </c>
      <c r="L492" s="8">
        <v>238</v>
      </c>
      <c r="M492" s="12" t="s">
        <v>7437</v>
      </c>
    </row>
    <row r="493" spans="1:13" ht="16.05" customHeight="1">
      <c r="A493" s="8">
        <v>81706</v>
      </c>
      <c r="B493" s="8" t="s">
        <v>5418</v>
      </c>
      <c r="C493" s="8" t="s">
        <v>3454</v>
      </c>
      <c r="D493" s="9" t="s">
        <v>7433</v>
      </c>
      <c r="E493" s="8" t="s">
        <v>4433</v>
      </c>
      <c r="F493" s="8" t="s">
        <v>5419</v>
      </c>
      <c r="G493" s="8" t="s">
        <v>5419</v>
      </c>
      <c r="H493" s="8" t="s">
        <v>5420</v>
      </c>
      <c r="I493" s="8" t="s">
        <v>5421</v>
      </c>
      <c r="J493" s="8">
        <v>125</v>
      </c>
      <c r="K493" s="8">
        <v>3485</v>
      </c>
      <c r="L493" s="8">
        <v>239</v>
      </c>
      <c r="M493" s="12" t="s">
        <v>7437</v>
      </c>
    </row>
    <row r="494" spans="1:13" ht="16.05" customHeight="1">
      <c r="A494" s="8">
        <v>80736</v>
      </c>
      <c r="B494" s="8" t="s">
        <v>5422</v>
      </c>
      <c r="C494" s="8" t="s">
        <v>3454</v>
      </c>
      <c r="D494" s="9" t="s">
        <v>7433</v>
      </c>
      <c r="E494" s="8" t="s">
        <v>4433</v>
      </c>
      <c r="F494" s="8" t="s">
        <v>5423</v>
      </c>
      <c r="G494" s="8" t="s">
        <v>4550</v>
      </c>
      <c r="H494" s="8" t="s">
        <v>5395</v>
      </c>
      <c r="I494" s="8" t="s">
        <v>5424</v>
      </c>
      <c r="J494" s="8">
        <v>125</v>
      </c>
      <c r="K494" s="8">
        <v>3564</v>
      </c>
      <c r="L494" s="8">
        <v>240</v>
      </c>
      <c r="M494" s="12" t="s">
        <v>7437</v>
      </c>
    </row>
    <row r="495" spans="1:13" ht="16.05" customHeight="1">
      <c r="A495" s="8">
        <v>81402</v>
      </c>
      <c r="B495" s="8" t="s">
        <v>5425</v>
      </c>
      <c r="C495" s="8" t="s">
        <v>3454</v>
      </c>
      <c r="D495" s="9" t="s">
        <v>7433</v>
      </c>
      <c r="E495" s="8" t="s">
        <v>4433</v>
      </c>
      <c r="F495" s="8" t="s">
        <v>5426</v>
      </c>
      <c r="G495" s="8" t="s">
        <v>4958</v>
      </c>
      <c r="H495" s="8" t="s">
        <v>4959</v>
      </c>
      <c r="I495" s="8" t="s">
        <v>5427</v>
      </c>
      <c r="J495" s="8">
        <v>125</v>
      </c>
      <c r="K495" s="8">
        <v>3654</v>
      </c>
      <c r="L495" s="8">
        <v>241</v>
      </c>
      <c r="M495" s="12" t="s">
        <v>7437</v>
      </c>
    </row>
    <row r="496" spans="1:13" ht="16.05" customHeight="1">
      <c r="A496" s="8">
        <v>86374</v>
      </c>
      <c r="B496" s="8" t="s">
        <v>5428</v>
      </c>
      <c r="C496" s="8" t="s">
        <v>3454</v>
      </c>
      <c r="D496" s="9" t="s">
        <v>7433</v>
      </c>
      <c r="E496" s="8" t="s">
        <v>4433</v>
      </c>
      <c r="F496" s="8" t="s">
        <v>5429</v>
      </c>
      <c r="G496" s="8" t="s">
        <v>5430</v>
      </c>
      <c r="H496" s="8" t="s">
        <v>5431</v>
      </c>
      <c r="I496" s="8" t="s">
        <v>5432</v>
      </c>
      <c r="J496" s="8">
        <v>125</v>
      </c>
      <c r="K496" s="8">
        <v>3665</v>
      </c>
      <c r="L496" s="8">
        <v>242</v>
      </c>
      <c r="M496" s="12" t="s">
        <v>7437</v>
      </c>
    </row>
    <row r="497" spans="1:13" ht="16.05" customHeight="1">
      <c r="A497" s="8">
        <v>80186</v>
      </c>
      <c r="B497" s="8" t="s">
        <v>5433</v>
      </c>
      <c r="C497" s="8" t="s">
        <v>3454</v>
      </c>
      <c r="D497" s="9" t="s">
        <v>7433</v>
      </c>
      <c r="E497" s="8" t="s">
        <v>4433</v>
      </c>
      <c r="F497" s="8" t="s">
        <v>5434</v>
      </c>
      <c r="G497" s="8" t="s">
        <v>5091</v>
      </c>
      <c r="H497" s="8" t="s">
        <v>5092</v>
      </c>
      <c r="I497" s="8" t="s">
        <v>5435</v>
      </c>
      <c r="J497" s="8">
        <v>125</v>
      </c>
      <c r="K497" s="8">
        <v>3672</v>
      </c>
      <c r="L497" s="8">
        <v>243</v>
      </c>
      <c r="M497" s="12" t="s">
        <v>7437</v>
      </c>
    </row>
    <row r="498" spans="1:13" ht="16.05" customHeight="1">
      <c r="A498" s="8">
        <v>82856</v>
      </c>
      <c r="B498" s="8" t="s">
        <v>5436</v>
      </c>
      <c r="C498" s="8" t="s">
        <v>3454</v>
      </c>
      <c r="D498" s="9" t="s">
        <v>7433</v>
      </c>
      <c r="E498" s="8" t="s">
        <v>4433</v>
      </c>
      <c r="F498" s="8" t="s">
        <v>5437</v>
      </c>
      <c r="G498" s="8" t="s">
        <v>5438</v>
      </c>
      <c r="H498" s="8" t="s">
        <v>5439</v>
      </c>
      <c r="I498" s="8" t="s">
        <v>5440</v>
      </c>
      <c r="J498" s="8">
        <v>125</v>
      </c>
      <c r="K498" s="8">
        <v>3700</v>
      </c>
      <c r="L498" s="8">
        <v>244</v>
      </c>
      <c r="M498" s="12" t="s">
        <v>7437</v>
      </c>
    </row>
    <row r="499" spans="1:13" ht="16.05" customHeight="1">
      <c r="A499" s="8">
        <v>79789</v>
      </c>
      <c r="B499" s="8" t="s">
        <v>5441</v>
      </c>
      <c r="C499" s="8" t="s">
        <v>3454</v>
      </c>
      <c r="D499" s="9" t="s">
        <v>7433</v>
      </c>
      <c r="E499" s="8" t="s">
        <v>4433</v>
      </c>
      <c r="F499" s="8" t="s">
        <v>5442</v>
      </c>
      <c r="G499" s="8" t="s">
        <v>5443</v>
      </c>
      <c r="H499" s="8" t="s">
        <v>5444</v>
      </c>
      <c r="I499" s="8" t="s">
        <v>5445</v>
      </c>
      <c r="J499" s="8">
        <v>125</v>
      </c>
      <c r="K499" s="8">
        <v>3741</v>
      </c>
      <c r="L499" s="8">
        <v>245</v>
      </c>
      <c r="M499" s="12" t="s">
        <v>7437</v>
      </c>
    </row>
    <row r="500" spans="1:13" ht="16.05" customHeight="1">
      <c r="A500" s="8">
        <v>81808</v>
      </c>
      <c r="B500" s="8" t="s">
        <v>5446</v>
      </c>
      <c r="C500" s="8" t="s">
        <v>3454</v>
      </c>
      <c r="D500" s="9" t="s">
        <v>7433</v>
      </c>
      <c r="E500" s="8" t="s">
        <v>4433</v>
      </c>
      <c r="F500" s="8" t="s">
        <v>5447</v>
      </c>
      <c r="G500" s="8" t="s">
        <v>5447</v>
      </c>
      <c r="H500" s="8" t="s">
        <v>5448</v>
      </c>
      <c r="I500" s="8" t="s">
        <v>5449</v>
      </c>
      <c r="J500" s="8">
        <v>125</v>
      </c>
      <c r="K500" s="8">
        <v>3752</v>
      </c>
      <c r="L500" s="8">
        <v>246</v>
      </c>
      <c r="M500" s="12" t="s">
        <v>7437</v>
      </c>
    </row>
    <row r="501" spans="1:13" ht="16.05" customHeight="1">
      <c r="A501" s="8">
        <v>82962</v>
      </c>
      <c r="B501" s="8" t="s">
        <v>5450</v>
      </c>
      <c r="C501" s="8" t="s">
        <v>3454</v>
      </c>
      <c r="D501" s="9" t="s">
        <v>7433</v>
      </c>
      <c r="E501" s="8" t="s">
        <v>4433</v>
      </c>
      <c r="F501" s="8" t="s">
        <v>5451</v>
      </c>
      <c r="G501" s="8" t="s">
        <v>4487</v>
      </c>
      <c r="H501" s="8" t="s">
        <v>5452</v>
      </c>
      <c r="I501" s="8" t="s">
        <v>5453</v>
      </c>
      <c r="J501" s="8">
        <v>125</v>
      </c>
      <c r="K501" s="8">
        <v>3796</v>
      </c>
      <c r="L501" s="8">
        <v>247</v>
      </c>
      <c r="M501" s="12" t="s">
        <v>7437</v>
      </c>
    </row>
    <row r="502" spans="1:13" ht="16.05" customHeight="1">
      <c r="A502" s="8">
        <v>80835</v>
      </c>
      <c r="B502" s="8" t="s">
        <v>5454</v>
      </c>
      <c r="C502" s="8" t="s">
        <v>3454</v>
      </c>
      <c r="D502" s="9" t="s">
        <v>7433</v>
      </c>
      <c r="E502" s="8" t="s">
        <v>4433</v>
      </c>
      <c r="F502" s="8" t="s">
        <v>5455</v>
      </c>
      <c r="G502" s="8" t="s">
        <v>4980</v>
      </c>
      <c r="H502" s="8" t="s">
        <v>5079</v>
      </c>
      <c r="I502" s="8" t="s">
        <v>5456</v>
      </c>
      <c r="J502" s="8">
        <v>125</v>
      </c>
      <c r="K502" s="8">
        <v>3835</v>
      </c>
      <c r="L502" s="8">
        <v>248</v>
      </c>
      <c r="M502" s="12" t="s">
        <v>7437</v>
      </c>
    </row>
    <row r="503" spans="1:13" ht="16.05" customHeight="1">
      <c r="A503" s="8">
        <v>83029</v>
      </c>
      <c r="B503" s="8" t="s">
        <v>5457</v>
      </c>
      <c r="C503" s="8" t="s">
        <v>3454</v>
      </c>
      <c r="D503" s="9" t="s">
        <v>7433</v>
      </c>
      <c r="E503" s="8" t="s">
        <v>4433</v>
      </c>
      <c r="F503" s="8" t="s">
        <v>5458</v>
      </c>
      <c r="G503" s="8" t="s">
        <v>5459</v>
      </c>
      <c r="H503" s="8" t="s">
        <v>5460</v>
      </c>
      <c r="I503" s="8" t="s">
        <v>5461</v>
      </c>
      <c r="J503" s="8">
        <v>125</v>
      </c>
      <c r="K503" s="8">
        <v>3943</v>
      </c>
      <c r="L503" s="8">
        <v>249</v>
      </c>
      <c r="M503" s="12" t="s">
        <v>7437</v>
      </c>
    </row>
    <row r="504" spans="1:13" ht="16.05" customHeight="1">
      <c r="A504" s="8">
        <v>80695</v>
      </c>
      <c r="B504" s="8" t="s">
        <v>5462</v>
      </c>
      <c r="C504" s="8" t="s">
        <v>3454</v>
      </c>
      <c r="D504" s="9" t="s">
        <v>7433</v>
      </c>
      <c r="E504" s="8" t="s">
        <v>4433</v>
      </c>
      <c r="F504" s="8" t="s">
        <v>5463</v>
      </c>
      <c r="G504" s="8" t="s">
        <v>5464</v>
      </c>
      <c r="H504" s="8" t="s">
        <v>5465</v>
      </c>
      <c r="I504" s="8" t="s">
        <v>5463</v>
      </c>
      <c r="J504" s="8">
        <v>125</v>
      </c>
      <c r="K504" s="8">
        <v>3952</v>
      </c>
      <c r="L504" s="8">
        <v>250</v>
      </c>
      <c r="M504" s="12" t="s">
        <v>7437</v>
      </c>
    </row>
    <row r="505" spans="1:13" ht="16.05" customHeight="1">
      <c r="A505" s="8">
        <v>82715</v>
      </c>
      <c r="B505" s="8" t="s">
        <v>5466</v>
      </c>
      <c r="C505" s="8" t="s">
        <v>3454</v>
      </c>
      <c r="D505" s="9" t="s">
        <v>7433</v>
      </c>
      <c r="E505" s="8" t="s">
        <v>4433</v>
      </c>
      <c r="F505" s="8" t="s">
        <v>5467</v>
      </c>
      <c r="G505" s="8" t="s">
        <v>285</v>
      </c>
      <c r="H505" s="8" t="s">
        <v>5468</v>
      </c>
      <c r="I505" s="8" t="s">
        <v>5469</v>
      </c>
      <c r="J505" s="8">
        <v>125</v>
      </c>
      <c r="K505" s="8">
        <v>3954</v>
      </c>
      <c r="L505" s="8">
        <v>251</v>
      </c>
      <c r="M505" s="12" t="s">
        <v>7437</v>
      </c>
    </row>
    <row r="506" spans="1:13" ht="16.05" customHeight="1">
      <c r="A506" s="8">
        <v>81909</v>
      </c>
      <c r="B506" s="8" t="s">
        <v>5470</v>
      </c>
      <c r="C506" s="8" t="s">
        <v>3454</v>
      </c>
      <c r="D506" s="9" t="s">
        <v>7433</v>
      </c>
      <c r="E506" s="8" t="s">
        <v>4433</v>
      </c>
      <c r="F506" s="8" t="s">
        <v>5471</v>
      </c>
      <c r="G506" s="8" t="s">
        <v>4988</v>
      </c>
      <c r="H506" s="8" t="s">
        <v>5472</v>
      </c>
      <c r="I506" s="8" t="s">
        <v>5473</v>
      </c>
      <c r="J506" s="8">
        <v>125</v>
      </c>
      <c r="K506" s="8">
        <v>3987</v>
      </c>
      <c r="L506" s="8">
        <v>252</v>
      </c>
      <c r="M506" s="12" t="s">
        <v>7437</v>
      </c>
    </row>
    <row r="507" spans="1:13" ht="16.05" customHeight="1">
      <c r="A507" s="8">
        <v>83841</v>
      </c>
      <c r="B507" s="8" t="s">
        <v>5474</v>
      </c>
      <c r="C507" s="8" t="s">
        <v>3454</v>
      </c>
      <c r="D507" s="9" t="s">
        <v>7433</v>
      </c>
      <c r="E507" s="8" t="s">
        <v>4433</v>
      </c>
      <c r="F507" s="8" t="s">
        <v>5475</v>
      </c>
      <c r="G507" s="8" t="s">
        <v>5476</v>
      </c>
      <c r="H507" s="8" t="s">
        <v>5477</v>
      </c>
      <c r="I507" s="8" t="s">
        <v>5478</v>
      </c>
      <c r="J507" s="8">
        <v>125</v>
      </c>
      <c r="K507" s="8">
        <v>4120</v>
      </c>
      <c r="L507" s="8">
        <v>253</v>
      </c>
      <c r="M507" s="12" t="s">
        <v>7437</v>
      </c>
    </row>
    <row r="508" spans="1:13" ht="16.05" customHeight="1">
      <c r="A508" s="8">
        <v>83720</v>
      </c>
      <c r="B508" s="8" t="s">
        <v>5479</v>
      </c>
      <c r="C508" s="8" t="s">
        <v>3454</v>
      </c>
      <c r="D508" s="9" t="s">
        <v>7433</v>
      </c>
      <c r="E508" s="8" t="s">
        <v>4433</v>
      </c>
      <c r="F508" s="8" t="s">
        <v>5480</v>
      </c>
      <c r="G508" s="8" t="s">
        <v>5480</v>
      </c>
      <c r="H508" s="8" t="s">
        <v>4112</v>
      </c>
      <c r="I508" s="8" t="s">
        <v>5481</v>
      </c>
      <c r="J508" s="8">
        <v>125</v>
      </c>
      <c r="K508" s="8">
        <v>4157</v>
      </c>
      <c r="L508" s="8">
        <v>254</v>
      </c>
      <c r="M508" s="12" t="s">
        <v>7437</v>
      </c>
    </row>
    <row r="509" spans="1:13" ht="16.05" customHeight="1">
      <c r="A509" s="8">
        <v>87258</v>
      </c>
      <c r="B509" s="8" t="s">
        <v>5482</v>
      </c>
      <c r="C509" s="8" t="s">
        <v>3454</v>
      </c>
      <c r="D509" s="9" t="s">
        <v>7433</v>
      </c>
      <c r="E509" s="8" t="s">
        <v>4433</v>
      </c>
      <c r="F509" s="8" t="s">
        <v>5483</v>
      </c>
      <c r="G509" s="8" t="s">
        <v>5484</v>
      </c>
      <c r="H509" s="8" t="s">
        <v>5485</v>
      </c>
      <c r="I509" s="8" t="s">
        <v>5486</v>
      </c>
      <c r="J509" s="8">
        <v>125</v>
      </c>
      <c r="K509" s="8">
        <v>4179</v>
      </c>
      <c r="L509" s="8">
        <v>255</v>
      </c>
      <c r="M509" s="12" t="s">
        <v>7437</v>
      </c>
    </row>
    <row r="510" spans="1:13" ht="16.05" customHeight="1">
      <c r="A510" s="8">
        <v>87937</v>
      </c>
      <c r="B510" s="8" t="s">
        <v>5487</v>
      </c>
      <c r="C510" s="8" t="s">
        <v>3454</v>
      </c>
      <c r="D510" s="9" t="s">
        <v>7433</v>
      </c>
      <c r="E510" s="8" t="s">
        <v>4433</v>
      </c>
      <c r="F510" s="8" t="s">
        <v>5488</v>
      </c>
      <c r="G510" s="8" t="s">
        <v>149</v>
      </c>
      <c r="H510" s="8" t="s">
        <v>5489</v>
      </c>
      <c r="I510" s="8" t="s">
        <v>5490</v>
      </c>
      <c r="J510" s="8">
        <v>125</v>
      </c>
      <c r="K510" s="8">
        <v>4182</v>
      </c>
      <c r="L510" s="8">
        <v>256</v>
      </c>
      <c r="M510" s="12" t="s">
        <v>7437</v>
      </c>
    </row>
    <row r="511" spans="1:13" ht="16.05" customHeight="1">
      <c r="A511" s="8">
        <v>80681</v>
      </c>
      <c r="B511" s="8" t="s">
        <v>5491</v>
      </c>
      <c r="C511" s="8" t="s">
        <v>3454</v>
      </c>
      <c r="D511" s="9" t="s">
        <v>7433</v>
      </c>
      <c r="E511" s="8" t="s">
        <v>4433</v>
      </c>
      <c r="F511" s="8" t="s">
        <v>5492</v>
      </c>
      <c r="G511" s="8" t="s">
        <v>4980</v>
      </c>
      <c r="H511" s="8" t="s">
        <v>5272</v>
      </c>
      <c r="I511" s="8" t="s">
        <v>5493</v>
      </c>
      <c r="J511" s="8">
        <v>125</v>
      </c>
      <c r="K511" s="8">
        <v>4305</v>
      </c>
      <c r="L511" s="8">
        <v>257</v>
      </c>
      <c r="M511" s="12" t="s">
        <v>7437</v>
      </c>
    </row>
    <row r="512" spans="1:13" ht="16.05" customHeight="1">
      <c r="A512" s="8">
        <v>81752</v>
      </c>
      <c r="B512" s="8" t="s">
        <v>5494</v>
      </c>
      <c r="C512" s="8" t="s">
        <v>3454</v>
      </c>
      <c r="D512" s="9" t="s">
        <v>7433</v>
      </c>
      <c r="E512" s="8" t="s">
        <v>4433</v>
      </c>
      <c r="F512" s="8" t="s">
        <v>5495</v>
      </c>
      <c r="G512" s="8" t="s">
        <v>749</v>
      </c>
      <c r="H512" s="8" t="s">
        <v>5496</v>
      </c>
      <c r="I512" s="8" t="s">
        <v>5497</v>
      </c>
      <c r="J512" s="8">
        <v>125</v>
      </c>
      <c r="K512" s="8">
        <v>4456</v>
      </c>
      <c r="L512" s="8">
        <v>258</v>
      </c>
      <c r="M512" s="12" t="s">
        <v>7437</v>
      </c>
    </row>
    <row r="513" spans="1:13" ht="16.05" customHeight="1">
      <c r="A513" s="8">
        <v>80808</v>
      </c>
      <c r="B513" s="8" t="s">
        <v>5498</v>
      </c>
      <c r="C513" s="8" t="s">
        <v>3454</v>
      </c>
      <c r="D513" s="9" t="s">
        <v>7433</v>
      </c>
      <c r="E513" s="8" t="s">
        <v>4433</v>
      </c>
      <c r="F513" s="8" t="s">
        <v>5499</v>
      </c>
      <c r="G513" s="8" t="s">
        <v>4550</v>
      </c>
      <c r="H513" s="8" t="s">
        <v>5340</v>
      </c>
      <c r="I513" s="8" t="s">
        <v>5500</v>
      </c>
      <c r="J513" s="8">
        <v>125</v>
      </c>
      <c r="K513" s="8">
        <v>4456</v>
      </c>
      <c r="L513" s="8">
        <v>259</v>
      </c>
      <c r="M513" s="12" t="s">
        <v>7437</v>
      </c>
    </row>
    <row r="514" spans="1:13" ht="16.05" customHeight="1">
      <c r="A514" s="8">
        <v>80886</v>
      </c>
      <c r="B514" s="8" t="s">
        <v>5501</v>
      </c>
      <c r="C514" s="8" t="s">
        <v>3454</v>
      </c>
      <c r="D514" s="9" t="s">
        <v>7433</v>
      </c>
      <c r="E514" s="8" t="s">
        <v>4433</v>
      </c>
      <c r="F514" s="8" t="s">
        <v>5502</v>
      </c>
      <c r="G514" s="8" t="s">
        <v>4980</v>
      </c>
      <c r="H514" s="8" t="s">
        <v>5019</v>
      </c>
      <c r="I514" s="8" t="s">
        <v>5503</v>
      </c>
      <c r="J514" s="8">
        <v>125</v>
      </c>
      <c r="K514" s="8">
        <v>4456</v>
      </c>
      <c r="L514" s="8">
        <v>260</v>
      </c>
      <c r="M514" s="12" t="s">
        <v>7437</v>
      </c>
    </row>
    <row r="515" spans="1:13" ht="16.05" customHeight="1">
      <c r="A515" s="8">
        <v>81152</v>
      </c>
      <c r="B515" s="8" t="s">
        <v>5504</v>
      </c>
      <c r="C515" s="8" t="s">
        <v>3454</v>
      </c>
      <c r="D515" s="9" t="s">
        <v>7433</v>
      </c>
      <c r="E515" s="8" t="s">
        <v>4433</v>
      </c>
      <c r="F515" s="8" t="s">
        <v>5505</v>
      </c>
      <c r="G515" s="8" t="s">
        <v>5506</v>
      </c>
      <c r="H515" s="8" t="s">
        <v>5507</v>
      </c>
      <c r="I515" s="8" t="s">
        <v>5508</v>
      </c>
      <c r="J515" s="8">
        <v>125</v>
      </c>
      <c r="K515" s="8">
        <v>4463</v>
      </c>
      <c r="L515" s="8">
        <v>261</v>
      </c>
      <c r="M515" s="12" t="s">
        <v>7437</v>
      </c>
    </row>
    <row r="516" spans="1:13" ht="16.05" customHeight="1">
      <c r="A516" s="8">
        <v>80918</v>
      </c>
      <c r="B516" s="8" t="s">
        <v>5509</v>
      </c>
      <c r="C516" s="8" t="s">
        <v>3454</v>
      </c>
      <c r="D516" s="9" t="s">
        <v>7433</v>
      </c>
      <c r="E516" s="8" t="s">
        <v>4433</v>
      </c>
      <c r="F516" s="8" t="s">
        <v>5510</v>
      </c>
      <c r="G516" s="8" t="s">
        <v>4487</v>
      </c>
      <c r="H516" s="8" t="s">
        <v>5143</v>
      </c>
      <c r="I516" s="8" t="s">
        <v>5511</v>
      </c>
      <c r="J516" s="8">
        <v>125</v>
      </c>
      <c r="K516" s="8">
        <v>4551</v>
      </c>
      <c r="L516" s="8">
        <v>262</v>
      </c>
      <c r="M516" s="12" t="s">
        <v>7437</v>
      </c>
    </row>
    <row r="517" spans="1:13" ht="16.05" customHeight="1">
      <c r="A517" s="8">
        <v>80319</v>
      </c>
      <c r="B517" s="8" t="s">
        <v>5512</v>
      </c>
      <c r="C517" s="8" t="s">
        <v>3454</v>
      </c>
      <c r="D517" s="9" t="s">
        <v>7433</v>
      </c>
      <c r="E517" s="8" t="s">
        <v>4433</v>
      </c>
      <c r="F517" s="8" t="s">
        <v>5513</v>
      </c>
      <c r="G517" s="8" t="s">
        <v>5335</v>
      </c>
      <c r="H517" s="8" t="s">
        <v>5514</v>
      </c>
      <c r="I517" s="8" t="s">
        <v>5515</v>
      </c>
      <c r="J517" s="8">
        <v>125</v>
      </c>
      <c r="K517" s="8">
        <v>4642</v>
      </c>
      <c r="L517" s="8">
        <v>263</v>
      </c>
      <c r="M517" s="12" t="s">
        <v>7437</v>
      </c>
    </row>
    <row r="518" spans="1:13" ht="16.05" customHeight="1">
      <c r="A518" s="8">
        <v>80691</v>
      </c>
      <c r="B518" s="8" t="s">
        <v>5516</v>
      </c>
      <c r="C518" s="8" t="s">
        <v>3454</v>
      </c>
      <c r="D518" s="9" t="s">
        <v>7433</v>
      </c>
      <c r="E518" s="8" t="s">
        <v>4433</v>
      </c>
      <c r="F518" s="8" t="s">
        <v>5517</v>
      </c>
      <c r="G518" s="8" t="s">
        <v>476</v>
      </c>
      <c r="H518" s="8" t="s">
        <v>4618</v>
      </c>
      <c r="I518" s="8" t="s">
        <v>5518</v>
      </c>
      <c r="J518" s="8">
        <v>125</v>
      </c>
      <c r="K518" s="8">
        <v>4708</v>
      </c>
      <c r="L518" s="8">
        <v>264</v>
      </c>
      <c r="M518" s="12" t="s">
        <v>7437</v>
      </c>
    </row>
    <row r="519" spans="1:13" ht="16.05" customHeight="1">
      <c r="A519" s="8">
        <v>85725</v>
      </c>
      <c r="B519" s="8" t="s">
        <v>5519</v>
      </c>
      <c r="C519" s="8" t="s">
        <v>3454</v>
      </c>
      <c r="D519" s="9" t="s">
        <v>7433</v>
      </c>
      <c r="E519" s="8" t="s">
        <v>4433</v>
      </c>
      <c r="F519" s="8" t="s">
        <v>5520</v>
      </c>
      <c r="G519" s="8" t="s">
        <v>221</v>
      </c>
      <c r="H519" s="8" t="s">
        <v>5521</v>
      </c>
      <c r="I519" s="8" t="s">
        <v>5520</v>
      </c>
      <c r="J519" s="8">
        <v>125</v>
      </c>
      <c r="K519" s="8">
        <v>4746</v>
      </c>
      <c r="L519" s="8">
        <v>265</v>
      </c>
      <c r="M519" s="12" t="s">
        <v>7437</v>
      </c>
    </row>
    <row r="520" spans="1:13" ht="16.05" customHeight="1">
      <c r="A520" s="8">
        <v>81690</v>
      </c>
      <c r="B520" s="8" t="s">
        <v>5522</v>
      </c>
      <c r="C520" s="8" t="s">
        <v>3454</v>
      </c>
      <c r="D520" s="9" t="s">
        <v>7433</v>
      </c>
      <c r="E520" s="8" t="s">
        <v>4433</v>
      </c>
      <c r="F520" s="8" t="s">
        <v>5523</v>
      </c>
      <c r="G520" s="8" t="s">
        <v>1870</v>
      </c>
      <c r="H520" s="8" t="s">
        <v>5524</v>
      </c>
      <c r="I520" s="8" t="s">
        <v>5525</v>
      </c>
      <c r="J520" s="8">
        <v>125</v>
      </c>
      <c r="K520" s="8">
        <v>4749</v>
      </c>
      <c r="L520" s="8">
        <v>266</v>
      </c>
      <c r="M520" s="12" t="s">
        <v>7437</v>
      </c>
    </row>
    <row r="521" spans="1:13" ht="16.05" customHeight="1">
      <c r="A521" s="8">
        <v>88147</v>
      </c>
      <c r="B521" s="8" t="s">
        <v>5526</v>
      </c>
      <c r="C521" s="8" t="s">
        <v>3454</v>
      </c>
      <c r="D521" s="9" t="s">
        <v>7433</v>
      </c>
      <c r="E521" s="8" t="s">
        <v>4433</v>
      </c>
      <c r="F521" s="8" t="s">
        <v>5527</v>
      </c>
      <c r="G521" s="8" t="s">
        <v>5527</v>
      </c>
      <c r="H521" s="8" t="s">
        <v>5528</v>
      </c>
      <c r="I521" s="8" t="s">
        <v>5529</v>
      </c>
      <c r="J521" s="8">
        <v>125</v>
      </c>
      <c r="K521" s="8">
        <v>4762</v>
      </c>
      <c r="L521" s="8">
        <v>267</v>
      </c>
      <c r="M521" s="12" t="s">
        <v>7437</v>
      </c>
    </row>
    <row r="522" spans="1:13" ht="16.05" customHeight="1">
      <c r="A522" s="8">
        <v>80706</v>
      </c>
      <c r="B522" s="8" t="s">
        <v>5530</v>
      </c>
      <c r="C522" s="8" t="s">
        <v>3454</v>
      </c>
      <c r="D522" s="9" t="s">
        <v>7433</v>
      </c>
      <c r="E522" s="8" t="s">
        <v>4433</v>
      </c>
      <c r="F522" s="8" t="s">
        <v>5531</v>
      </c>
      <c r="G522" s="8" t="s">
        <v>5532</v>
      </c>
      <c r="H522" s="8" t="s">
        <v>5533</v>
      </c>
      <c r="I522" s="8" t="s">
        <v>5534</v>
      </c>
      <c r="J522" s="8">
        <v>125</v>
      </c>
      <c r="K522" s="8">
        <v>4812</v>
      </c>
      <c r="L522" s="8">
        <v>268</v>
      </c>
      <c r="M522" s="12" t="s">
        <v>7437</v>
      </c>
    </row>
    <row r="523" spans="1:13" ht="16.05" customHeight="1">
      <c r="A523" s="8">
        <v>80647</v>
      </c>
      <c r="B523" s="8" t="s">
        <v>5535</v>
      </c>
      <c r="C523" s="8" t="s">
        <v>3454</v>
      </c>
      <c r="D523" s="9" t="s">
        <v>7433</v>
      </c>
      <c r="E523" s="8" t="s">
        <v>4433</v>
      </c>
      <c r="F523" s="8" t="s">
        <v>5536</v>
      </c>
      <c r="G523" s="8" t="s">
        <v>5537</v>
      </c>
      <c r="H523" s="8" t="s">
        <v>5538</v>
      </c>
      <c r="I523" s="8" t="s">
        <v>5539</v>
      </c>
      <c r="J523" s="8">
        <v>125</v>
      </c>
      <c r="K523" s="8">
        <v>4839</v>
      </c>
      <c r="L523" s="8">
        <v>269</v>
      </c>
      <c r="M523" s="12" t="s">
        <v>7437</v>
      </c>
    </row>
    <row r="524" spans="1:13" ht="16.05" customHeight="1">
      <c r="A524" s="8">
        <v>81375</v>
      </c>
      <c r="B524" s="8" t="s">
        <v>5540</v>
      </c>
      <c r="C524" s="8" t="s">
        <v>3454</v>
      </c>
      <c r="D524" s="9" t="s">
        <v>7433</v>
      </c>
      <c r="E524" s="8" t="s">
        <v>4433</v>
      </c>
      <c r="F524" s="8" t="s">
        <v>5541</v>
      </c>
      <c r="G524" s="8" t="s">
        <v>5542</v>
      </c>
      <c r="H524" s="8" t="s">
        <v>5543</v>
      </c>
      <c r="I524" s="8" t="s">
        <v>5544</v>
      </c>
      <c r="J524" s="8">
        <v>125</v>
      </c>
      <c r="K524" s="8">
        <v>4963</v>
      </c>
      <c r="L524" s="8">
        <v>270</v>
      </c>
      <c r="M524" s="12" t="s">
        <v>7437</v>
      </c>
    </row>
    <row r="525" spans="1:13" ht="16.05" customHeight="1">
      <c r="A525" s="8">
        <v>80781</v>
      </c>
      <c r="B525" s="8" t="s">
        <v>5545</v>
      </c>
      <c r="C525" s="8" t="s">
        <v>3454</v>
      </c>
      <c r="D525" s="9" t="s">
        <v>7433</v>
      </c>
      <c r="E525" s="8" t="s">
        <v>4433</v>
      </c>
      <c r="F525" s="8" t="s">
        <v>5546</v>
      </c>
      <c r="G525" s="8" t="s">
        <v>3670</v>
      </c>
      <c r="H525" s="8" t="s">
        <v>3671</v>
      </c>
      <c r="I525" s="8" t="s">
        <v>5546</v>
      </c>
      <c r="J525" s="8">
        <v>125</v>
      </c>
      <c r="K525" s="8">
        <v>4975</v>
      </c>
      <c r="L525" s="8">
        <v>271</v>
      </c>
      <c r="M525" s="12" t="s">
        <v>7437</v>
      </c>
    </row>
    <row r="526" spans="1:13" ht="16.05" customHeight="1">
      <c r="A526" s="8">
        <v>86288</v>
      </c>
      <c r="B526" s="8" t="s">
        <v>5547</v>
      </c>
      <c r="C526" s="8" t="s">
        <v>3454</v>
      </c>
      <c r="D526" s="9" t="s">
        <v>7433</v>
      </c>
      <c r="E526" s="8" t="s">
        <v>4433</v>
      </c>
      <c r="F526" s="8" t="s">
        <v>5548</v>
      </c>
      <c r="G526" s="8" t="s">
        <v>5549</v>
      </c>
      <c r="H526" s="8" t="s">
        <v>4437</v>
      </c>
      <c r="I526" s="8" t="s">
        <v>5550</v>
      </c>
      <c r="J526" s="8">
        <v>125</v>
      </c>
      <c r="K526" s="8">
        <v>4977</v>
      </c>
      <c r="L526" s="8">
        <v>272</v>
      </c>
      <c r="M526" s="12" t="s">
        <v>7437</v>
      </c>
    </row>
    <row r="527" spans="1:13" ht="16.05" customHeight="1">
      <c r="A527" s="8">
        <v>81667</v>
      </c>
      <c r="B527" s="8" t="s">
        <v>5551</v>
      </c>
      <c r="C527" s="8" t="s">
        <v>3454</v>
      </c>
      <c r="D527" s="9" t="s">
        <v>7433</v>
      </c>
      <c r="E527" s="8" t="s">
        <v>4433</v>
      </c>
      <c r="F527" s="8" t="s">
        <v>5552</v>
      </c>
      <c r="G527" s="8" t="s">
        <v>5553</v>
      </c>
      <c r="H527" s="8" t="s">
        <v>5554</v>
      </c>
      <c r="I527" s="8" t="s">
        <v>5555</v>
      </c>
      <c r="J527" s="8">
        <v>125</v>
      </c>
      <c r="K527" s="8">
        <v>5078</v>
      </c>
      <c r="L527" s="8">
        <v>273</v>
      </c>
      <c r="M527" s="12" t="s">
        <v>7437</v>
      </c>
    </row>
    <row r="528" spans="1:13" ht="16.05" customHeight="1">
      <c r="A528" s="8">
        <v>81686</v>
      </c>
      <c r="B528" s="8" t="s">
        <v>5556</v>
      </c>
      <c r="C528" s="8" t="s">
        <v>3454</v>
      </c>
      <c r="D528" s="9" t="s">
        <v>7433</v>
      </c>
      <c r="E528" s="8" t="s">
        <v>4433</v>
      </c>
      <c r="F528" s="41" t="s">
        <v>25907</v>
      </c>
      <c r="G528" s="8" t="s">
        <v>4499</v>
      </c>
      <c r="H528" s="8" t="s">
        <v>4500</v>
      </c>
      <c r="I528" s="8" t="s">
        <v>25906</v>
      </c>
      <c r="J528" s="8">
        <v>125</v>
      </c>
      <c r="K528" s="8">
        <v>5370</v>
      </c>
      <c r="L528" s="8">
        <v>274</v>
      </c>
      <c r="M528" s="12" t="s">
        <v>7437</v>
      </c>
    </row>
    <row r="529" spans="1:13" ht="16.05" customHeight="1">
      <c r="A529" s="8">
        <v>83755</v>
      </c>
      <c r="B529" s="8" t="s">
        <v>5557</v>
      </c>
      <c r="C529" s="8" t="s">
        <v>3454</v>
      </c>
      <c r="D529" s="9" t="s">
        <v>7433</v>
      </c>
      <c r="E529" s="8" t="s">
        <v>4433</v>
      </c>
      <c r="F529" s="8" t="s">
        <v>5558</v>
      </c>
      <c r="G529" s="8" t="s">
        <v>221</v>
      </c>
      <c r="H529" s="8" t="s">
        <v>5559</v>
      </c>
      <c r="I529" s="8" t="s">
        <v>5560</v>
      </c>
      <c r="J529" s="8">
        <v>125</v>
      </c>
      <c r="K529" s="8">
        <v>5520</v>
      </c>
      <c r="L529" s="8">
        <v>275</v>
      </c>
      <c r="M529" s="12" t="s">
        <v>7437</v>
      </c>
    </row>
    <row r="530" spans="1:13" ht="16.05" customHeight="1">
      <c r="A530" s="8">
        <v>80631</v>
      </c>
      <c r="B530" s="8" t="s">
        <v>5561</v>
      </c>
      <c r="C530" s="8" t="s">
        <v>3454</v>
      </c>
      <c r="D530" s="9" t="s">
        <v>7433</v>
      </c>
      <c r="E530" s="8" t="s">
        <v>4433</v>
      </c>
      <c r="F530" s="8" t="s">
        <v>5562</v>
      </c>
      <c r="G530" s="8" t="s">
        <v>5563</v>
      </c>
      <c r="H530" s="8" t="s">
        <v>5564</v>
      </c>
      <c r="I530" s="8" t="s">
        <v>5565</v>
      </c>
      <c r="J530" s="8">
        <v>125</v>
      </c>
      <c r="K530" s="8">
        <v>5580</v>
      </c>
      <c r="L530" s="8">
        <v>276</v>
      </c>
      <c r="M530" s="12" t="s">
        <v>7437</v>
      </c>
    </row>
    <row r="531" spans="1:13" ht="16.05" customHeight="1">
      <c r="A531" s="8">
        <v>81705</v>
      </c>
      <c r="B531" s="8" t="s">
        <v>5566</v>
      </c>
      <c r="C531" s="8" t="s">
        <v>3454</v>
      </c>
      <c r="D531" s="9" t="s">
        <v>7433</v>
      </c>
      <c r="E531" s="8" t="s">
        <v>4433</v>
      </c>
      <c r="F531" s="8" t="s">
        <v>5567</v>
      </c>
      <c r="G531" s="8" t="s">
        <v>5568</v>
      </c>
      <c r="H531" s="8" t="s">
        <v>5569</v>
      </c>
      <c r="I531" s="8" t="s">
        <v>5570</v>
      </c>
      <c r="J531" s="8">
        <v>125</v>
      </c>
      <c r="K531" s="8">
        <v>5640</v>
      </c>
      <c r="L531" s="8">
        <v>277</v>
      </c>
      <c r="M531" s="12" t="s">
        <v>7437</v>
      </c>
    </row>
    <row r="532" spans="1:13" ht="16.05" customHeight="1">
      <c r="A532" s="8">
        <v>79676</v>
      </c>
      <c r="B532" s="8" t="s">
        <v>5571</v>
      </c>
      <c r="C532" s="8" t="s">
        <v>3454</v>
      </c>
      <c r="D532" s="9" t="s">
        <v>7433</v>
      </c>
      <c r="E532" s="8" t="s">
        <v>4433</v>
      </c>
      <c r="F532" s="8" t="s">
        <v>5572</v>
      </c>
      <c r="G532" s="8" t="s">
        <v>346</v>
      </c>
      <c r="H532" s="8" t="s">
        <v>4997</v>
      </c>
      <c r="I532" s="8" t="s">
        <v>5573</v>
      </c>
      <c r="J532" s="8">
        <v>124</v>
      </c>
      <c r="K532" s="8">
        <v>2095</v>
      </c>
      <c r="L532" s="8">
        <v>278</v>
      </c>
      <c r="M532" s="12" t="s">
        <v>7437</v>
      </c>
    </row>
    <row r="533" spans="1:13" ht="16.05" customHeight="1">
      <c r="A533" s="8">
        <v>81973</v>
      </c>
      <c r="B533" s="8" t="s">
        <v>5574</v>
      </c>
      <c r="C533" s="8" t="s">
        <v>3454</v>
      </c>
      <c r="D533" s="9" t="s">
        <v>7433</v>
      </c>
      <c r="E533" s="8" t="s">
        <v>4433</v>
      </c>
      <c r="F533" s="8" t="s">
        <v>5575</v>
      </c>
      <c r="G533" s="8" t="s">
        <v>5464</v>
      </c>
      <c r="H533" s="8" t="s">
        <v>5576</v>
      </c>
      <c r="I533" s="8" t="s">
        <v>5577</v>
      </c>
      <c r="J533" s="8">
        <v>124</v>
      </c>
      <c r="K533" s="8">
        <v>2997</v>
      </c>
      <c r="L533" s="8">
        <v>279</v>
      </c>
      <c r="M533" s="12" t="s">
        <v>7437</v>
      </c>
    </row>
    <row r="534" spans="1:13" ht="16.05" customHeight="1">
      <c r="A534" s="8">
        <v>79703</v>
      </c>
      <c r="B534" s="8" t="s">
        <v>5578</v>
      </c>
      <c r="C534" s="8" t="s">
        <v>3454</v>
      </c>
      <c r="D534" s="9" t="s">
        <v>7433</v>
      </c>
      <c r="E534" s="8" t="s">
        <v>4433</v>
      </c>
      <c r="F534" s="8" t="s">
        <v>5579</v>
      </c>
      <c r="G534" s="8" t="s">
        <v>496</v>
      </c>
      <c r="H534" s="8" t="s">
        <v>5580</v>
      </c>
      <c r="I534" s="8" t="s">
        <v>5579</v>
      </c>
      <c r="J534" s="8">
        <v>120</v>
      </c>
      <c r="K534" s="8">
        <v>2034</v>
      </c>
      <c r="L534" s="8">
        <v>280</v>
      </c>
      <c r="M534" s="12" t="s">
        <v>7437</v>
      </c>
    </row>
    <row r="535" spans="1:13" ht="16.05" customHeight="1">
      <c r="A535" s="8">
        <v>80992</v>
      </c>
      <c r="B535" s="8" t="s">
        <v>5581</v>
      </c>
      <c r="C535" s="8" t="s">
        <v>3454</v>
      </c>
      <c r="D535" s="9" t="s">
        <v>7433</v>
      </c>
      <c r="E535" s="8" t="s">
        <v>4433</v>
      </c>
      <c r="F535" s="8" t="s">
        <v>5582</v>
      </c>
      <c r="G535" s="8" t="s">
        <v>5583</v>
      </c>
      <c r="H535" s="8" t="s">
        <v>5584</v>
      </c>
      <c r="I535" s="8" t="s">
        <v>5585</v>
      </c>
      <c r="J535" s="8">
        <v>120</v>
      </c>
      <c r="K535" s="8">
        <v>2044</v>
      </c>
      <c r="L535" s="8">
        <v>281</v>
      </c>
      <c r="M535" s="12" t="s">
        <v>7437</v>
      </c>
    </row>
    <row r="536" spans="1:13" ht="16.05" customHeight="1">
      <c r="A536" s="8">
        <v>80025</v>
      </c>
      <c r="B536" s="8" t="s">
        <v>5586</v>
      </c>
      <c r="C536" s="8" t="s">
        <v>3454</v>
      </c>
      <c r="D536" s="9" t="s">
        <v>7433</v>
      </c>
      <c r="E536" s="8" t="s">
        <v>4433</v>
      </c>
      <c r="F536" s="8" t="s">
        <v>5587</v>
      </c>
      <c r="G536" s="8" t="s">
        <v>5588</v>
      </c>
      <c r="H536" s="8" t="s">
        <v>5589</v>
      </c>
      <c r="I536" s="8" t="s">
        <v>5590</v>
      </c>
      <c r="J536" s="8">
        <v>120</v>
      </c>
      <c r="K536" s="8">
        <v>2050</v>
      </c>
      <c r="L536" s="8">
        <v>282</v>
      </c>
      <c r="M536" s="12" t="s">
        <v>7437</v>
      </c>
    </row>
    <row r="537" spans="1:13" ht="16.05" customHeight="1">
      <c r="A537" s="8">
        <v>80619</v>
      </c>
      <c r="B537" s="8" t="s">
        <v>5591</v>
      </c>
      <c r="C537" s="8" t="s">
        <v>3454</v>
      </c>
      <c r="D537" s="9" t="s">
        <v>7433</v>
      </c>
      <c r="E537" s="8" t="s">
        <v>4433</v>
      </c>
      <c r="F537" s="8" t="s">
        <v>5592</v>
      </c>
      <c r="G537" s="8" t="s">
        <v>4980</v>
      </c>
      <c r="H537" s="8" t="s">
        <v>5593</v>
      </c>
      <c r="I537" s="8" t="s">
        <v>5594</v>
      </c>
      <c r="J537" s="8">
        <v>120</v>
      </c>
      <c r="K537" s="8">
        <v>2065</v>
      </c>
      <c r="L537" s="8">
        <v>283</v>
      </c>
      <c r="M537" s="12" t="s">
        <v>7437</v>
      </c>
    </row>
    <row r="538" spans="1:13" ht="16.05" customHeight="1">
      <c r="A538" s="8">
        <v>83938</v>
      </c>
      <c r="B538" s="8" t="s">
        <v>5595</v>
      </c>
      <c r="C538" s="8" t="s">
        <v>3454</v>
      </c>
      <c r="D538" s="9" t="s">
        <v>7433</v>
      </c>
      <c r="E538" s="8" t="s">
        <v>4433</v>
      </c>
      <c r="F538" s="8" t="s">
        <v>5596</v>
      </c>
      <c r="G538" s="8" t="s">
        <v>159</v>
      </c>
      <c r="H538" s="8" t="s">
        <v>5597</v>
      </c>
      <c r="I538" s="8" t="s">
        <v>5598</v>
      </c>
      <c r="J538" s="8">
        <v>120</v>
      </c>
      <c r="K538" s="8">
        <v>2098</v>
      </c>
      <c r="L538" s="8">
        <v>284</v>
      </c>
      <c r="M538" s="12" t="s">
        <v>7437</v>
      </c>
    </row>
    <row r="539" spans="1:13" ht="16.05" customHeight="1">
      <c r="A539" s="8">
        <v>80530</v>
      </c>
      <c r="B539" s="8" t="s">
        <v>5599</v>
      </c>
      <c r="C539" s="8" t="s">
        <v>3454</v>
      </c>
      <c r="D539" s="9" t="s">
        <v>7433</v>
      </c>
      <c r="E539" s="8" t="s">
        <v>4433</v>
      </c>
      <c r="F539" s="8" t="s">
        <v>5600</v>
      </c>
      <c r="G539" s="8" t="s">
        <v>159</v>
      </c>
      <c r="H539" s="8" t="s">
        <v>5251</v>
      </c>
      <c r="I539" s="8" t="s">
        <v>5601</v>
      </c>
      <c r="J539" s="8">
        <v>120</v>
      </c>
      <c r="K539" s="8">
        <v>2101</v>
      </c>
      <c r="L539" s="8">
        <v>285</v>
      </c>
      <c r="M539" s="12" t="s">
        <v>7437</v>
      </c>
    </row>
    <row r="540" spans="1:13" ht="16.05" customHeight="1">
      <c r="A540" s="8">
        <v>80641</v>
      </c>
      <c r="B540" s="8" t="s">
        <v>5602</v>
      </c>
      <c r="C540" s="8" t="s">
        <v>3454</v>
      </c>
      <c r="D540" s="9" t="s">
        <v>7433</v>
      </c>
      <c r="E540" s="8" t="s">
        <v>4433</v>
      </c>
      <c r="F540" s="8" t="s">
        <v>5603</v>
      </c>
      <c r="G540" s="8" t="s">
        <v>4980</v>
      </c>
      <c r="H540" s="8" t="s">
        <v>5593</v>
      </c>
      <c r="I540" s="8" t="s">
        <v>5604</v>
      </c>
      <c r="J540" s="8">
        <v>120</v>
      </c>
      <c r="K540" s="8">
        <v>2104</v>
      </c>
      <c r="L540" s="8">
        <v>286</v>
      </c>
      <c r="M540" s="12" t="s">
        <v>7437</v>
      </c>
    </row>
    <row r="541" spans="1:13" ht="16.05" customHeight="1">
      <c r="A541" s="8">
        <v>85509</v>
      </c>
      <c r="B541" s="8" t="s">
        <v>5605</v>
      </c>
      <c r="C541" s="8" t="s">
        <v>3454</v>
      </c>
      <c r="D541" s="9" t="s">
        <v>7433</v>
      </c>
      <c r="E541" s="8" t="s">
        <v>4433</v>
      </c>
      <c r="F541" s="8" t="s">
        <v>5606</v>
      </c>
      <c r="G541" s="8" t="s">
        <v>4695</v>
      </c>
      <c r="H541" s="8" t="s">
        <v>4696</v>
      </c>
      <c r="I541" s="8" t="s">
        <v>5607</v>
      </c>
      <c r="J541" s="8">
        <v>120</v>
      </c>
      <c r="K541" s="8">
        <v>2106</v>
      </c>
      <c r="L541" s="8">
        <v>287</v>
      </c>
      <c r="M541" s="12" t="s">
        <v>7437</v>
      </c>
    </row>
    <row r="542" spans="1:13" ht="16.05" customHeight="1">
      <c r="A542" s="8">
        <v>85714</v>
      </c>
      <c r="B542" s="8" t="s">
        <v>5608</v>
      </c>
      <c r="C542" s="8" t="s">
        <v>3454</v>
      </c>
      <c r="D542" s="9" t="s">
        <v>7433</v>
      </c>
      <c r="E542" s="8" t="s">
        <v>4433</v>
      </c>
      <c r="F542" s="8" t="s">
        <v>5609</v>
      </c>
      <c r="G542" s="8" t="s">
        <v>221</v>
      </c>
      <c r="H542" s="8" t="s">
        <v>5610</v>
      </c>
      <c r="I542" s="8" t="s">
        <v>5609</v>
      </c>
      <c r="J542" s="8">
        <v>120</v>
      </c>
      <c r="K542" s="8">
        <v>2143</v>
      </c>
      <c r="L542" s="8">
        <v>288</v>
      </c>
      <c r="M542" s="12" t="s">
        <v>7437</v>
      </c>
    </row>
    <row r="543" spans="1:13" ht="16.05" customHeight="1">
      <c r="A543" s="8">
        <v>81967</v>
      </c>
      <c r="B543" s="8" t="s">
        <v>5611</v>
      </c>
      <c r="C543" s="8" t="s">
        <v>3454</v>
      </c>
      <c r="D543" s="9" t="s">
        <v>7433</v>
      </c>
      <c r="E543" s="8" t="s">
        <v>4433</v>
      </c>
      <c r="F543" s="8" t="s">
        <v>5612</v>
      </c>
      <c r="G543" s="8" t="s">
        <v>4988</v>
      </c>
      <c r="H543" s="8" t="s">
        <v>5472</v>
      </c>
      <c r="I543" s="8" t="s">
        <v>5613</v>
      </c>
      <c r="J543" s="8">
        <v>120</v>
      </c>
      <c r="K543" s="8">
        <v>2180</v>
      </c>
      <c r="L543" s="8">
        <v>289</v>
      </c>
      <c r="M543" s="12" t="s">
        <v>7437</v>
      </c>
    </row>
    <row r="544" spans="1:13" ht="16.05" customHeight="1">
      <c r="A544" s="8">
        <v>82240</v>
      </c>
      <c r="B544" s="8" t="s">
        <v>5614</v>
      </c>
      <c r="C544" s="8" t="s">
        <v>3454</v>
      </c>
      <c r="D544" s="9" t="s">
        <v>7433</v>
      </c>
      <c r="E544" s="8" t="s">
        <v>4433</v>
      </c>
      <c r="F544" s="8" t="s">
        <v>5615</v>
      </c>
      <c r="G544" s="8" t="s">
        <v>4487</v>
      </c>
      <c r="H544" s="8" t="s">
        <v>5616</v>
      </c>
      <c r="I544" s="8" t="s">
        <v>5617</v>
      </c>
      <c r="J544" s="8">
        <v>120</v>
      </c>
      <c r="K544" s="8">
        <v>2182</v>
      </c>
      <c r="L544" s="8">
        <v>290</v>
      </c>
      <c r="M544" s="12" t="s">
        <v>7437</v>
      </c>
    </row>
    <row r="545" spans="1:13" ht="16.05" customHeight="1">
      <c r="A545" s="8">
        <v>80702</v>
      </c>
      <c r="B545" s="8" t="s">
        <v>5618</v>
      </c>
      <c r="C545" s="8" t="s">
        <v>3454</v>
      </c>
      <c r="D545" s="9" t="s">
        <v>7433</v>
      </c>
      <c r="E545" s="8" t="s">
        <v>4433</v>
      </c>
      <c r="F545" s="8" t="s">
        <v>5619</v>
      </c>
      <c r="G545" s="8" t="s">
        <v>5620</v>
      </c>
      <c r="H545" s="8" t="s">
        <v>5621</v>
      </c>
      <c r="I545" s="8" t="s">
        <v>5622</v>
      </c>
      <c r="J545" s="8">
        <v>120</v>
      </c>
      <c r="K545" s="8">
        <v>2188</v>
      </c>
      <c r="L545" s="8">
        <v>291</v>
      </c>
      <c r="M545" s="12" t="s">
        <v>7437</v>
      </c>
    </row>
    <row r="546" spans="1:13" ht="16.05" customHeight="1">
      <c r="A546" s="8">
        <v>80124</v>
      </c>
      <c r="B546" s="8" t="s">
        <v>5623</v>
      </c>
      <c r="C546" s="8" t="s">
        <v>3454</v>
      </c>
      <c r="D546" s="9" t="s">
        <v>7433</v>
      </c>
      <c r="E546" s="8" t="s">
        <v>4433</v>
      </c>
      <c r="F546" s="8" t="s">
        <v>5624</v>
      </c>
      <c r="G546" s="8" t="s">
        <v>5583</v>
      </c>
      <c r="H546" s="8" t="s">
        <v>5625</v>
      </c>
      <c r="I546" s="8" t="s">
        <v>5626</v>
      </c>
      <c r="J546" s="8">
        <v>120</v>
      </c>
      <c r="K546" s="8">
        <v>2265</v>
      </c>
      <c r="L546" s="8">
        <v>292</v>
      </c>
      <c r="M546" s="12" t="s">
        <v>7437</v>
      </c>
    </row>
    <row r="547" spans="1:13" ht="16.05" customHeight="1">
      <c r="A547" s="8">
        <v>81888</v>
      </c>
      <c r="B547" s="8" t="s">
        <v>5627</v>
      </c>
      <c r="C547" s="8" t="s">
        <v>3454</v>
      </c>
      <c r="D547" s="9" t="s">
        <v>7433</v>
      </c>
      <c r="E547" s="8" t="s">
        <v>4433</v>
      </c>
      <c r="F547" s="8" t="s">
        <v>5628</v>
      </c>
      <c r="G547" s="8" t="s">
        <v>4988</v>
      </c>
      <c r="H547" s="8" t="s">
        <v>5472</v>
      </c>
      <c r="I547" s="8" t="s">
        <v>5629</v>
      </c>
      <c r="J547" s="8">
        <v>120</v>
      </c>
      <c r="K547" s="8">
        <v>2272</v>
      </c>
      <c r="L547" s="8">
        <v>293</v>
      </c>
      <c r="M547" s="12" t="s">
        <v>7437</v>
      </c>
    </row>
    <row r="548" spans="1:13" ht="16.05" customHeight="1">
      <c r="A548" s="8">
        <v>80101</v>
      </c>
      <c r="B548" s="8" t="s">
        <v>5630</v>
      </c>
      <c r="C548" s="8" t="s">
        <v>3454</v>
      </c>
      <c r="D548" s="9" t="s">
        <v>7433</v>
      </c>
      <c r="E548" s="8" t="s">
        <v>4433</v>
      </c>
      <c r="F548" s="8" t="s">
        <v>5631</v>
      </c>
      <c r="G548" s="8" t="s">
        <v>5583</v>
      </c>
      <c r="H548" s="8" t="s">
        <v>5625</v>
      </c>
      <c r="I548" s="8" t="s">
        <v>5632</v>
      </c>
      <c r="J548" s="8">
        <v>120</v>
      </c>
      <c r="K548" s="8">
        <v>2296</v>
      </c>
      <c r="L548" s="8">
        <v>294</v>
      </c>
      <c r="M548" s="12" t="s">
        <v>7437</v>
      </c>
    </row>
    <row r="549" spans="1:13" ht="16.05" customHeight="1">
      <c r="A549" s="8">
        <v>81162</v>
      </c>
      <c r="B549" s="8" t="s">
        <v>5633</v>
      </c>
      <c r="C549" s="8" t="s">
        <v>3454</v>
      </c>
      <c r="D549" s="9" t="s">
        <v>7433</v>
      </c>
      <c r="E549" s="8" t="s">
        <v>4433</v>
      </c>
      <c r="F549" s="8" t="s">
        <v>5634</v>
      </c>
      <c r="G549" s="8" t="s">
        <v>95</v>
      </c>
      <c r="H549" s="8" t="s">
        <v>5635</v>
      </c>
      <c r="I549" s="8" t="s">
        <v>5636</v>
      </c>
      <c r="J549" s="8">
        <v>120</v>
      </c>
      <c r="K549" s="8">
        <v>2326</v>
      </c>
      <c r="L549" s="8">
        <v>295</v>
      </c>
      <c r="M549" s="12" t="s">
        <v>7437</v>
      </c>
    </row>
    <row r="550" spans="1:13" ht="16.05" customHeight="1">
      <c r="A550" s="8">
        <v>79775</v>
      </c>
      <c r="B550" s="8" t="s">
        <v>5637</v>
      </c>
      <c r="C550" s="8" t="s">
        <v>3454</v>
      </c>
      <c r="D550" s="9" t="s">
        <v>7433</v>
      </c>
      <c r="E550" s="8" t="s">
        <v>4433</v>
      </c>
      <c r="F550" s="8" t="s">
        <v>5638</v>
      </c>
      <c r="G550" s="8" t="s">
        <v>5639</v>
      </c>
      <c r="H550" s="8" t="s">
        <v>5640</v>
      </c>
      <c r="I550" s="8" t="s">
        <v>5641</v>
      </c>
      <c r="J550" s="8">
        <v>120</v>
      </c>
      <c r="K550" s="8">
        <v>2346</v>
      </c>
      <c r="L550" s="8">
        <v>296</v>
      </c>
      <c r="M550" s="12" t="s">
        <v>7437</v>
      </c>
    </row>
    <row r="551" spans="1:13" ht="16.05" customHeight="1">
      <c r="A551" s="8">
        <v>86797</v>
      </c>
      <c r="B551" s="8" t="s">
        <v>5642</v>
      </c>
      <c r="C551" s="8" t="s">
        <v>3454</v>
      </c>
      <c r="D551" s="9" t="s">
        <v>7433</v>
      </c>
      <c r="E551" s="8" t="s">
        <v>4433</v>
      </c>
      <c r="F551" s="8" t="s">
        <v>5643</v>
      </c>
      <c r="G551" s="8" t="s">
        <v>4602</v>
      </c>
      <c r="H551" s="8" t="s">
        <v>5644</v>
      </c>
      <c r="I551" s="8" t="s">
        <v>5645</v>
      </c>
      <c r="J551" s="8">
        <v>120</v>
      </c>
      <c r="K551" s="8">
        <v>2381</v>
      </c>
      <c r="L551" s="8">
        <v>297</v>
      </c>
      <c r="M551" s="12" t="s">
        <v>7437</v>
      </c>
    </row>
    <row r="552" spans="1:13" ht="16.05" customHeight="1">
      <c r="A552" s="8">
        <v>81717</v>
      </c>
      <c r="B552" s="8" t="s">
        <v>5646</v>
      </c>
      <c r="C552" s="8" t="s">
        <v>3454</v>
      </c>
      <c r="D552" s="9" t="s">
        <v>7433</v>
      </c>
      <c r="E552" s="8" t="s">
        <v>4433</v>
      </c>
      <c r="F552" s="8" t="s">
        <v>5647</v>
      </c>
      <c r="G552" s="8" t="s">
        <v>563</v>
      </c>
      <c r="H552" s="8" t="s">
        <v>5087</v>
      </c>
      <c r="I552" s="8" t="s">
        <v>5648</v>
      </c>
      <c r="J552" s="8">
        <v>120</v>
      </c>
      <c r="K552" s="8">
        <v>2407</v>
      </c>
      <c r="L552" s="8">
        <v>298</v>
      </c>
      <c r="M552" s="12" t="s">
        <v>7437</v>
      </c>
    </row>
    <row r="553" spans="1:13" ht="16.05" customHeight="1">
      <c r="A553" s="8">
        <v>80264</v>
      </c>
      <c r="B553" s="8" t="s">
        <v>5649</v>
      </c>
      <c r="C553" s="8" t="s">
        <v>3454</v>
      </c>
      <c r="D553" s="9" t="s">
        <v>7433</v>
      </c>
      <c r="E553" s="8" t="s">
        <v>4433</v>
      </c>
      <c r="F553" s="8" t="s">
        <v>5650</v>
      </c>
      <c r="G553" s="8" t="s">
        <v>5583</v>
      </c>
      <c r="H553" s="8" t="s">
        <v>5651</v>
      </c>
      <c r="I553" s="8" t="s">
        <v>5652</v>
      </c>
      <c r="J553" s="8">
        <v>120</v>
      </c>
      <c r="K553" s="8">
        <v>2429</v>
      </c>
      <c r="L553" s="8">
        <v>299</v>
      </c>
      <c r="M553" s="12" t="s">
        <v>7437</v>
      </c>
    </row>
    <row r="554" spans="1:13" ht="16.05" customHeight="1">
      <c r="A554" s="8">
        <v>81385</v>
      </c>
      <c r="B554" s="8" t="s">
        <v>5653</v>
      </c>
      <c r="C554" s="8" t="s">
        <v>3454</v>
      </c>
      <c r="D554" s="9" t="s">
        <v>7433</v>
      </c>
      <c r="E554" s="8" t="s">
        <v>4433</v>
      </c>
      <c r="F554" s="8" t="s">
        <v>5654</v>
      </c>
      <c r="G554" s="8" t="s">
        <v>192</v>
      </c>
      <c r="H554" s="8" t="s">
        <v>5233</v>
      </c>
      <c r="I554" s="8" t="s">
        <v>5655</v>
      </c>
      <c r="J554" s="8">
        <v>120</v>
      </c>
      <c r="K554" s="8">
        <v>2479</v>
      </c>
      <c r="L554" s="8">
        <v>300</v>
      </c>
      <c r="M554" s="12" t="s">
        <v>7437</v>
      </c>
    </row>
    <row r="555" spans="1:13" ht="16.05" customHeight="1">
      <c r="A555" s="8">
        <v>81414</v>
      </c>
      <c r="B555" s="8" t="s">
        <v>5656</v>
      </c>
      <c r="C555" s="8" t="s">
        <v>3454</v>
      </c>
      <c r="D555" s="9" t="s">
        <v>7433</v>
      </c>
      <c r="E555" s="8" t="s">
        <v>4433</v>
      </c>
      <c r="F555" s="8" t="s">
        <v>5657</v>
      </c>
      <c r="G555" s="8" t="s">
        <v>1238</v>
      </c>
      <c r="H555" s="8" t="s">
        <v>5658</v>
      </c>
      <c r="I555" s="8" t="s">
        <v>5659</v>
      </c>
      <c r="J555" s="8">
        <v>120</v>
      </c>
      <c r="K555" s="8">
        <v>2518</v>
      </c>
      <c r="L555" s="8">
        <v>301</v>
      </c>
      <c r="M555" s="12" t="s">
        <v>7437</v>
      </c>
    </row>
    <row r="556" spans="1:13" ht="16.05" customHeight="1">
      <c r="A556" s="8">
        <v>79754</v>
      </c>
      <c r="B556" s="8" t="s">
        <v>5660</v>
      </c>
      <c r="C556" s="8" t="s">
        <v>3454</v>
      </c>
      <c r="D556" s="9" t="s">
        <v>7433</v>
      </c>
      <c r="E556" s="8" t="s">
        <v>4433</v>
      </c>
      <c r="F556" s="8" t="s">
        <v>5661</v>
      </c>
      <c r="G556" s="8" t="s">
        <v>5662</v>
      </c>
      <c r="H556" s="8" t="s">
        <v>5663</v>
      </c>
      <c r="I556" s="8" t="s">
        <v>5664</v>
      </c>
      <c r="J556" s="8">
        <v>120</v>
      </c>
      <c r="K556" s="8">
        <v>2533</v>
      </c>
      <c r="L556" s="8">
        <v>302</v>
      </c>
      <c r="M556" s="12" t="s">
        <v>7437</v>
      </c>
    </row>
    <row r="557" spans="1:13" ht="16.05" customHeight="1">
      <c r="A557" s="8">
        <v>80812</v>
      </c>
      <c r="B557" s="8" t="s">
        <v>5665</v>
      </c>
      <c r="C557" s="8" t="s">
        <v>3454</v>
      </c>
      <c r="D557" s="9" t="s">
        <v>7433</v>
      </c>
      <c r="E557" s="8" t="s">
        <v>4433</v>
      </c>
      <c r="F557" s="8" t="s">
        <v>5666</v>
      </c>
      <c r="G557" s="8" t="s">
        <v>4975</v>
      </c>
      <c r="H557" s="8" t="s">
        <v>4976</v>
      </c>
      <c r="I557" s="8" t="s">
        <v>5667</v>
      </c>
      <c r="J557" s="8">
        <v>120</v>
      </c>
      <c r="K557" s="8">
        <v>2556</v>
      </c>
      <c r="L557" s="8">
        <v>303</v>
      </c>
      <c r="M557" s="12" t="s">
        <v>7437</v>
      </c>
    </row>
    <row r="558" spans="1:13" ht="16.05" customHeight="1">
      <c r="A558" s="8">
        <v>80170</v>
      </c>
      <c r="B558" s="8" t="s">
        <v>5668</v>
      </c>
      <c r="C558" s="8" t="s">
        <v>3454</v>
      </c>
      <c r="D558" s="9" t="s">
        <v>7433</v>
      </c>
      <c r="E558" s="8" t="s">
        <v>4433</v>
      </c>
      <c r="F558" s="8" t="s">
        <v>5669</v>
      </c>
      <c r="G558" s="8" t="s">
        <v>5335</v>
      </c>
      <c r="H558" s="8" t="s">
        <v>5336</v>
      </c>
      <c r="I558" s="8" t="s">
        <v>5670</v>
      </c>
      <c r="J558" s="8">
        <v>120</v>
      </c>
      <c r="K558" s="8">
        <v>2593</v>
      </c>
      <c r="L558" s="8">
        <v>304</v>
      </c>
      <c r="M558" s="12" t="s">
        <v>7437</v>
      </c>
    </row>
    <row r="559" spans="1:13" ht="16.05" customHeight="1">
      <c r="A559" s="8">
        <v>79963</v>
      </c>
      <c r="B559" s="8" t="s">
        <v>5671</v>
      </c>
      <c r="C559" s="8" t="s">
        <v>3454</v>
      </c>
      <c r="D559" s="9" t="s">
        <v>7433</v>
      </c>
      <c r="E559" s="8" t="s">
        <v>4433</v>
      </c>
      <c r="F559" s="8" t="s">
        <v>5672</v>
      </c>
      <c r="G559" s="8" t="s">
        <v>326</v>
      </c>
      <c r="H559" s="8" t="s">
        <v>5673</v>
      </c>
      <c r="I559" s="8" t="s">
        <v>5674</v>
      </c>
      <c r="J559" s="8">
        <v>120</v>
      </c>
      <c r="K559" s="8">
        <v>2600</v>
      </c>
      <c r="L559" s="8">
        <v>305</v>
      </c>
      <c r="M559" s="12" t="s">
        <v>7437</v>
      </c>
    </row>
    <row r="560" spans="1:13" ht="16.05" customHeight="1">
      <c r="A560" s="8">
        <v>80755</v>
      </c>
      <c r="B560" s="8" t="s">
        <v>5675</v>
      </c>
      <c r="C560" s="8" t="s">
        <v>3454</v>
      </c>
      <c r="D560" s="9" t="s">
        <v>7433</v>
      </c>
      <c r="E560" s="8" t="s">
        <v>4433</v>
      </c>
      <c r="F560" s="8" t="s">
        <v>5676</v>
      </c>
      <c r="G560" s="8" t="s">
        <v>4980</v>
      </c>
      <c r="H560" s="8" t="s">
        <v>5075</v>
      </c>
      <c r="I560" s="8" t="s">
        <v>5677</v>
      </c>
      <c r="J560" s="8">
        <v>120</v>
      </c>
      <c r="K560" s="8">
        <v>2603</v>
      </c>
      <c r="L560" s="8">
        <v>306</v>
      </c>
      <c r="M560" s="12" t="s">
        <v>7437</v>
      </c>
    </row>
    <row r="561" spans="1:13" ht="16.05" customHeight="1">
      <c r="A561" s="8">
        <v>81500</v>
      </c>
      <c r="B561" s="8" t="s">
        <v>5678</v>
      </c>
      <c r="C561" s="8" t="s">
        <v>3454</v>
      </c>
      <c r="D561" s="9" t="s">
        <v>7433</v>
      </c>
      <c r="E561" s="8" t="s">
        <v>4433</v>
      </c>
      <c r="F561" s="8" t="s">
        <v>5679</v>
      </c>
      <c r="G561" s="8" t="s">
        <v>5680</v>
      </c>
      <c r="H561" s="8" t="s">
        <v>5681</v>
      </c>
      <c r="I561" s="8" t="s">
        <v>5682</v>
      </c>
      <c r="J561" s="8">
        <v>120</v>
      </c>
      <c r="K561" s="8">
        <v>2617</v>
      </c>
      <c r="L561" s="8">
        <v>307</v>
      </c>
      <c r="M561" s="12" t="s">
        <v>7437</v>
      </c>
    </row>
    <row r="562" spans="1:13" ht="16.05" customHeight="1">
      <c r="A562" s="8">
        <v>80580</v>
      </c>
      <c r="B562" s="8" t="s">
        <v>5683</v>
      </c>
      <c r="C562" s="8" t="s">
        <v>3454</v>
      </c>
      <c r="D562" s="9" t="s">
        <v>7433</v>
      </c>
      <c r="E562" s="8" t="s">
        <v>4433</v>
      </c>
      <c r="F562" s="8" t="s">
        <v>5684</v>
      </c>
      <c r="G562" s="8" t="s">
        <v>4487</v>
      </c>
      <c r="H562" s="8" t="s">
        <v>5406</v>
      </c>
      <c r="I562" s="8" t="s">
        <v>5685</v>
      </c>
      <c r="J562" s="8">
        <v>120</v>
      </c>
      <c r="K562" s="8">
        <v>2638</v>
      </c>
      <c r="L562" s="8">
        <v>308</v>
      </c>
      <c r="M562" s="12" t="s">
        <v>7437</v>
      </c>
    </row>
    <row r="563" spans="1:13" ht="16.05" customHeight="1">
      <c r="A563" s="8">
        <v>80939</v>
      </c>
      <c r="B563" s="8" t="s">
        <v>5686</v>
      </c>
      <c r="C563" s="8" t="s">
        <v>3454</v>
      </c>
      <c r="D563" s="9" t="s">
        <v>7433</v>
      </c>
      <c r="E563" s="8" t="s">
        <v>4433</v>
      </c>
      <c r="F563" s="8" t="s">
        <v>5687</v>
      </c>
      <c r="G563" s="8" t="s">
        <v>285</v>
      </c>
      <c r="H563" s="8" t="s">
        <v>5468</v>
      </c>
      <c r="I563" s="8" t="s">
        <v>5688</v>
      </c>
      <c r="J563" s="8">
        <v>120</v>
      </c>
      <c r="K563" s="8">
        <v>2654</v>
      </c>
      <c r="L563" s="8">
        <v>309</v>
      </c>
      <c r="M563" s="12" t="s">
        <v>7437</v>
      </c>
    </row>
    <row r="564" spans="1:13" ht="16.05" customHeight="1">
      <c r="A564" s="8">
        <v>81841</v>
      </c>
      <c r="B564" s="8" t="s">
        <v>5689</v>
      </c>
      <c r="C564" s="8" t="s">
        <v>3454</v>
      </c>
      <c r="D564" s="9" t="s">
        <v>7433</v>
      </c>
      <c r="E564" s="8" t="s">
        <v>4433</v>
      </c>
      <c r="F564" s="8" t="s">
        <v>5690</v>
      </c>
      <c r="G564" s="8" t="s">
        <v>4988</v>
      </c>
      <c r="H564" s="8" t="s">
        <v>5472</v>
      </c>
      <c r="I564" s="8" t="s">
        <v>5691</v>
      </c>
      <c r="J564" s="8">
        <v>120</v>
      </c>
      <c r="K564" s="8">
        <v>2657</v>
      </c>
      <c r="L564" s="8">
        <v>310</v>
      </c>
      <c r="M564" s="12" t="s">
        <v>7437</v>
      </c>
    </row>
    <row r="565" spans="1:13" ht="16.05" customHeight="1">
      <c r="A565" s="8">
        <v>80823</v>
      </c>
      <c r="B565" s="8" t="s">
        <v>5692</v>
      </c>
      <c r="C565" s="8" t="s">
        <v>3454</v>
      </c>
      <c r="D565" s="9" t="s">
        <v>7433</v>
      </c>
      <c r="E565" s="8" t="s">
        <v>4433</v>
      </c>
      <c r="F565" s="8" t="s">
        <v>5693</v>
      </c>
      <c r="G565" s="8" t="s">
        <v>5694</v>
      </c>
      <c r="H565" s="8" t="s">
        <v>5695</v>
      </c>
      <c r="I565" s="8" t="s">
        <v>5696</v>
      </c>
      <c r="J565" s="8">
        <v>120</v>
      </c>
      <c r="K565" s="8">
        <v>2676</v>
      </c>
      <c r="L565" s="8">
        <v>311</v>
      </c>
      <c r="M565" s="12" t="s">
        <v>7437</v>
      </c>
    </row>
    <row r="566" spans="1:13" ht="16.05" customHeight="1">
      <c r="A566" s="8">
        <v>82032</v>
      </c>
      <c r="B566" s="8" t="s">
        <v>5697</v>
      </c>
      <c r="C566" s="8" t="s">
        <v>3454</v>
      </c>
      <c r="D566" s="9" t="s">
        <v>7433</v>
      </c>
      <c r="E566" s="8" t="s">
        <v>4433</v>
      </c>
      <c r="F566" s="8" t="s">
        <v>5698</v>
      </c>
      <c r="G566" s="8" t="s">
        <v>5698</v>
      </c>
      <c r="H566" s="8" t="s">
        <v>5259</v>
      </c>
      <c r="I566" s="8" t="s">
        <v>5699</v>
      </c>
      <c r="J566" s="8">
        <v>120</v>
      </c>
      <c r="K566" s="8">
        <v>2684</v>
      </c>
      <c r="L566" s="8">
        <v>312</v>
      </c>
      <c r="M566" s="12" t="s">
        <v>7437</v>
      </c>
    </row>
    <row r="567" spans="1:13" ht="16.05" customHeight="1">
      <c r="A567" s="8">
        <v>83802</v>
      </c>
      <c r="B567" s="8" t="s">
        <v>5700</v>
      </c>
      <c r="C567" s="8" t="s">
        <v>3454</v>
      </c>
      <c r="D567" s="9" t="s">
        <v>7433</v>
      </c>
      <c r="E567" s="8" t="s">
        <v>4433</v>
      </c>
      <c r="F567" s="8" t="s">
        <v>5701</v>
      </c>
      <c r="G567" s="8" t="s">
        <v>378</v>
      </c>
      <c r="H567" s="8" t="s">
        <v>5377</v>
      </c>
      <c r="I567" s="8" t="s">
        <v>5702</v>
      </c>
      <c r="J567" s="8">
        <v>120</v>
      </c>
      <c r="K567" s="8">
        <v>2705</v>
      </c>
      <c r="L567" s="8">
        <v>313</v>
      </c>
      <c r="M567" s="12" t="s">
        <v>7437</v>
      </c>
    </row>
    <row r="568" spans="1:13" ht="16.05" customHeight="1">
      <c r="A568" s="8">
        <v>82045</v>
      </c>
      <c r="B568" s="8" t="s">
        <v>5703</v>
      </c>
      <c r="C568" s="8" t="s">
        <v>3454</v>
      </c>
      <c r="D568" s="9" t="s">
        <v>7433</v>
      </c>
      <c r="E568" s="8" t="s">
        <v>4433</v>
      </c>
      <c r="F568" s="8" t="s">
        <v>5704</v>
      </c>
      <c r="G568" s="8" t="s">
        <v>5705</v>
      </c>
      <c r="H568" s="8" t="s">
        <v>5706</v>
      </c>
      <c r="I568" s="8" t="s">
        <v>5707</v>
      </c>
      <c r="J568" s="8">
        <v>120</v>
      </c>
      <c r="K568" s="8">
        <v>2706</v>
      </c>
      <c r="L568" s="8">
        <v>314</v>
      </c>
      <c r="M568" s="12" t="s">
        <v>7437</v>
      </c>
    </row>
    <row r="569" spans="1:13" ht="16.05" customHeight="1">
      <c r="A569" s="8">
        <v>80912</v>
      </c>
      <c r="B569" s="8" t="s">
        <v>5708</v>
      </c>
      <c r="C569" s="8" t="s">
        <v>3454</v>
      </c>
      <c r="D569" s="9" t="s">
        <v>7433</v>
      </c>
      <c r="E569" s="8" t="s">
        <v>4433</v>
      </c>
      <c r="F569" s="8" t="s">
        <v>5709</v>
      </c>
      <c r="G569" s="8" t="s">
        <v>5710</v>
      </c>
      <c r="H569" s="8" t="s">
        <v>5711</v>
      </c>
      <c r="I569" s="8" t="s">
        <v>5712</v>
      </c>
      <c r="J569" s="8">
        <v>120</v>
      </c>
      <c r="K569" s="8">
        <v>2717</v>
      </c>
      <c r="L569" s="8">
        <v>315</v>
      </c>
      <c r="M569" s="12" t="s">
        <v>7437</v>
      </c>
    </row>
    <row r="570" spans="1:13" ht="16.05" customHeight="1">
      <c r="A570" s="8">
        <v>80983</v>
      </c>
      <c r="B570" s="8" t="s">
        <v>5713</v>
      </c>
      <c r="C570" s="8" t="s">
        <v>3454</v>
      </c>
      <c r="D570" s="9" t="s">
        <v>7433</v>
      </c>
      <c r="E570" s="8" t="s">
        <v>4433</v>
      </c>
      <c r="F570" s="8" t="s">
        <v>5714</v>
      </c>
      <c r="G570" s="8" t="s">
        <v>5046</v>
      </c>
      <c r="H570" s="8" t="s">
        <v>5715</v>
      </c>
      <c r="I570" s="8" t="s">
        <v>5716</v>
      </c>
      <c r="J570" s="8">
        <v>120</v>
      </c>
      <c r="K570" s="8">
        <v>2729</v>
      </c>
      <c r="L570" s="8">
        <v>316</v>
      </c>
      <c r="M570" s="12" t="s">
        <v>7437</v>
      </c>
    </row>
    <row r="571" spans="1:13" ht="16.05" customHeight="1">
      <c r="A571" s="8">
        <v>80788</v>
      </c>
      <c r="B571" s="8" t="s">
        <v>5717</v>
      </c>
      <c r="C571" s="8" t="s">
        <v>3454</v>
      </c>
      <c r="D571" s="9" t="s">
        <v>7433</v>
      </c>
      <c r="E571" s="8" t="s">
        <v>4433</v>
      </c>
      <c r="F571" s="8" t="s">
        <v>5718</v>
      </c>
      <c r="G571" s="8" t="s">
        <v>5719</v>
      </c>
      <c r="H571" s="8" t="s">
        <v>5720</v>
      </c>
      <c r="I571" s="8" t="s">
        <v>5721</v>
      </c>
      <c r="J571" s="8">
        <v>120</v>
      </c>
      <c r="K571" s="8">
        <v>2738</v>
      </c>
      <c r="L571" s="8">
        <v>317</v>
      </c>
      <c r="M571" s="12" t="s">
        <v>7437</v>
      </c>
    </row>
    <row r="572" spans="1:13" ht="16.05" customHeight="1">
      <c r="A572" s="8">
        <v>82254</v>
      </c>
      <c r="B572" s="8" t="s">
        <v>5722</v>
      </c>
      <c r="C572" s="8" t="s">
        <v>3454</v>
      </c>
      <c r="D572" s="9" t="s">
        <v>7433</v>
      </c>
      <c r="E572" s="8" t="s">
        <v>4433</v>
      </c>
      <c r="F572" s="8" t="s">
        <v>5723</v>
      </c>
      <c r="G572" s="8" t="s">
        <v>411</v>
      </c>
      <c r="H572" s="8" t="s">
        <v>5724</v>
      </c>
      <c r="I572" s="8" t="s">
        <v>5725</v>
      </c>
      <c r="J572" s="8">
        <v>120</v>
      </c>
      <c r="K572" s="8">
        <v>2754</v>
      </c>
      <c r="L572" s="8">
        <v>318</v>
      </c>
      <c r="M572" s="12" t="s">
        <v>7437</v>
      </c>
    </row>
    <row r="573" spans="1:13" ht="16.05" customHeight="1">
      <c r="A573" s="8">
        <v>81897</v>
      </c>
      <c r="B573" s="8" t="s">
        <v>5726</v>
      </c>
      <c r="C573" s="8" t="s">
        <v>3454</v>
      </c>
      <c r="D573" s="9" t="s">
        <v>7433</v>
      </c>
      <c r="E573" s="8" t="s">
        <v>4433</v>
      </c>
      <c r="F573" s="8" t="s">
        <v>5727</v>
      </c>
      <c r="G573" s="8" t="s">
        <v>5728</v>
      </c>
      <c r="H573" s="8" t="s">
        <v>4811</v>
      </c>
      <c r="I573" s="8" t="s">
        <v>5729</v>
      </c>
      <c r="J573" s="8">
        <v>120</v>
      </c>
      <c r="K573" s="8">
        <v>2764</v>
      </c>
      <c r="L573" s="8">
        <v>319</v>
      </c>
      <c r="M573" s="12" t="s">
        <v>7437</v>
      </c>
    </row>
    <row r="574" spans="1:13" ht="16.05" customHeight="1">
      <c r="A574" s="8">
        <v>88145</v>
      </c>
      <c r="B574" s="8" t="s">
        <v>5730</v>
      </c>
      <c r="C574" s="8" t="s">
        <v>3454</v>
      </c>
      <c r="D574" s="9" t="s">
        <v>7433</v>
      </c>
      <c r="E574" s="8" t="s">
        <v>4433</v>
      </c>
      <c r="F574" s="8" t="s">
        <v>5731</v>
      </c>
      <c r="G574" s="8" t="s">
        <v>5731</v>
      </c>
      <c r="H574" s="8" t="s">
        <v>5732</v>
      </c>
      <c r="I574" s="8" t="s">
        <v>5733</v>
      </c>
      <c r="J574" s="8">
        <v>120</v>
      </c>
      <c r="K574" s="8">
        <v>2772</v>
      </c>
      <c r="L574" s="8">
        <v>320</v>
      </c>
      <c r="M574" s="12" t="s">
        <v>7437</v>
      </c>
    </row>
    <row r="575" spans="1:13" ht="16.05" customHeight="1">
      <c r="A575" s="8">
        <v>82136</v>
      </c>
      <c r="B575" s="8" t="s">
        <v>5734</v>
      </c>
      <c r="C575" s="8" t="s">
        <v>3454</v>
      </c>
      <c r="D575" s="9" t="s">
        <v>7433</v>
      </c>
      <c r="E575" s="8" t="s">
        <v>4433</v>
      </c>
      <c r="F575" s="8" t="s">
        <v>5735</v>
      </c>
      <c r="G575" s="8" t="s">
        <v>27</v>
      </c>
      <c r="H575" s="8" t="s">
        <v>5321</v>
      </c>
      <c r="I575" s="8" t="s">
        <v>5736</v>
      </c>
      <c r="J575" s="8">
        <v>120</v>
      </c>
      <c r="K575" s="8">
        <v>2778</v>
      </c>
      <c r="L575" s="8">
        <v>321</v>
      </c>
      <c r="M575" s="12" t="s">
        <v>7437</v>
      </c>
    </row>
    <row r="576" spans="1:13" ht="16.05" customHeight="1">
      <c r="A576" s="8">
        <v>80668</v>
      </c>
      <c r="B576" s="8" t="s">
        <v>5737</v>
      </c>
      <c r="C576" s="8" t="s">
        <v>3454</v>
      </c>
      <c r="D576" s="9" t="s">
        <v>7433</v>
      </c>
      <c r="E576" s="8" t="s">
        <v>4433</v>
      </c>
      <c r="F576" s="8" t="s">
        <v>5738</v>
      </c>
      <c r="G576" s="8" t="s">
        <v>5351</v>
      </c>
      <c r="H576" s="8" t="s">
        <v>5352</v>
      </c>
      <c r="I576" s="8" t="s">
        <v>5739</v>
      </c>
      <c r="J576" s="8">
        <v>120</v>
      </c>
      <c r="K576" s="8">
        <v>2830</v>
      </c>
      <c r="L576" s="8">
        <v>322</v>
      </c>
      <c r="M576" s="12" t="s">
        <v>7437</v>
      </c>
    </row>
    <row r="577" spans="1:13" ht="16.05" customHeight="1">
      <c r="A577" s="8">
        <v>82294</v>
      </c>
      <c r="B577" s="8" t="s">
        <v>5740</v>
      </c>
      <c r="C577" s="8" t="s">
        <v>3454</v>
      </c>
      <c r="D577" s="9" t="s">
        <v>7433</v>
      </c>
      <c r="E577" s="8" t="s">
        <v>4433</v>
      </c>
      <c r="F577" s="8" t="s">
        <v>5741</v>
      </c>
      <c r="G577" s="8" t="s">
        <v>5742</v>
      </c>
      <c r="H577" s="8" t="s">
        <v>5743</v>
      </c>
      <c r="I577" s="8" t="s">
        <v>5744</v>
      </c>
      <c r="J577" s="8">
        <v>120</v>
      </c>
      <c r="K577" s="8">
        <v>2832</v>
      </c>
      <c r="L577" s="8">
        <v>323</v>
      </c>
      <c r="M577" s="12" t="s">
        <v>7437</v>
      </c>
    </row>
    <row r="578" spans="1:13" ht="16.05" customHeight="1">
      <c r="A578" s="8">
        <v>80085</v>
      </c>
      <c r="B578" s="8" t="s">
        <v>5745</v>
      </c>
      <c r="C578" s="8" t="s">
        <v>3454</v>
      </c>
      <c r="D578" s="9" t="s">
        <v>7433</v>
      </c>
      <c r="E578" s="8" t="s">
        <v>4433</v>
      </c>
      <c r="F578" s="8" t="s">
        <v>5746</v>
      </c>
      <c r="G578" s="8" t="s">
        <v>5583</v>
      </c>
      <c r="H578" s="8" t="s">
        <v>5747</v>
      </c>
      <c r="I578" s="8" t="s">
        <v>5748</v>
      </c>
      <c r="J578" s="8">
        <v>120</v>
      </c>
      <c r="K578" s="8">
        <v>2843</v>
      </c>
      <c r="L578" s="8">
        <v>324</v>
      </c>
      <c r="M578" s="12" t="s">
        <v>7437</v>
      </c>
    </row>
    <row r="579" spans="1:13" ht="16.05" customHeight="1">
      <c r="A579" s="8">
        <v>82043</v>
      </c>
      <c r="B579" s="8" t="s">
        <v>5749</v>
      </c>
      <c r="C579" s="8" t="s">
        <v>3454</v>
      </c>
      <c r="D579" s="9" t="s">
        <v>7433</v>
      </c>
      <c r="E579" s="8" t="s">
        <v>4433</v>
      </c>
      <c r="F579" s="8" t="s">
        <v>5750</v>
      </c>
      <c r="G579" s="8" t="s">
        <v>4988</v>
      </c>
      <c r="H579" s="8" t="s">
        <v>4989</v>
      </c>
      <c r="I579" s="8" t="s">
        <v>5751</v>
      </c>
      <c r="J579" s="8">
        <v>120</v>
      </c>
      <c r="K579" s="8">
        <v>2848</v>
      </c>
      <c r="L579" s="8">
        <v>325</v>
      </c>
      <c r="M579" s="12" t="s">
        <v>7437</v>
      </c>
    </row>
    <row r="580" spans="1:13" ht="16.05" customHeight="1">
      <c r="A580" s="8">
        <v>80747</v>
      </c>
      <c r="B580" s="8" t="s">
        <v>5752</v>
      </c>
      <c r="C580" s="8" t="s">
        <v>3454</v>
      </c>
      <c r="D580" s="9" t="s">
        <v>7433</v>
      </c>
      <c r="E580" s="8" t="s">
        <v>4433</v>
      </c>
      <c r="F580" s="8" t="s">
        <v>5753</v>
      </c>
      <c r="G580" s="8" t="s">
        <v>140</v>
      </c>
      <c r="H580" s="8" t="s">
        <v>5754</v>
      </c>
      <c r="I580" s="8" t="s">
        <v>5755</v>
      </c>
      <c r="J580" s="8">
        <v>120</v>
      </c>
      <c r="K580" s="8">
        <v>2896</v>
      </c>
      <c r="L580" s="8">
        <v>326</v>
      </c>
      <c r="M580" s="12" t="s">
        <v>7437</v>
      </c>
    </row>
    <row r="581" spans="1:13" ht="16.05" customHeight="1">
      <c r="A581" s="8">
        <v>80699</v>
      </c>
      <c r="B581" s="8" t="s">
        <v>5756</v>
      </c>
      <c r="C581" s="8" t="s">
        <v>3454</v>
      </c>
      <c r="D581" s="9" t="s">
        <v>7433</v>
      </c>
      <c r="E581" s="8" t="s">
        <v>4433</v>
      </c>
      <c r="F581" s="8" t="s">
        <v>5757</v>
      </c>
      <c r="G581" s="8" t="s">
        <v>648</v>
      </c>
      <c r="H581" s="8" t="s">
        <v>5361</v>
      </c>
      <c r="I581" s="8" t="s">
        <v>5758</v>
      </c>
      <c r="J581" s="8">
        <v>120</v>
      </c>
      <c r="K581" s="8">
        <v>2897</v>
      </c>
      <c r="L581" s="8">
        <v>327</v>
      </c>
      <c r="M581" s="12" t="s">
        <v>7437</v>
      </c>
    </row>
    <row r="582" spans="1:13" ht="16.05" customHeight="1">
      <c r="A582" s="8">
        <v>81487</v>
      </c>
      <c r="B582" s="8" t="s">
        <v>5759</v>
      </c>
      <c r="C582" s="8" t="s">
        <v>3454</v>
      </c>
      <c r="D582" s="9" t="s">
        <v>7433</v>
      </c>
      <c r="E582" s="8" t="s">
        <v>4433</v>
      </c>
      <c r="F582" s="8" t="s">
        <v>5760</v>
      </c>
      <c r="G582" s="8" t="s">
        <v>5761</v>
      </c>
      <c r="H582" s="8" t="s">
        <v>5762</v>
      </c>
      <c r="I582" s="8" t="s">
        <v>5763</v>
      </c>
      <c r="J582" s="8">
        <v>120</v>
      </c>
      <c r="K582" s="8">
        <v>2920</v>
      </c>
      <c r="L582" s="8">
        <v>328</v>
      </c>
      <c r="M582" s="12" t="s">
        <v>7437</v>
      </c>
    </row>
    <row r="583" spans="1:13" ht="16.05" customHeight="1">
      <c r="A583" s="8">
        <v>80996</v>
      </c>
      <c r="B583" s="8" t="s">
        <v>5764</v>
      </c>
      <c r="C583" s="8" t="s">
        <v>3454</v>
      </c>
      <c r="D583" s="9" t="s">
        <v>7433</v>
      </c>
      <c r="E583" s="8" t="s">
        <v>4433</v>
      </c>
      <c r="F583" s="8" t="s">
        <v>5765</v>
      </c>
      <c r="G583" s="8" t="s">
        <v>5583</v>
      </c>
      <c r="H583" s="8" t="s">
        <v>5651</v>
      </c>
      <c r="I583" s="8" t="s">
        <v>5766</v>
      </c>
      <c r="J583" s="8">
        <v>120</v>
      </c>
      <c r="K583" s="8">
        <v>2923</v>
      </c>
      <c r="L583" s="8">
        <v>329</v>
      </c>
      <c r="M583" s="12" t="s">
        <v>7437</v>
      </c>
    </row>
    <row r="584" spans="1:13" ht="16.05" customHeight="1">
      <c r="A584" s="8">
        <v>80746</v>
      </c>
      <c r="B584" s="8" t="s">
        <v>5767</v>
      </c>
      <c r="C584" s="8" t="s">
        <v>3454</v>
      </c>
      <c r="D584" s="9" t="s">
        <v>7433</v>
      </c>
      <c r="E584" s="8" t="s">
        <v>4433</v>
      </c>
      <c r="F584" s="8" t="s">
        <v>5768</v>
      </c>
      <c r="G584" s="8" t="s">
        <v>5769</v>
      </c>
      <c r="H584" s="8" t="s">
        <v>5770</v>
      </c>
      <c r="I584" s="8" t="s">
        <v>5771</v>
      </c>
      <c r="J584" s="8">
        <v>120</v>
      </c>
      <c r="K584" s="8">
        <v>2933</v>
      </c>
      <c r="L584" s="8">
        <v>330</v>
      </c>
      <c r="M584" s="12" t="s">
        <v>7437</v>
      </c>
    </row>
    <row r="585" spans="1:13" ht="16.05" customHeight="1">
      <c r="A585" s="8">
        <v>80013</v>
      </c>
      <c r="B585" s="8" t="s">
        <v>5772</v>
      </c>
      <c r="C585" s="8" t="s">
        <v>3454</v>
      </c>
      <c r="D585" s="9" t="s">
        <v>7433</v>
      </c>
      <c r="E585" s="8" t="s">
        <v>4433</v>
      </c>
      <c r="F585" s="8" t="s">
        <v>5773</v>
      </c>
      <c r="G585" s="8" t="s">
        <v>135</v>
      </c>
      <c r="H585" s="8" t="s">
        <v>2142</v>
      </c>
      <c r="I585" s="8" t="s">
        <v>5774</v>
      </c>
      <c r="J585" s="8">
        <v>120</v>
      </c>
      <c r="K585" s="8">
        <v>2946</v>
      </c>
      <c r="L585" s="8">
        <v>331</v>
      </c>
      <c r="M585" s="12" t="s">
        <v>7437</v>
      </c>
    </row>
    <row r="586" spans="1:13" ht="16.05" customHeight="1">
      <c r="A586" s="8">
        <v>79995</v>
      </c>
      <c r="B586" s="8" t="s">
        <v>5775</v>
      </c>
      <c r="C586" s="8" t="s">
        <v>3454</v>
      </c>
      <c r="D586" s="9" t="s">
        <v>7433</v>
      </c>
      <c r="E586" s="8" t="s">
        <v>4433</v>
      </c>
      <c r="F586" s="8" t="s">
        <v>5776</v>
      </c>
      <c r="G586" s="8" t="s">
        <v>221</v>
      </c>
      <c r="H586" s="8" t="s">
        <v>5219</v>
      </c>
      <c r="I586" s="8" t="s">
        <v>5777</v>
      </c>
      <c r="J586" s="8">
        <v>120</v>
      </c>
      <c r="K586" s="8">
        <v>2982</v>
      </c>
      <c r="L586" s="8">
        <v>332</v>
      </c>
      <c r="M586" s="12" t="s">
        <v>7437</v>
      </c>
    </row>
    <row r="587" spans="1:13" ht="16.05" customHeight="1">
      <c r="A587" s="8">
        <v>80072</v>
      </c>
      <c r="B587" s="8" t="s">
        <v>5778</v>
      </c>
      <c r="C587" s="8" t="s">
        <v>3454</v>
      </c>
      <c r="D587" s="9" t="s">
        <v>7433</v>
      </c>
      <c r="E587" s="8" t="s">
        <v>4433</v>
      </c>
      <c r="F587" s="8" t="s">
        <v>5779</v>
      </c>
      <c r="G587" s="8" t="s">
        <v>5583</v>
      </c>
      <c r="H587" s="8" t="s">
        <v>5747</v>
      </c>
      <c r="I587" s="8" t="s">
        <v>5780</v>
      </c>
      <c r="J587" s="8">
        <v>120</v>
      </c>
      <c r="K587" s="8">
        <v>3122</v>
      </c>
      <c r="L587" s="8">
        <v>333</v>
      </c>
      <c r="M587" s="12" t="s">
        <v>7437</v>
      </c>
    </row>
    <row r="588" spans="1:13" ht="16.05" customHeight="1">
      <c r="A588" s="8">
        <v>81930</v>
      </c>
      <c r="B588" s="8" t="s">
        <v>5781</v>
      </c>
      <c r="C588" s="8" t="s">
        <v>3454</v>
      </c>
      <c r="D588" s="9" t="s">
        <v>7433</v>
      </c>
      <c r="E588" s="8" t="s">
        <v>4433</v>
      </c>
      <c r="F588" s="8" t="s">
        <v>5782</v>
      </c>
      <c r="G588" s="8" t="s">
        <v>4988</v>
      </c>
      <c r="H588" s="8" t="s">
        <v>5472</v>
      </c>
      <c r="I588" s="8" t="s">
        <v>5783</v>
      </c>
      <c r="J588" s="8">
        <v>120</v>
      </c>
      <c r="K588" s="8">
        <v>3220</v>
      </c>
      <c r="L588" s="8">
        <v>334</v>
      </c>
      <c r="M588" s="12" t="s">
        <v>7437</v>
      </c>
    </row>
    <row r="589" spans="1:13" ht="16.05" customHeight="1">
      <c r="A589" s="8">
        <v>79741</v>
      </c>
      <c r="B589" s="8" t="s">
        <v>5784</v>
      </c>
      <c r="C589" s="8" t="s">
        <v>3454</v>
      </c>
      <c r="D589" s="9" t="s">
        <v>7433</v>
      </c>
      <c r="E589" s="8" t="s">
        <v>4433</v>
      </c>
      <c r="F589" s="8" t="s">
        <v>5785</v>
      </c>
      <c r="G589" s="8" t="s">
        <v>621</v>
      </c>
      <c r="H589" s="8" t="s">
        <v>5786</v>
      </c>
      <c r="I589" s="8" t="s">
        <v>5787</v>
      </c>
      <c r="J589" s="8">
        <v>120</v>
      </c>
      <c r="K589" s="8">
        <v>3265</v>
      </c>
      <c r="L589" s="8">
        <v>335</v>
      </c>
      <c r="M589" s="12" t="s">
        <v>7437</v>
      </c>
    </row>
    <row r="590" spans="1:13" ht="16.05" customHeight="1">
      <c r="A590" s="8">
        <v>80509</v>
      </c>
      <c r="B590" s="8" t="s">
        <v>5788</v>
      </c>
      <c r="C590" s="8" t="s">
        <v>3454</v>
      </c>
      <c r="D590" s="9" t="s">
        <v>7433</v>
      </c>
      <c r="E590" s="8" t="s">
        <v>4433</v>
      </c>
      <c r="F590" s="8" t="s">
        <v>5789</v>
      </c>
      <c r="G590" s="8" t="s">
        <v>285</v>
      </c>
      <c r="H590" s="8" t="s">
        <v>4720</v>
      </c>
      <c r="I590" s="8" t="s">
        <v>5790</v>
      </c>
      <c r="J590" s="8">
        <v>120</v>
      </c>
      <c r="K590" s="8">
        <v>3323</v>
      </c>
      <c r="L590" s="8">
        <v>336</v>
      </c>
      <c r="M590" s="12" t="s">
        <v>7437</v>
      </c>
    </row>
    <row r="591" spans="1:13" ht="16.05" customHeight="1">
      <c r="A591" s="8">
        <v>80597</v>
      </c>
      <c r="B591" s="8" t="s">
        <v>5791</v>
      </c>
      <c r="C591" s="8" t="s">
        <v>3454</v>
      </c>
      <c r="D591" s="9" t="s">
        <v>7433</v>
      </c>
      <c r="E591" s="8" t="s">
        <v>4433</v>
      </c>
      <c r="F591" s="8" t="s">
        <v>5792</v>
      </c>
      <c r="G591" s="8" t="s">
        <v>5583</v>
      </c>
      <c r="H591" s="8" t="s">
        <v>5793</v>
      </c>
      <c r="I591" s="8" t="s">
        <v>5794</v>
      </c>
      <c r="J591" s="8">
        <v>120</v>
      </c>
      <c r="K591" s="8">
        <v>3360</v>
      </c>
      <c r="L591" s="8">
        <v>337</v>
      </c>
      <c r="M591" s="12" t="s">
        <v>7437</v>
      </c>
    </row>
    <row r="592" spans="1:13" ht="16.05" customHeight="1">
      <c r="A592" s="8">
        <v>79825</v>
      </c>
      <c r="B592" s="8" t="s">
        <v>5795</v>
      </c>
      <c r="C592" s="8" t="s">
        <v>3454</v>
      </c>
      <c r="D592" s="9" t="s">
        <v>7433</v>
      </c>
      <c r="E592" s="8" t="s">
        <v>4433</v>
      </c>
      <c r="F592" s="8" t="s">
        <v>5796</v>
      </c>
      <c r="G592" s="8" t="s">
        <v>5797</v>
      </c>
      <c r="H592" s="8" t="s">
        <v>5798</v>
      </c>
      <c r="I592" s="8" t="s">
        <v>5799</v>
      </c>
      <c r="J592" s="8">
        <v>120</v>
      </c>
      <c r="K592" s="8">
        <v>3396</v>
      </c>
      <c r="L592" s="8">
        <v>338</v>
      </c>
      <c r="M592" s="12" t="s">
        <v>7437</v>
      </c>
    </row>
    <row r="593" spans="1:13" ht="16.05" customHeight="1">
      <c r="A593" s="8">
        <v>80369</v>
      </c>
      <c r="B593" s="8" t="s">
        <v>5800</v>
      </c>
      <c r="C593" s="8" t="s">
        <v>3454</v>
      </c>
      <c r="D593" s="9" t="s">
        <v>7433</v>
      </c>
      <c r="E593" s="8" t="s">
        <v>4433</v>
      </c>
      <c r="F593" s="8" t="s">
        <v>5801</v>
      </c>
      <c r="G593" s="8" t="s">
        <v>5698</v>
      </c>
      <c r="H593" s="8" t="s">
        <v>5802</v>
      </c>
      <c r="I593" s="8" t="s">
        <v>5801</v>
      </c>
      <c r="J593" s="8">
        <v>120</v>
      </c>
      <c r="K593" s="8">
        <v>3436</v>
      </c>
      <c r="L593" s="8">
        <v>339</v>
      </c>
      <c r="M593" s="12" t="s">
        <v>7437</v>
      </c>
    </row>
    <row r="594" spans="1:13" ht="16.05" customHeight="1">
      <c r="A594" s="8">
        <v>81770</v>
      </c>
      <c r="B594" s="8" t="s">
        <v>5803</v>
      </c>
      <c r="C594" s="8" t="s">
        <v>3454</v>
      </c>
      <c r="D594" s="9" t="s">
        <v>7433</v>
      </c>
      <c r="E594" s="8" t="s">
        <v>4433</v>
      </c>
      <c r="F594" s="8" t="s">
        <v>5804</v>
      </c>
      <c r="G594" s="8" t="s">
        <v>5299</v>
      </c>
      <c r="H594" s="8" t="s">
        <v>5805</v>
      </c>
      <c r="I594" s="8" t="s">
        <v>5806</v>
      </c>
      <c r="J594" s="8">
        <v>120</v>
      </c>
      <c r="K594" s="8">
        <v>3474</v>
      </c>
      <c r="L594" s="8">
        <v>340</v>
      </c>
      <c r="M594" s="12" t="s">
        <v>7437</v>
      </c>
    </row>
    <row r="595" spans="1:13" ht="16.05" customHeight="1">
      <c r="A595" s="8">
        <v>82273</v>
      </c>
      <c r="B595" s="8" t="s">
        <v>5807</v>
      </c>
      <c r="C595" s="8" t="s">
        <v>3454</v>
      </c>
      <c r="D595" s="9" t="s">
        <v>7433</v>
      </c>
      <c r="E595" s="8" t="s">
        <v>4433</v>
      </c>
      <c r="F595" s="8" t="s">
        <v>5808</v>
      </c>
      <c r="G595" s="8" t="s">
        <v>5809</v>
      </c>
      <c r="H595" s="8" t="s">
        <v>5810</v>
      </c>
      <c r="I595" s="8" t="s">
        <v>5811</v>
      </c>
      <c r="J595" s="8">
        <v>120</v>
      </c>
      <c r="K595" s="8">
        <v>3534</v>
      </c>
      <c r="L595" s="8">
        <v>341</v>
      </c>
      <c r="M595" s="12" t="s">
        <v>7437</v>
      </c>
    </row>
    <row r="596" spans="1:13" ht="16.05" customHeight="1">
      <c r="A596" s="8">
        <v>83662</v>
      </c>
      <c r="B596" s="8" t="s">
        <v>5812</v>
      </c>
      <c r="C596" s="8" t="s">
        <v>3454</v>
      </c>
      <c r="D596" s="9" t="s">
        <v>7433</v>
      </c>
      <c r="E596" s="8" t="s">
        <v>4433</v>
      </c>
      <c r="F596" s="8" t="s">
        <v>5813</v>
      </c>
      <c r="G596" s="8" t="s">
        <v>962</v>
      </c>
      <c r="H596" s="8" t="s">
        <v>5814</v>
      </c>
      <c r="I596" s="8" t="s">
        <v>5815</v>
      </c>
      <c r="J596" s="8">
        <v>120</v>
      </c>
      <c r="K596" s="8">
        <v>3612</v>
      </c>
      <c r="L596" s="8">
        <v>342</v>
      </c>
      <c r="M596" s="12" t="s">
        <v>7437</v>
      </c>
    </row>
    <row r="597" spans="1:13" ht="16.05" customHeight="1">
      <c r="A597" s="8">
        <v>81489</v>
      </c>
      <c r="B597" s="8" t="s">
        <v>5816</v>
      </c>
      <c r="C597" s="8" t="s">
        <v>3454</v>
      </c>
      <c r="D597" s="9" t="s">
        <v>7433</v>
      </c>
      <c r="E597" s="8" t="s">
        <v>4433</v>
      </c>
      <c r="F597" s="8" t="s">
        <v>5817</v>
      </c>
      <c r="G597" s="8" t="s">
        <v>1078</v>
      </c>
      <c r="H597" s="8" t="s">
        <v>4824</v>
      </c>
      <c r="I597" s="8" t="s">
        <v>5818</v>
      </c>
      <c r="J597" s="8">
        <v>120</v>
      </c>
      <c r="K597" s="8">
        <v>3652</v>
      </c>
      <c r="L597" s="8">
        <v>343</v>
      </c>
      <c r="M597" s="12" t="s">
        <v>7437</v>
      </c>
    </row>
    <row r="598" spans="1:13" ht="16.05" customHeight="1">
      <c r="A598" s="8">
        <v>84914</v>
      </c>
      <c r="B598" s="8" t="s">
        <v>5819</v>
      </c>
      <c r="C598" s="8" t="s">
        <v>3454</v>
      </c>
      <c r="D598" s="9" t="s">
        <v>7433</v>
      </c>
      <c r="E598" s="8" t="s">
        <v>4433</v>
      </c>
      <c r="F598" s="8" t="s">
        <v>5820</v>
      </c>
      <c r="G598" s="8" t="s">
        <v>5009</v>
      </c>
      <c r="H598" s="8" t="s">
        <v>5821</v>
      </c>
      <c r="I598" s="8" t="s">
        <v>5822</v>
      </c>
      <c r="J598" s="8">
        <v>120</v>
      </c>
      <c r="K598" s="8">
        <v>3776</v>
      </c>
      <c r="L598" s="8">
        <v>344</v>
      </c>
      <c r="M598" s="12" t="s">
        <v>7437</v>
      </c>
    </row>
    <row r="599" spans="1:13" ht="16.05" customHeight="1">
      <c r="A599" s="8">
        <v>80615</v>
      </c>
      <c r="B599" s="8" t="s">
        <v>5823</v>
      </c>
      <c r="C599" s="8" t="s">
        <v>3454</v>
      </c>
      <c r="D599" s="9" t="s">
        <v>7433</v>
      </c>
      <c r="E599" s="8" t="s">
        <v>4433</v>
      </c>
      <c r="F599" s="8" t="s">
        <v>5824</v>
      </c>
      <c r="G599" s="8" t="s">
        <v>5583</v>
      </c>
      <c r="H599" s="8" t="s">
        <v>5825</v>
      </c>
      <c r="I599" s="8" t="s">
        <v>5824</v>
      </c>
      <c r="J599" s="8">
        <v>120</v>
      </c>
      <c r="K599" s="8">
        <v>3814</v>
      </c>
      <c r="L599" s="8">
        <v>345</v>
      </c>
      <c r="M599" s="12" t="s">
        <v>7437</v>
      </c>
    </row>
    <row r="600" spans="1:13" ht="16.05" customHeight="1">
      <c r="A600" s="8">
        <v>83698</v>
      </c>
      <c r="B600" s="8" t="s">
        <v>5826</v>
      </c>
      <c r="C600" s="8" t="s">
        <v>3454</v>
      </c>
      <c r="D600" s="9" t="s">
        <v>7433</v>
      </c>
      <c r="E600" s="8" t="s">
        <v>4433</v>
      </c>
      <c r="F600" s="8" t="s">
        <v>5827</v>
      </c>
      <c r="G600" s="8" t="s">
        <v>4669</v>
      </c>
      <c r="H600" s="8" t="s">
        <v>5828</v>
      </c>
      <c r="I600" s="8" t="s">
        <v>5829</v>
      </c>
      <c r="J600" s="8">
        <v>120</v>
      </c>
      <c r="K600" s="8">
        <v>3840</v>
      </c>
      <c r="L600" s="8">
        <v>346</v>
      </c>
      <c r="M600" s="12" t="s">
        <v>7437</v>
      </c>
    </row>
    <row r="601" spans="1:13" ht="16.05" customHeight="1">
      <c r="A601" s="8">
        <v>80624</v>
      </c>
      <c r="B601" s="8" t="s">
        <v>5830</v>
      </c>
      <c r="C601" s="8" t="s">
        <v>3454</v>
      </c>
      <c r="D601" s="9" t="s">
        <v>7433</v>
      </c>
      <c r="E601" s="8" t="s">
        <v>4433</v>
      </c>
      <c r="F601" s="8" t="s">
        <v>5831</v>
      </c>
      <c r="G601" s="8" t="s">
        <v>5832</v>
      </c>
      <c r="H601" s="8" t="s">
        <v>5833</v>
      </c>
      <c r="I601" s="8" t="s">
        <v>5834</v>
      </c>
      <c r="J601" s="8">
        <v>120</v>
      </c>
      <c r="K601" s="8">
        <v>3840</v>
      </c>
      <c r="L601" s="8">
        <v>347</v>
      </c>
      <c r="M601" s="12" t="s">
        <v>7437</v>
      </c>
    </row>
    <row r="602" spans="1:13" ht="16.05" customHeight="1">
      <c r="A602" s="8">
        <v>87927</v>
      </c>
      <c r="B602" s="8" t="s">
        <v>5835</v>
      </c>
      <c r="C602" s="8" t="s">
        <v>3454</v>
      </c>
      <c r="D602" s="9" t="s">
        <v>7433</v>
      </c>
      <c r="E602" s="8" t="s">
        <v>4433</v>
      </c>
      <c r="F602" s="8" t="s">
        <v>5836</v>
      </c>
      <c r="G602" s="8" t="s">
        <v>5836</v>
      </c>
      <c r="H602" s="8" t="s">
        <v>5837</v>
      </c>
      <c r="I602" s="8" t="s">
        <v>5838</v>
      </c>
      <c r="J602" s="8">
        <v>120</v>
      </c>
      <c r="K602" s="8">
        <v>3922</v>
      </c>
      <c r="L602" s="8">
        <v>348</v>
      </c>
      <c r="M602" s="12" t="s">
        <v>7437</v>
      </c>
    </row>
    <row r="603" spans="1:13" ht="16.05" customHeight="1">
      <c r="A603" s="8">
        <v>80364</v>
      </c>
      <c r="B603" s="8" t="s">
        <v>5839</v>
      </c>
      <c r="C603" s="8" t="s">
        <v>3454</v>
      </c>
      <c r="D603" s="9" t="s">
        <v>7433</v>
      </c>
      <c r="E603" s="8" t="s">
        <v>4433</v>
      </c>
      <c r="F603" s="8" t="s">
        <v>5840</v>
      </c>
      <c r="G603" s="8" t="s">
        <v>5841</v>
      </c>
      <c r="H603" s="8" t="s">
        <v>5842</v>
      </c>
      <c r="I603" s="8" t="s">
        <v>5843</v>
      </c>
      <c r="J603" s="8">
        <v>120</v>
      </c>
      <c r="K603" s="8">
        <v>3932</v>
      </c>
      <c r="L603" s="8">
        <v>349</v>
      </c>
      <c r="M603" s="12" t="s">
        <v>7437</v>
      </c>
    </row>
    <row r="604" spans="1:13" ht="16.05" customHeight="1">
      <c r="A604" s="8">
        <v>81760</v>
      </c>
      <c r="B604" s="8" t="s">
        <v>5844</v>
      </c>
      <c r="C604" s="8" t="s">
        <v>3454</v>
      </c>
      <c r="D604" s="9" t="s">
        <v>7433</v>
      </c>
      <c r="E604" s="8" t="s">
        <v>4433</v>
      </c>
      <c r="F604" s="8" t="s">
        <v>5845</v>
      </c>
      <c r="G604" s="8" t="s">
        <v>5846</v>
      </c>
      <c r="H604" s="8" t="s">
        <v>5847</v>
      </c>
      <c r="I604" s="8" t="s">
        <v>5848</v>
      </c>
      <c r="J604" s="8">
        <v>120</v>
      </c>
      <c r="K604" s="8">
        <v>4062</v>
      </c>
      <c r="L604" s="8">
        <v>350</v>
      </c>
      <c r="M604" s="12" t="s">
        <v>7437</v>
      </c>
    </row>
    <row r="605" spans="1:13" ht="16.05" customHeight="1">
      <c r="A605" s="8">
        <v>82728</v>
      </c>
      <c r="B605" s="8" t="s">
        <v>5849</v>
      </c>
      <c r="C605" s="8" t="s">
        <v>3454</v>
      </c>
      <c r="D605" s="9" t="s">
        <v>7433</v>
      </c>
      <c r="E605" s="8" t="s">
        <v>4433</v>
      </c>
      <c r="F605" s="8" t="s">
        <v>5850</v>
      </c>
      <c r="G605" s="8" t="s">
        <v>563</v>
      </c>
      <c r="H605" s="8" t="s">
        <v>5851</v>
      </c>
      <c r="I605" s="8" t="s">
        <v>5852</v>
      </c>
      <c r="J605" s="8">
        <v>120</v>
      </c>
      <c r="K605" s="8">
        <v>4200</v>
      </c>
      <c r="L605" s="8">
        <v>351</v>
      </c>
      <c r="M605" s="12" t="s">
        <v>7437</v>
      </c>
    </row>
    <row r="606" spans="1:13" ht="16.05" customHeight="1">
      <c r="A606" s="8">
        <v>84792</v>
      </c>
      <c r="B606" s="8" t="s">
        <v>5853</v>
      </c>
      <c r="C606" s="8" t="s">
        <v>3454</v>
      </c>
      <c r="D606" s="9" t="s">
        <v>7433</v>
      </c>
      <c r="E606" s="8" t="s">
        <v>4433</v>
      </c>
      <c r="F606" s="8" t="s">
        <v>5854</v>
      </c>
      <c r="G606" s="8" t="s">
        <v>5855</v>
      </c>
      <c r="H606" s="8" t="s">
        <v>5856</v>
      </c>
      <c r="I606" s="8" t="s">
        <v>5857</v>
      </c>
      <c r="J606" s="8">
        <v>120</v>
      </c>
      <c r="K606" s="8">
        <v>4687</v>
      </c>
      <c r="L606" s="8">
        <v>352</v>
      </c>
      <c r="M606" s="12" t="s">
        <v>7437</v>
      </c>
    </row>
    <row r="607" spans="1:13" ht="16.05" customHeight="1">
      <c r="A607" s="8">
        <v>83378</v>
      </c>
      <c r="B607" s="8" t="s">
        <v>5858</v>
      </c>
      <c r="C607" s="8" t="s">
        <v>3454</v>
      </c>
      <c r="D607" s="9" t="s">
        <v>7433</v>
      </c>
      <c r="E607" s="8" t="s">
        <v>4433</v>
      </c>
      <c r="F607" s="8" t="s">
        <v>5859</v>
      </c>
      <c r="G607" s="8" t="s">
        <v>5860</v>
      </c>
      <c r="H607" s="8" t="s">
        <v>5861</v>
      </c>
      <c r="I607" s="8" t="s">
        <v>5859</v>
      </c>
      <c r="J607" s="8">
        <v>120</v>
      </c>
      <c r="K607" s="8">
        <v>4755</v>
      </c>
      <c r="L607" s="8">
        <v>353</v>
      </c>
      <c r="M607" s="12" t="s">
        <v>7437</v>
      </c>
    </row>
    <row r="608" spans="1:13" ht="16.05" customHeight="1">
      <c r="A608" s="8">
        <v>80767</v>
      </c>
      <c r="B608" s="8" t="s">
        <v>5862</v>
      </c>
      <c r="C608" s="8" t="s">
        <v>3454</v>
      </c>
      <c r="D608" s="9" t="s">
        <v>7433</v>
      </c>
      <c r="E608" s="8" t="s">
        <v>4433</v>
      </c>
      <c r="F608" s="8" t="s">
        <v>5863</v>
      </c>
      <c r="G608" s="8" t="s">
        <v>3670</v>
      </c>
      <c r="H608" s="8" t="s">
        <v>4743</v>
      </c>
      <c r="I608" s="8" t="s">
        <v>5863</v>
      </c>
      <c r="J608" s="8">
        <v>120</v>
      </c>
      <c r="K608" s="8">
        <v>5046</v>
      </c>
      <c r="L608" s="8">
        <v>354</v>
      </c>
      <c r="M608" s="12" t="s">
        <v>7437</v>
      </c>
    </row>
    <row r="609" spans="1:13" ht="16.05" customHeight="1">
      <c r="A609" s="8">
        <v>81778</v>
      </c>
      <c r="B609" s="8" t="s">
        <v>5864</v>
      </c>
      <c r="C609" s="8" t="s">
        <v>3454</v>
      </c>
      <c r="D609" s="9" t="s">
        <v>7433</v>
      </c>
      <c r="E609" s="8" t="s">
        <v>4433</v>
      </c>
      <c r="F609" s="8" t="s">
        <v>5865</v>
      </c>
      <c r="G609" s="8" t="s">
        <v>5866</v>
      </c>
      <c r="H609" s="8" t="s">
        <v>5867</v>
      </c>
      <c r="I609" s="8" t="s">
        <v>5868</v>
      </c>
      <c r="J609" s="8">
        <v>120</v>
      </c>
      <c r="K609" s="8">
        <v>5170</v>
      </c>
      <c r="L609" s="8">
        <v>355</v>
      </c>
      <c r="M609" s="12" t="s">
        <v>7437</v>
      </c>
    </row>
    <row r="610" spans="1:13" ht="16.05" customHeight="1">
      <c r="A610" s="8">
        <v>87320</v>
      </c>
      <c r="B610" s="8" t="s">
        <v>5869</v>
      </c>
      <c r="C610" s="8" t="s">
        <v>3454</v>
      </c>
      <c r="D610" s="9" t="s">
        <v>7433</v>
      </c>
      <c r="E610" s="8" t="s">
        <v>4433</v>
      </c>
      <c r="F610" s="8" t="s">
        <v>5870</v>
      </c>
      <c r="G610" s="8" t="s">
        <v>5871</v>
      </c>
      <c r="H610" s="8" t="s">
        <v>3549</v>
      </c>
      <c r="I610" s="8" t="s">
        <v>5872</v>
      </c>
      <c r="J610" s="8">
        <v>120</v>
      </c>
      <c r="K610" s="8">
        <v>5471</v>
      </c>
      <c r="L610" s="8">
        <v>356</v>
      </c>
      <c r="M610" s="12" t="s">
        <v>7437</v>
      </c>
    </row>
    <row r="611" spans="1:13" ht="16.05" customHeight="1">
      <c r="A611" s="8">
        <v>87139</v>
      </c>
      <c r="B611" s="8" t="s">
        <v>5873</v>
      </c>
      <c r="C611" s="8" t="s">
        <v>3454</v>
      </c>
      <c r="D611" s="9" t="s">
        <v>7433</v>
      </c>
      <c r="E611" s="8" t="s">
        <v>4433</v>
      </c>
      <c r="F611" s="8" t="s">
        <v>5874</v>
      </c>
      <c r="G611" s="8" t="s">
        <v>5875</v>
      </c>
      <c r="H611" s="8" t="s">
        <v>5876</v>
      </c>
      <c r="I611" s="8" t="s">
        <v>5877</v>
      </c>
      <c r="J611" s="8">
        <v>120</v>
      </c>
      <c r="K611" s="8">
        <v>5580</v>
      </c>
      <c r="L611" s="8">
        <v>357</v>
      </c>
      <c r="M611" s="12" t="s">
        <v>7437</v>
      </c>
    </row>
    <row r="612" spans="1:13" ht="16.05" customHeight="1">
      <c r="A612" s="8">
        <v>80296</v>
      </c>
      <c r="B612" s="8" t="s">
        <v>5878</v>
      </c>
      <c r="C612" s="8" t="s">
        <v>3454</v>
      </c>
      <c r="D612" s="9" t="s">
        <v>7433</v>
      </c>
      <c r="E612" s="8" t="s">
        <v>4433</v>
      </c>
      <c r="F612" s="8" t="s">
        <v>5879</v>
      </c>
      <c r="G612" s="8" t="s">
        <v>5880</v>
      </c>
      <c r="H612" s="8" t="s">
        <v>5881</v>
      </c>
      <c r="I612" s="8" t="s">
        <v>5879</v>
      </c>
      <c r="J612" s="8">
        <v>120</v>
      </c>
      <c r="K612" s="8">
        <v>5580</v>
      </c>
      <c r="L612" s="8">
        <v>358</v>
      </c>
      <c r="M612" s="12" t="s">
        <v>7437</v>
      </c>
    </row>
    <row r="613" spans="1:13" ht="16.05" customHeight="1">
      <c r="A613" s="8">
        <v>84001</v>
      </c>
      <c r="B613" s="8" t="s">
        <v>5882</v>
      </c>
      <c r="C613" s="8" t="s">
        <v>3454</v>
      </c>
      <c r="D613" s="9" t="s">
        <v>7433</v>
      </c>
      <c r="E613" s="8" t="s">
        <v>4433</v>
      </c>
      <c r="F613" s="8" t="s">
        <v>5883</v>
      </c>
      <c r="G613" s="8" t="s">
        <v>5884</v>
      </c>
      <c r="H613" s="8" t="s">
        <v>5885</v>
      </c>
      <c r="I613" s="8" t="s">
        <v>5886</v>
      </c>
      <c r="J613" s="8">
        <v>120</v>
      </c>
      <c r="K613" s="8">
        <v>5640</v>
      </c>
      <c r="L613" s="8">
        <v>359</v>
      </c>
      <c r="M613" s="12" t="s">
        <v>7437</v>
      </c>
    </row>
    <row r="614" spans="1:13" ht="16.05" customHeight="1">
      <c r="A614" s="8">
        <v>83670</v>
      </c>
      <c r="B614" s="8" t="s">
        <v>5887</v>
      </c>
      <c r="C614" s="8" t="s">
        <v>3454</v>
      </c>
      <c r="D614" s="9" t="s">
        <v>7433</v>
      </c>
      <c r="E614" s="8" t="s">
        <v>4433</v>
      </c>
      <c r="F614" s="8" t="s">
        <v>5888</v>
      </c>
      <c r="G614" s="8" t="s">
        <v>5328</v>
      </c>
      <c r="H614" s="8" t="s">
        <v>5889</v>
      </c>
      <c r="I614" s="8" t="s">
        <v>5890</v>
      </c>
      <c r="J614" s="8">
        <v>115</v>
      </c>
      <c r="K614" s="8">
        <v>2063</v>
      </c>
      <c r="L614" s="8">
        <v>360</v>
      </c>
      <c r="M614" s="12" t="s">
        <v>7437</v>
      </c>
    </row>
    <row r="615" spans="1:13" ht="16.05" customHeight="1">
      <c r="A615" s="8">
        <v>83164</v>
      </c>
      <c r="B615" s="8" t="s">
        <v>5891</v>
      </c>
      <c r="C615" s="8" t="s">
        <v>3454</v>
      </c>
      <c r="D615" s="9" t="s">
        <v>7433</v>
      </c>
      <c r="E615" s="8" t="s">
        <v>4433</v>
      </c>
      <c r="F615" s="8" t="s">
        <v>5892</v>
      </c>
      <c r="G615" s="8" t="s">
        <v>4487</v>
      </c>
      <c r="H615" s="8" t="s">
        <v>5893</v>
      </c>
      <c r="I615" s="8" t="s">
        <v>5894</v>
      </c>
      <c r="J615" s="8">
        <v>115</v>
      </c>
      <c r="K615" s="8">
        <v>2100</v>
      </c>
      <c r="L615" s="8">
        <v>361</v>
      </c>
      <c r="M615" s="12" t="s">
        <v>7437</v>
      </c>
    </row>
    <row r="616" spans="1:13" ht="16.05" customHeight="1">
      <c r="A616" s="8">
        <v>87943</v>
      </c>
      <c r="B616" s="8" t="s">
        <v>5895</v>
      </c>
      <c r="C616" s="8" t="s">
        <v>3454</v>
      </c>
      <c r="D616" s="9" t="s">
        <v>7433</v>
      </c>
      <c r="E616" s="8" t="s">
        <v>4433</v>
      </c>
      <c r="F616" s="8" t="s">
        <v>5896</v>
      </c>
      <c r="G616" s="8" t="s">
        <v>4487</v>
      </c>
      <c r="H616" s="8" t="s">
        <v>5051</v>
      </c>
      <c r="I616" s="8" t="s">
        <v>5897</v>
      </c>
      <c r="J616" s="8">
        <v>115</v>
      </c>
      <c r="K616" s="8">
        <v>2175</v>
      </c>
      <c r="L616" s="8">
        <v>362</v>
      </c>
      <c r="M616" s="12" t="s">
        <v>7437</v>
      </c>
    </row>
    <row r="617" spans="1:13" ht="16.05" customHeight="1">
      <c r="A617" s="8">
        <v>86628</v>
      </c>
      <c r="B617" s="8" t="s">
        <v>5898</v>
      </c>
      <c r="C617" s="8" t="s">
        <v>3454</v>
      </c>
      <c r="D617" s="9" t="s">
        <v>7433</v>
      </c>
      <c r="E617" s="8" t="s">
        <v>4433</v>
      </c>
      <c r="F617" s="8" t="s">
        <v>5899</v>
      </c>
      <c r="G617" s="8" t="s">
        <v>4602</v>
      </c>
      <c r="H617" s="8" t="s">
        <v>4967</v>
      </c>
      <c r="I617" s="8" t="s">
        <v>5900</v>
      </c>
      <c r="J617" s="8">
        <v>115</v>
      </c>
      <c r="K617" s="8">
        <v>2509</v>
      </c>
      <c r="L617" s="8">
        <v>363</v>
      </c>
      <c r="M617" s="12" t="s">
        <v>7437</v>
      </c>
    </row>
    <row r="618" spans="1:13" ht="16.05" customHeight="1">
      <c r="A618" s="8">
        <v>87812</v>
      </c>
      <c r="B618" s="8" t="s">
        <v>5901</v>
      </c>
      <c r="C618" s="8" t="s">
        <v>3454</v>
      </c>
      <c r="D618" s="9" t="s">
        <v>7433</v>
      </c>
      <c r="E618" s="8" t="s">
        <v>4433</v>
      </c>
      <c r="F618" s="8" t="s">
        <v>5902</v>
      </c>
      <c r="G618" s="8" t="s">
        <v>4602</v>
      </c>
      <c r="H618" s="8" t="s">
        <v>4967</v>
      </c>
      <c r="I618" s="8" t="s">
        <v>5903</v>
      </c>
      <c r="J618" s="8">
        <v>115</v>
      </c>
      <c r="K618" s="8">
        <v>2551</v>
      </c>
      <c r="L618" s="8">
        <v>364</v>
      </c>
      <c r="M618" s="12" t="s">
        <v>7437</v>
      </c>
    </row>
    <row r="619" spans="1:13" ht="16.05" customHeight="1">
      <c r="A619" s="8">
        <v>80703</v>
      </c>
      <c r="B619" s="8" t="s">
        <v>5904</v>
      </c>
      <c r="C619" s="8" t="s">
        <v>3454</v>
      </c>
      <c r="D619" s="9" t="s">
        <v>7433</v>
      </c>
      <c r="E619" s="8" t="s">
        <v>4433</v>
      </c>
      <c r="F619" s="8" t="s">
        <v>5905</v>
      </c>
      <c r="G619" s="8" t="s">
        <v>3537</v>
      </c>
      <c r="H619" s="8" t="s">
        <v>3538</v>
      </c>
      <c r="I619" s="8" t="s">
        <v>5905</v>
      </c>
      <c r="J619" s="8">
        <v>115</v>
      </c>
      <c r="K619" s="8">
        <v>2552</v>
      </c>
      <c r="L619" s="8">
        <v>365</v>
      </c>
      <c r="M619" s="12" t="s">
        <v>7437</v>
      </c>
    </row>
    <row r="620" spans="1:13" ht="16.05" customHeight="1">
      <c r="A620" s="8">
        <v>83651</v>
      </c>
      <c r="B620" s="8" t="s">
        <v>5906</v>
      </c>
      <c r="C620" s="8" t="s">
        <v>3454</v>
      </c>
      <c r="D620" s="9" t="s">
        <v>7433</v>
      </c>
      <c r="E620" s="8" t="s">
        <v>4433</v>
      </c>
      <c r="F620" s="8" t="s">
        <v>5907</v>
      </c>
      <c r="G620" s="8" t="s">
        <v>5908</v>
      </c>
      <c r="H620" s="8" t="s">
        <v>1004</v>
      </c>
      <c r="I620" s="8" t="s">
        <v>5909</v>
      </c>
      <c r="J620" s="8">
        <v>115</v>
      </c>
      <c r="K620" s="8">
        <v>2680</v>
      </c>
      <c r="L620" s="8">
        <v>366</v>
      </c>
      <c r="M620" s="12" t="s">
        <v>7437</v>
      </c>
    </row>
    <row r="621" spans="1:13" ht="16.05" customHeight="1">
      <c r="A621" s="8">
        <v>82094</v>
      </c>
      <c r="B621" s="8" t="s">
        <v>5910</v>
      </c>
      <c r="C621" s="8" t="s">
        <v>3454</v>
      </c>
      <c r="D621" s="9" t="s">
        <v>7433</v>
      </c>
      <c r="E621" s="8" t="s">
        <v>4433</v>
      </c>
      <c r="F621" s="8" t="s">
        <v>5911</v>
      </c>
      <c r="G621" s="8" t="s">
        <v>5912</v>
      </c>
      <c r="H621" s="8" t="s">
        <v>5913</v>
      </c>
      <c r="I621" s="8" t="s">
        <v>5914</v>
      </c>
      <c r="J621" s="8">
        <v>115</v>
      </c>
      <c r="K621" s="8">
        <v>2727</v>
      </c>
      <c r="L621" s="8">
        <v>367</v>
      </c>
      <c r="M621" s="12" t="s">
        <v>7437</v>
      </c>
    </row>
    <row r="622" spans="1:13" ht="16.05" customHeight="1">
      <c r="A622" s="8">
        <v>81700</v>
      </c>
      <c r="B622" s="8" t="s">
        <v>5915</v>
      </c>
      <c r="C622" s="8" t="s">
        <v>3454</v>
      </c>
      <c r="D622" s="9" t="s">
        <v>7433</v>
      </c>
      <c r="E622" s="8" t="s">
        <v>4433</v>
      </c>
      <c r="F622" s="8" t="s">
        <v>5916</v>
      </c>
      <c r="G622" s="8" t="s">
        <v>5917</v>
      </c>
      <c r="H622" s="8" t="s">
        <v>5918</v>
      </c>
      <c r="I622" s="8" t="s">
        <v>5919</v>
      </c>
      <c r="J622" s="8">
        <v>115</v>
      </c>
      <c r="K622" s="8">
        <v>2844</v>
      </c>
      <c r="L622" s="8">
        <v>368</v>
      </c>
      <c r="M622" s="12" t="s">
        <v>7437</v>
      </c>
    </row>
    <row r="623" spans="1:13" ht="16.05" customHeight="1">
      <c r="A623" s="8">
        <v>82116</v>
      </c>
      <c r="B623" s="8" t="s">
        <v>5920</v>
      </c>
      <c r="C623" s="8" t="s">
        <v>3454</v>
      </c>
      <c r="D623" s="9" t="s">
        <v>7433</v>
      </c>
      <c r="E623" s="8" t="s">
        <v>4433</v>
      </c>
      <c r="F623" s="8" t="s">
        <v>5921</v>
      </c>
      <c r="G623" s="8" t="s">
        <v>5922</v>
      </c>
      <c r="H623" s="8" t="s">
        <v>5923</v>
      </c>
      <c r="I623" s="8" t="s">
        <v>5924</v>
      </c>
      <c r="J623" s="8">
        <v>115</v>
      </c>
      <c r="K623" s="8">
        <v>2848</v>
      </c>
      <c r="L623" s="8">
        <v>369</v>
      </c>
      <c r="M623" s="12" t="s">
        <v>7437</v>
      </c>
    </row>
    <row r="624" spans="1:13" ht="16.05" customHeight="1">
      <c r="A624" s="8">
        <v>80612</v>
      </c>
      <c r="B624" s="8" t="s">
        <v>5925</v>
      </c>
      <c r="C624" s="8" t="s">
        <v>3454</v>
      </c>
      <c r="D624" s="9" t="s">
        <v>7433</v>
      </c>
      <c r="E624" s="8" t="s">
        <v>4433</v>
      </c>
      <c r="F624" s="8" t="s">
        <v>5926</v>
      </c>
      <c r="G624" s="8" t="s">
        <v>5927</v>
      </c>
      <c r="H624" s="8" t="s">
        <v>5928</v>
      </c>
      <c r="I624" s="8" t="s">
        <v>5929</v>
      </c>
      <c r="J624" s="8">
        <v>115</v>
      </c>
      <c r="K624" s="8">
        <v>2886</v>
      </c>
      <c r="L624" s="8">
        <v>370</v>
      </c>
      <c r="M624" s="12" t="s">
        <v>7437</v>
      </c>
    </row>
    <row r="625" spans="1:13" ht="16.05" customHeight="1">
      <c r="A625" s="8">
        <v>82979</v>
      </c>
      <c r="B625" s="8" t="s">
        <v>5930</v>
      </c>
      <c r="C625" s="8" t="s">
        <v>3454</v>
      </c>
      <c r="D625" s="9" t="s">
        <v>7433</v>
      </c>
      <c r="E625" s="8" t="s">
        <v>4433</v>
      </c>
      <c r="F625" s="8" t="s">
        <v>5931</v>
      </c>
      <c r="G625" s="8" t="s">
        <v>4487</v>
      </c>
      <c r="H625" s="8" t="s">
        <v>5932</v>
      </c>
      <c r="I625" s="8" t="s">
        <v>5933</v>
      </c>
      <c r="J625" s="8">
        <v>115</v>
      </c>
      <c r="K625" s="8">
        <v>3120</v>
      </c>
      <c r="L625" s="8">
        <v>371</v>
      </c>
      <c r="M625" s="12" t="s">
        <v>7437</v>
      </c>
    </row>
    <row r="626" spans="1:13" ht="16.05" customHeight="1">
      <c r="A626" s="8">
        <v>83062</v>
      </c>
      <c r="B626" s="8" t="s">
        <v>5934</v>
      </c>
      <c r="C626" s="8" t="s">
        <v>3454</v>
      </c>
      <c r="D626" s="9" t="s">
        <v>7433</v>
      </c>
      <c r="E626" s="8" t="s">
        <v>4433</v>
      </c>
      <c r="F626" s="8" t="s">
        <v>5935</v>
      </c>
      <c r="G626" s="8" t="s">
        <v>5046</v>
      </c>
      <c r="H626" s="8" t="s">
        <v>5936</v>
      </c>
      <c r="I626" s="8" t="s">
        <v>5937</v>
      </c>
      <c r="J626" s="8">
        <v>115</v>
      </c>
      <c r="K626" s="8">
        <v>3518</v>
      </c>
      <c r="L626" s="8">
        <v>372</v>
      </c>
      <c r="M626" s="12" t="s">
        <v>7437</v>
      </c>
    </row>
    <row r="627" spans="1:13" ht="16.05" customHeight="1">
      <c r="A627" s="8">
        <v>84528</v>
      </c>
      <c r="B627" s="8" t="s">
        <v>5938</v>
      </c>
      <c r="C627" s="8" t="s">
        <v>3454</v>
      </c>
      <c r="D627" s="9" t="s">
        <v>7433</v>
      </c>
      <c r="E627" s="8" t="s">
        <v>4433</v>
      </c>
      <c r="F627" s="8" t="s">
        <v>5939</v>
      </c>
      <c r="G627" s="8" t="s">
        <v>5940</v>
      </c>
      <c r="H627" s="8" t="s">
        <v>5856</v>
      </c>
      <c r="I627" s="8" t="s">
        <v>5941</v>
      </c>
      <c r="J627" s="8">
        <v>115</v>
      </c>
      <c r="K627" s="8">
        <v>4693</v>
      </c>
      <c r="L627" s="8">
        <v>373</v>
      </c>
      <c r="M627" s="12" t="s">
        <v>7437</v>
      </c>
    </row>
    <row r="628" spans="1:13" ht="16.05" customHeight="1">
      <c r="A628" s="8">
        <v>84762</v>
      </c>
      <c r="B628" s="8" t="s">
        <v>5942</v>
      </c>
      <c r="C628" s="8" t="s">
        <v>3454</v>
      </c>
      <c r="D628" s="9" t="s">
        <v>7433</v>
      </c>
      <c r="E628" s="8" t="s">
        <v>4433</v>
      </c>
      <c r="F628" s="8" t="s">
        <v>5943</v>
      </c>
      <c r="G628" s="8" t="s">
        <v>5944</v>
      </c>
      <c r="H628" s="8" t="s">
        <v>5856</v>
      </c>
      <c r="I628" s="8" t="s">
        <v>5945</v>
      </c>
      <c r="J628" s="8">
        <v>115</v>
      </c>
      <c r="K628" s="8">
        <v>4810</v>
      </c>
      <c r="L628" s="8">
        <v>374</v>
      </c>
      <c r="M628" s="12" t="s">
        <v>7437</v>
      </c>
    </row>
    <row r="629" spans="1:13" ht="16.05" customHeight="1">
      <c r="A629" s="8">
        <v>87329</v>
      </c>
      <c r="B629" s="8" t="s">
        <v>5946</v>
      </c>
      <c r="C629" s="8" t="s">
        <v>3454</v>
      </c>
      <c r="D629" s="9" t="s">
        <v>7433</v>
      </c>
      <c r="E629" s="8" t="s">
        <v>4433</v>
      </c>
      <c r="F629" s="8" t="s">
        <v>5947</v>
      </c>
      <c r="G629" s="8" t="s">
        <v>5948</v>
      </c>
      <c r="H629" s="8" t="s">
        <v>5949</v>
      </c>
      <c r="I629" s="8" t="s">
        <v>5950</v>
      </c>
      <c r="J629" s="8">
        <v>112</v>
      </c>
      <c r="K629" s="8">
        <v>3663</v>
      </c>
      <c r="L629" s="8">
        <v>375</v>
      </c>
      <c r="M629" s="12" t="s">
        <v>7437</v>
      </c>
    </row>
    <row r="630" spans="1:13" ht="16.05" customHeight="1">
      <c r="A630" s="8">
        <v>82821</v>
      </c>
      <c r="B630" s="8" t="s">
        <v>5951</v>
      </c>
      <c r="C630" s="8" t="s">
        <v>3454</v>
      </c>
      <c r="D630" s="9" t="s">
        <v>7433</v>
      </c>
      <c r="E630" s="8" t="s">
        <v>4433</v>
      </c>
      <c r="F630" s="8" t="s">
        <v>5952</v>
      </c>
      <c r="G630" s="8" t="s">
        <v>5953</v>
      </c>
      <c r="H630" s="8" t="s">
        <v>5954</v>
      </c>
      <c r="I630" s="8" t="s">
        <v>5955</v>
      </c>
      <c r="J630" s="8">
        <v>110</v>
      </c>
      <c r="K630" s="8">
        <v>4788</v>
      </c>
      <c r="L630" s="8">
        <v>376</v>
      </c>
      <c r="M630" s="12" t="s">
        <v>3443</v>
      </c>
    </row>
    <row r="631" spans="1:13" ht="16.05" customHeight="1">
      <c r="A631" s="8">
        <v>81894</v>
      </c>
      <c r="B631" s="8" t="s">
        <v>5956</v>
      </c>
      <c r="C631" s="8" t="s">
        <v>3454</v>
      </c>
      <c r="D631" s="9" t="s">
        <v>7433</v>
      </c>
      <c r="E631" s="8" t="s">
        <v>4433</v>
      </c>
      <c r="F631" s="8" t="s">
        <v>5957</v>
      </c>
      <c r="G631" s="8" t="s">
        <v>5958</v>
      </c>
      <c r="H631" s="8" t="s">
        <v>5959</v>
      </c>
      <c r="I631" s="8" t="s">
        <v>5960</v>
      </c>
      <c r="J631" s="8">
        <v>105</v>
      </c>
      <c r="K631" s="8">
        <v>2072</v>
      </c>
      <c r="L631" s="8">
        <v>377</v>
      </c>
      <c r="M631" s="12" t="s">
        <v>3443</v>
      </c>
    </row>
    <row r="632" spans="1:13" ht="16.05" customHeight="1">
      <c r="A632" s="8">
        <v>82704</v>
      </c>
      <c r="B632" s="8" t="s">
        <v>5961</v>
      </c>
      <c r="C632" s="8" t="s">
        <v>3454</v>
      </c>
      <c r="D632" s="9" t="s">
        <v>7433</v>
      </c>
      <c r="E632" s="8" t="s">
        <v>4433</v>
      </c>
      <c r="F632" s="8" t="s">
        <v>5962</v>
      </c>
      <c r="G632" s="8" t="s">
        <v>4842</v>
      </c>
      <c r="H632" s="8" t="s">
        <v>5963</v>
      </c>
      <c r="I632" s="8" t="s">
        <v>5964</v>
      </c>
      <c r="J632" s="8">
        <v>105</v>
      </c>
      <c r="K632" s="8">
        <v>2074</v>
      </c>
      <c r="L632" s="8">
        <v>378</v>
      </c>
      <c r="M632" s="12" t="s">
        <v>3443</v>
      </c>
    </row>
    <row r="633" spans="1:13" ht="16.05" customHeight="1">
      <c r="A633" s="8">
        <v>82982</v>
      </c>
      <c r="B633" s="8" t="s">
        <v>5965</v>
      </c>
      <c r="C633" s="8" t="s">
        <v>3454</v>
      </c>
      <c r="D633" s="9" t="s">
        <v>7433</v>
      </c>
      <c r="E633" s="8" t="s">
        <v>4433</v>
      </c>
      <c r="F633" s="8" t="s">
        <v>5966</v>
      </c>
      <c r="G633" s="8" t="s">
        <v>135</v>
      </c>
      <c r="H633" s="8" t="s">
        <v>5377</v>
      </c>
      <c r="I633" s="8" t="s">
        <v>5967</v>
      </c>
      <c r="J633" s="8">
        <v>105</v>
      </c>
      <c r="K633" s="8">
        <v>2136</v>
      </c>
      <c r="L633" s="8">
        <v>379</v>
      </c>
      <c r="M633" s="12" t="s">
        <v>3443</v>
      </c>
    </row>
    <row r="634" spans="1:13" ht="16.05" customHeight="1">
      <c r="A634" s="8">
        <v>82695</v>
      </c>
      <c r="B634" s="8" t="s">
        <v>5968</v>
      </c>
      <c r="C634" s="8" t="s">
        <v>3454</v>
      </c>
      <c r="D634" s="9" t="s">
        <v>7433</v>
      </c>
      <c r="E634" s="8" t="s">
        <v>4433</v>
      </c>
      <c r="F634" s="8" t="s">
        <v>5969</v>
      </c>
      <c r="G634" s="8" t="s">
        <v>5046</v>
      </c>
      <c r="H634" s="8" t="s">
        <v>5936</v>
      </c>
      <c r="I634" s="8" t="s">
        <v>5970</v>
      </c>
      <c r="J634" s="8">
        <v>105</v>
      </c>
      <c r="K634" s="8">
        <v>2176</v>
      </c>
      <c r="L634" s="8">
        <v>380</v>
      </c>
      <c r="M634" s="12" t="s">
        <v>3443</v>
      </c>
    </row>
    <row r="635" spans="1:13" ht="16.05" customHeight="1">
      <c r="A635" s="8">
        <v>82319</v>
      </c>
      <c r="B635" s="8" t="s">
        <v>5971</v>
      </c>
      <c r="C635" s="8" t="s">
        <v>3454</v>
      </c>
      <c r="D635" s="9" t="s">
        <v>7433</v>
      </c>
      <c r="E635" s="8" t="s">
        <v>4433</v>
      </c>
      <c r="F635" s="8" t="s">
        <v>5972</v>
      </c>
      <c r="G635" s="8" t="s">
        <v>378</v>
      </c>
      <c r="H635" s="8" t="s">
        <v>4517</v>
      </c>
      <c r="I635" s="8" t="s">
        <v>5973</v>
      </c>
      <c r="J635" s="8">
        <v>105</v>
      </c>
      <c r="K635" s="8">
        <v>2194</v>
      </c>
      <c r="L635" s="8">
        <v>381</v>
      </c>
      <c r="M635" s="12" t="s">
        <v>3443</v>
      </c>
    </row>
    <row r="636" spans="1:13" ht="16.05" customHeight="1">
      <c r="A636" s="8">
        <v>81492</v>
      </c>
      <c r="B636" s="8" t="s">
        <v>5974</v>
      </c>
      <c r="C636" s="8" t="s">
        <v>3454</v>
      </c>
      <c r="D636" s="9" t="s">
        <v>7433</v>
      </c>
      <c r="E636" s="8" t="s">
        <v>4433</v>
      </c>
      <c r="F636" s="8" t="s">
        <v>5975</v>
      </c>
      <c r="G636" s="8" t="s">
        <v>326</v>
      </c>
      <c r="H636" s="8" t="s">
        <v>5976</v>
      </c>
      <c r="I636" s="8" t="s">
        <v>5977</v>
      </c>
      <c r="J636" s="8">
        <v>105</v>
      </c>
      <c r="K636" s="8">
        <v>2233</v>
      </c>
      <c r="L636" s="8">
        <v>382</v>
      </c>
      <c r="M636" s="12" t="s">
        <v>3443</v>
      </c>
    </row>
    <row r="637" spans="1:13" ht="16.05" customHeight="1">
      <c r="A637" s="8">
        <v>85425</v>
      </c>
      <c r="B637" s="8" t="s">
        <v>5978</v>
      </c>
      <c r="C637" s="8" t="s">
        <v>3454</v>
      </c>
      <c r="D637" s="9" t="s">
        <v>7433</v>
      </c>
      <c r="E637" s="8" t="s">
        <v>4433</v>
      </c>
      <c r="F637" s="8" t="s">
        <v>5979</v>
      </c>
      <c r="G637" s="8" t="s">
        <v>4792</v>
      </c>
      <c r="H637" s="8" t="s">
        <v>4793</v>
      </c>
      <c r="I637" s="8" t="s">
        <v>5980</v>
      </c>
      <c r="J637" s="8">
        <v>105</v>
      </c>
      <c r="K637" s="8">
        <v>2242</v>
      </c>
      <c r="L637" s="8">
        <v>383</v>
      </c>
      <c r="M637" s="12" t="s">
        <v>3443</v>
      </c>
    </row>
    <row r="638" spans="1:13" ht="16.05" customHeight="1">
      <c r="A638" s="8">
        <v>83874</v>
      </c>
      <c r="B638" s="8" t="s">
        <v>5981</v>
      </c>
      <c r="C638" s="8" t="s">
        <v>3454</v>
      </c>
      <c r="D638" s="9" t="s">
        <v>7433</v>
      </c>
      <c r="E638" s="8" t="s">
        <v>4433</v>
      </c>
      <c r="F638" s="8" t="s">
        <v>5982</v>
      </c>
      <c r="G638" s="8" t="s">
        <v>421</v>
      </c>
      <c r="H638" s="8" t="s">
        <v>4705</v>
      </c>
      <c r="I638" s="8" t="s">
        <v>5983</v>
      </c>
      <c r="J638" s="8">
        <v>105</v>
      </c>
      <c r="K638" s="8">
        <v>2258</v>
      </c>
      <c r="L638" s="8">
        <v>384</v>
      </c>
      <c r="M638" s="12" t="s">
        <v>3443</v>
      </c>
    </row>
    <row r="639" spans="1:13" ht="16.05" customHeight="1">
      <c r="A639" s="8">
        <v>86540</v>
      </c>
      <c r="B639" s="8" t="s">
        <v>5984</v>
      </c>
      <c r="C639" s="8" t="s">
        <v>3454</v>
      </c>
      <c r="D639" s="9" t="s">
        <v>7433</v>
      </c>
      <c r="E639" s="8" t="s">
        <v>4433</v>
      </c>
      <c r="F639" s="8" t="s">
        <v>5985</v>
      </c>
      <c r="G639" s="8" t="s">
        <v>4602</v>
      </c>
      <c r="H639" s="8" t="s">
        <v>4967</v>
      </c>
      <c r="I639" s="8" t="s">
        <v>5986</v>
      </c>
      <c r="J639" s="8">
        <v>105</v>
      </c>
      <c r="K639" s="8">
        <v>2266</v>
      </c>
      <c r="L639" s="8">
        <v>385</v>
      </c>
      <c r="M639" s="12" t="s">
        <v>3443</v>
      </c>
    </row>
    <row r="640" spans="1:13" ht="16.05" customHeight="1">
      <c r="A640" s="8">
        <v>85556</v>
      </c>
      <c r="B640" s="8" t="s">
        <v>5987</v>
      </c>
      <c r="C640" s="8" t="s">
        <v>3454</v>
      </c>
      <c r="D640" s="9" t="s">
        <v>7433</v>
      </c>
      <c r="E640" s="8" t="s">
        <v>4433</v>
      </c>
      <c r="F640" s="8" t="s">
        <v>5988</v>
      </c>
      <c r="G640" s="8" t="s">
        <v>1207</v>
      </c>
      <c r="H640" s="8" t="s">
        <v>4734</v>
      </c>
      <c r="I640" s="8" t="s">
        <v>5989</v>
      </c>
      <c r="J640" s="8">
        <v>105</v>
      </c>
      <c r="K640" s="8">
        <v>2347</v>
      </c>
      <c r="L640" s="8">
        <v>386</v>
      </c>
      <c r="M640" s="12" t="s">
        <v>3443</v>
      </c>
    </row>
    <row r="641" spans="1:13" ht="16.05" customHeight="1">
      <c r="A641" s="8">
        <v>80541</v>
      </c>
      <c r="B641" s="8" t="s">
        <v>5990</v>
      </c>
      <c r="C641" s="8" t="s">
        <v>3454</v>
      </c>
      <c r="D641" s="9" t="s">
        <v>7433</v>
      </c>
      <c r="E641" s="8" t="s">
        <v>4433</v>
      </c>
      <c r="F641" s="8" t="s">
        <v>5991</v>
      </c>
      <c r="G641" s="8" t="s">
        <v>5992</v>
      </c>
      <c r="H641" s="8" t="s">
        <v>5993</v>
      </c>
      <c r="I641" s="8" t="s">
        <v>5994</v>
      </c>
      <c r="J641" s="8">
        <v>105</v>
      </c>
      <c r="K641" s="8">
        <v>2382</v>
      </c>
      <c r="L641" s="8">
        <v>387</v>
      </c>
      <c r="M641" s="12" t="s">
        <v>3443</v>
      </c>
    </row>
    <row r="642" spans="1:13" ht="16.05" customHeight="1">
      <c r="A642" s="8">
        <v>81807</v>
      </c>
      <c r="B642" s="8" t="s">
        <v>5995</v>
      </c>
      <c r="C642" s="8" t="s">
        <v>3454</v>
      </c>
      <c r="D642" s="9" t="s">
        <v>7433</v>
      </c>
      <c r="E642" s="8" t="s">
        <v>4433</v>
      </c>
      <c r="F642" s="8" t="s">
        <v>5996</v>
      </c>
      <c r="G642" s="8" t="s">
        <v>5997</v>
      </c>
      <c r="H642" s="8" t="s">
        <v>5998</v>
      </c>
      <c r="I642" s="8" t="s">
        <v>5999</v>
      </c>
      <c r="J642" s="8">
        <v>105</v>
      </c>
      <c r="K642" s="8">
        <v>2416</v>
      </c>
      <c r="L642" s="8">
        <v>388</v>
      </c>
      <c r="M642" s="12" t="s">
        <v>3443</v>
      </c>
    </row>
    <row r="643" spans="1:13" ht="16.05" customHeight="1">
      <c r="A643" s="8">
        <v>83780</v>
      </c>
      <c r="B643" s="8" t="s">
        <v>6000</v>
      </c>
      <c r="C643" s="8" t="s">
        <v>3454</v>
      </c>
      <c r="D643" s="9" t="s">
        <v>7433</v>
      </c>
      <c r="E643" s="8" t="s">
        <v>4433</v>
      </c>
      <c r="F643" s="8" t="s">
        <v>6001</v>
      </c>
      <c r="G643" s="8" t="s">
        <v>5583</v>
      </c>
      <c r="H643" s="8" t="s">
        <v>5793</v>
      </c>
      <c r="I643" s="8" t="s">
        <v>6002</v>
      </c>
      <c r="J643" s="8">
        <v>105</v>
      </c>
      <c r="K643" s="8">
        <v>2448</v>
      </c>
      <c r="L643" s="8">
        <v>389</v>
      </c>
      <c r="M643" s="12" t="s">
        <v>3443</v>
      </c>
    </row>
    <row r="644" spans="1:13" ht="16.05" customHeight="1">
      <c r="A644" s="8">
        <v>86573</v>
      </c>
      <c r="B644" s="8" t="s">
        <v>6003</v>
      </c>
      <c r="C644" s="8" t="s">
        <v>3454</v>
      </c>
      <c r="D644" s="9" t="s">
        <v>7433</v>
      </c>
      <c r="E644" s="8" t="s">
        <v>4433</v>
      </c>
      <c r="F644" s="8" t="s">
        <v>6004</v>
      </c>
      <c r="G644" s="8" t="s">
        <v>6005</v>
      </c>
      <c r="H644" s="8" t="s">
        <v>6006</v>
      </c>
      <c r="I644" s="8" t="s">
        <v>6007</v>
      </c>
      <c r="J644" s="8">
        <v>105</v>
      </c>
      <c r="K644" s="8">
        <v>2454</v>
      </c>
      <c r="L644" s="8">
        <v>390</v>
      </c>
      <c r="M644" s="12" t="s">
        <v>3443</v>
      </c>
    </row>
    <row r="645" spans="1:13" ht="16.05" customHeight="1">
      <c r="A645" s="8">
        <v>82125</v>
      </c>
      <c r="B645" s="8" t="s">
        <v>6008</v>
      </c>
      <c r="C645" s="8" t="s">
        <v>3454</v>
      </c>
      <c r="D645" s="9" t="s">
        <v>7433</v>
      </c>
      <c r="E645" s="8" t="s">
        <v>4433</v>
      </c>
      <c r="F645" s="8" t="s">
        <v>6009</v>
      </c>
      <c r="G645" s="8" t="s">
        <v>5662</v>
      </c>
      <c r="H645" s="8" t="s">
        <v>6010</v>
      </c>
      <c r="I645" s="8" t="s">
        <v>6011</v>
      </c>
      <c r="J645" s="8">
        <v>105</v>
      </c>
      <c r="K645" s="8">
        <v>2512</v>
      </c>
      <c r="L645" s="8">
        <v>391</v>
      </c>
      <c r="M645" s="12" t="s">
        <v>3443</v>
      </c>
    </row>
    <row r="646" spans="1:13" ht="16.05" customHeight="1">
      <c r="A646" s="8">
        <v>81872</v>
      </c>
      <c r="B646" s="8" t="s">
        <v>6012</v>
      </c>
      <c r="C646" s="8" t="s">
        <v>3454</v>
      </c>
      <c r="D646" s="9" t="s">
        <v>7433</v>
      </c>
      <c r="E646" s="8" t="s">
        <v>4433</v>
      </c>
      <c r="F646" s="8" t="s">
        <v>6013</v>
      </c>
      <c r="G646" s="8" t="s">
        <v>6014</v>
      </c>
      <c r="H646" s="8" t="s">
        <v>6015</v>
      </c>
      <c r="I646" s="8" t="s">
        <v>6016</v>
      </c>
      <c r="J646" s="8">
        <v>105</v>
      </c>
      <c r="K646" s="8">
        <v>2514</v>
      </c>
      <c r="L646" s="8">
        <v>392</v>
      </c>
      <c r="M646" s="12" t="s">
        <v>3443</v>
      </c>
    </row>
    <row r="647" spans="1:13" ht="16.05" customHeight="1">
      <c r="A647" s="8">
        <v>87958</v>
      </c>
      <c r="B647" s="8" t="s">
        <v>6017</v>
      </c>
      <c r="C647" s="8" t="s">
        <v>3454</v>
      </c>
      <c r="D647" s="9" t="s">
        <v>7433</v>
      </c>
      <c r="E647" s="8" t="s">
        <v>4433</v>
      </c>
      <c r="F647" s="8" t="s">
        <v>6018</v>
      </c>
      <c r="G647" s="8" t="s">
        <v>4895</v>
      </c>
      <c r="H647" s="8" t="s">
        <v>6019</v>
      </c>
      <c r="I647" s="8" t="s">
        <v>6020</v>
      </c>
      <c r="J647" s="8">
        <v>105</v>
      </c>
      <c r="K647" s="8">
        <v>2527</v>
      </c>
      <c r="L647" s="8">
        <v>393</v>
      </c>
      <c r="M647" s="12" t="s">
        <v>3443</v>
      </c>
    </row>
    <row r="648" spans="1:13" ht="16.05" customHeight="1">
      <c r="A648" s="8">
        <v>86675</v>
      </c>
      <c r="B648" s="8" t="s">
        <v>6021</v>
      </c>
      <c r="C648" s="8" t="s">
        <v>3454</v>
      </c>
      <c r="D648" s="9" t="s">
        <v>7433</v>
      </c>
      <c r="E648" s="8" t="s">
        <v>4433</v>
      </c>
      <c r="F648" s="8" t="s">
        <v>6022</v>
      </c>
      <c r="G648" s="8" t="s">
        <v>4602</v>
      </c>
      <c r="H648" s="8" t="s">
        <v>5644</v>
      </c>
      <c r="I648" s="8" t="s">
        <v>6023</v>
      </c>
      <c r="J648" s="8">
        <v>105</v>
      </c>
      <c r="K648" s="8">
        <v>2590</v>
      </c>
      <c r="L648" s="8">
        <v>394</v>
      </c>
      <c r="M648" s="12" t="s">
        <v>3443</v>
      </c>
    </row>
    <row r="649" spans="1:13" ht="16.05" customHeight="1">
      <c r="A649" s="8">
        <v>82086</v>
      </c>
      <c r="B649" s="8" t="s">
        <v>6024</v>
      </c>
      <c r="C649" s="8" t="s">
        <v>3454</v>
      </c>
      <c r="D649" s="9" t="s">
        <v>7433</v>
      </c>
      <c r="E649" s="8" t="s">
        <v>4433</v>
      </c>
      <c r="F649" s="8" t="s">
        <v>6025</v>
      </c>
      <c r="G649" s="8" t="s">
        <v>140</v>
      </c>
      <c r="H649" s="8" t="s">
        <v>5754</v>
      </c>
      <c r="I649" s="8" t="s">
        <v>6026</v>
      </c>
      <c r="J649" s="8">
        <v>105</v>
      </c>
      <c r="K649" s="8">
        <v>2754</v>
      </c>
      <c r="L649" s="8">
        <v>395</v>
      </c>
      <c r="M649" s="12" t="s">
        <v>3443</v>
      </c>
    </row>
    <row r="650" spans="1:13" ht="16.05" customHeight="1">
      <c r="A650" s="8">
        <v>83198</v>
      </c>
      <c r="B650" s="8" t="s">
        <v>6027</v>
      </c>
      <c r="C650" s="8" t="s">
        <v>3454</v>
      </c>
      <c r="D650" s="9" t="s">
        <v>7433</v>
      </c>
      <c r="E650" s="8" t="s">
        <v>4433</v>
      </c>
      <c r="F650" s="8" t="s">
        <v>6028</v>
      </c>
      <c r="G650" s="8" t="s">
        <v>782</v>
      </c>
      <c r="H650" s="8" t="s">
        <v>6029</v>
      </c>
      <c r="I650" s="8" t="s">
        <v>6030</v>
      </c>
      <c r="J650" s="8">
        <v>105</v>
      </c>
      <c r="K650" s="8">
        <v>2774</v>
      </c>
      <c r="L650" s="8">
        <v>396</v>
      </c>
      <c r="M650" s="12" t="s">
        <v>3443</v>
      </c>
    </row>
    <row r="651" spans="1:13" ht="16.05" customHeight="1">
      <c r="A651" s="8">
        <v>85368</v>
      </c>
      <c r="B651" s="8" t="s">
        <v>6031</v>
      </c>
      <c r="C651" s="8" t="s">
        <v>3454</v>
      </c>
      <c r="D651" s="9" t="s">
        <v>7433</v>
      </c>
      <c r="E651" s="8" t="s">
        <v>4433</v>
      </c>
      <c r="F651" s="8" t="s">
        <v>6032</v>
      </c>
      <c r="G651" s="8" t="s">
        <v>6033</v>
      </c>
      <c r="H651" s="8" t="s">
        <v>6034</v>
      </c>
      <c r="I651" s="8" t="s">
        <v>6035</v>
      </c>
      <c r="J651" s="8">
        <v>105</v>
      </c>
      <c r="K651" s="8">
        <v>2861</v>
      </c>
      <c r="L651" s="8">
        <v>397</v>
      </c>
      <c r="M651" s="12" t="s">
        <v>3443</v>
      </c>
    </row>
    <row r="652" spans="1:13" ht="16.05" customHeight="1">
      <c r="A652" s="8">
        <v>82300</v>
      </c>
      <c r="B652" s="8" t="s">
        <v>6036</v>
      </c>
      <c r="C652" s="8" t="s">
        <v>3454</v>
      </c>
      <c r="D652" s="9" t="s">
        <v>7433</v>
      </c>
      <c r="E652" s="8" t="s">
        <v>4433</v>
      </c>
      <c r="F652" s="8" t="s">
        <v>6037</v>
      </c>
      <c r="G652" s="8" t="s">
        <v>4895</v>
      </c>
      <c r="H652" s="8" t="s">
        <v>4896</v>
      </c>
      <c r="I652" s="8" t="s">
        <v>6038</v>
      </c>
      <c r="J652" s="8">
        <v>105</v>
      </c>
      <c r="K652" s="8">
        <v>2961</v>
      </c>
      <c r="L652" s="8">
        <v>398</v>
      </c>
      <c r="M652" s="12" t="s">
        <v>3443</v>
      </c>
    </row>
    <row r="653" spans="1:13" ht="16.05" customHeight="1">
      <c r="A653" s="8">
        <v>81244</v>
      </c>
      <c r="B653" s="8" t="s">
        <v>6039</v>
      </c>
      <c r="C653" s="8" t="s">
        <v>3454</v>
      </c>
      <c r="D653" s="9" t="s">
        <v>7433</v>
      </c>
      <c r="E653" s="8" t="s">
        <v>4433</v>
      </c>
      <c r="F653" s="8" t="s">
        <v>6040</v>
      </c>
      <c r="G653" s="8" t="s">
        <v>125</v>
      </c>
      <c r="H653" s="8" t="s">
        <v>6041</v>
      </c>
      <c r="I653" s="8" t="s">
        <v>6042</v>
      </c>
      <c r="J653" s="8">
        <v>105</v>
      </c>
      <c r="K653" s="8">
        <v>3020</v>
      </c>
      <c r="L653" s="8">
        <v>399</v>
      </c>
      <c r="M653" s="12" t="s">
        <v>3443</v>
      </c>
    </row>
    <row r="654" spans="1:13" ht="16.05" customHeight="1">
      <c r="A654" s="8">
        <v>82669</v>
      </c>
      <c r="B654" s="8" t="s">
        <v>6043</v>
      </c>
      <c r="C654" s="8" t="s">
        <v>3454</v>
      </c>
      <c r="D654" s="9" t="s">
        <v>7433</v>
      </c>
      <c r="E654" s="8" t="s">
        <v>4433</v>
      </c>
      <c r="F654" s="8" t="s">
        <v>6044</v>
      </c>
      <c r="G654" s="8" t="s">
        <v>4487</v>
      </c>
      <c r="H654" s="8" t="s">
        <v>6045</v>
      </c>
      <c r="I654" s="8" t="s">
        <v>6046</v>
      </c>
      <c r="J654" s="8">
        <v>105</v>
      </c>
      <c r="K654" s="8">
        <v>3274</v>
      </c>
      <c r="L654" s="8">
        <v>400</v>
      </c>
      <c r="M654" s="12" t="s">
        <v>3443</v>
      </c>
    </row>
    <row r="655" spans="1:13" ht="16.05" customHeight="1">
      <c r="A655" s="8">
        <v>81541</v>
      </c>
      <c r="B655" s="8" t="s">
        <v>6047</v>
      </c>
      <c r="C655" s="8" t="s">
        <v>3454</v>
      </c>
      <c r="D655" s="9" t="s">
        <v>7433</v>
      </c>
      <c r="E655" s="8" t="s">
        <v>4433</v>
      </c>
      <c r="F655" s="8" t="s">
        <v>6048</v>
      </c>
      <c r="G655" s="8" t="s">
        <v>4842</v>
      </c>
      <c r="H655" s="8" t="s">
        <v>4843</v>
      </c>
      <c r="I655" s="8" t="s">
        <v>6049</v>
      </c>
      <c r="J655" s="8">
        <v>105</v>
      </c>
      <c r="K655" s="8">
        <v>3376</v>
      </c>
      <c r="L655" s="8">
        <v>401</v>
      </c>
      <c r="M655" s="12" t="s">
        <v>3443</v>
      </c>
    </row>
    <row r="656" spans="1:13" ht="16.05" customHeight="1">
      <c r="A656" s="8">
        <v>82189</v>
      </c>
      <c r="B656" s="8" t="s">
        <v>6050</v>
      </c>
      <c r="C656" s="8" t="s">
        <v>3454</v>
      </c>
      <c r="D656" s="9" t="s">
        <v>7433</v>
      </c>
      <c r="E656" s="8" t="s">
        <v>4433</v>
      </c>
      <c r="F656" s="8" t="s">
        <v>6051</v>
      </c>
      <c r="G656" s="8" t="s">
        <v>159</v>
      </c>
      <c r="H656" s="8" t="s">
        <v>6052</v>
      </c>
      <c r="I656" s="8" t="s">
        <v>6053</v>
      </c>
      <c r="J656" s="8">
        <v>105</v>
      </c>
      <c r="K656" s="8">
        <v>3720</v>
      </c>
      <c r="L656" s="8">
        <v>402</v>
      </c>
      <c r="M656" s="12" t="s">
        <v>3443</v>
      </c>
    </row>
    <row r="657" spans="1:13" ht="16.05" customHeight="1">
      <c r="A657" s="8">
        <v>81280</v>
      </c>
      <c r="B657" s="8" t="s">
        <v>6054</v>
      </c>
      <c r="C657" s="8" t="s">
        <v>3454</v>
      </c>
      <c r="D657" s="9" t="s">
        <v>7433</v>
      </c>
      <c r="E657" s="8" t="s">
        <v>4433</v>
      </c>
      <c r="F657" s="8" t="s">
        <v>6055</v>
      </c>
      <c r="G657" s="8" t="s">
        <v>454</v>
      </c>
      <c r="H657" s="8" t="s">
        <v>6056</v>
      </c>
      <c r="I657" s="8" t="s">
        <v>6057</v>
      </c>
      <c r="J657" s="8">
        <v>105</v>
      </c>
      <c r="K657" s="8">
        <v>3742</v>
      </c>
      <c r="L657" s="8">
        <v>403</v>
      </c>
      <c r="M657" s="12" t="s">
        <v>3443</v>
      </c>
    </row>
    <row r="658" spans="1:13" ht="16.05" customHeight="1">
      <c r="A658" s="8">
        <v>83528</v>
      </c>
      <c r="B658" s="8" t="s">
        <v>6058</v>
      </c>
      <c r="C658" s="8" t="s">
        <v>3454</v>
      </c>
      <c r="D658" s="9" t="s">
        <v>7433</v>
      </c>
      <c r="E658" s="8" t="s">
        <v>4433</v>
      </c>
      <c r="F658" s="8" t="s">
        <v>6059</v>
      </c>
      <c r="G658" s="8" t="s">
        <v>656</v>
      </c>
      <c r="H658" s="8" t="s">
        <v>6060</v>
      </c>
      <c r="I658" s="8" t="s">
        <v>6061</v>
      </c>
      <c r="J658" s="8">
        <v>105</v>
      </c>
      <c r="K658" s="8">
        <v>3840</v>
      </c>
      <c r="L658" s="8">
        <v>404</v>
      </c>
      <c r="M658" s="12" t="s">
        <v>3443</v>
      </c>
    </row>
    <row r="659" spans="1:13" ht="16.05" customHeight="1">
      <c r="A659" s="8">
        <v>81534</v>
      </c>
      <c r="B659" s="8" t="s">
        <v>6062</v>
      </c>
      <c r="C659" s="8" t="s">
        <v>3454</v>
      </c>
      <c r="D659" s="9" t="s">
        <v>7433</v>
      </c>
      <c r="E659" s="8" t="s">
        <v>4433</v>
      </c>
      <c r="F659" s="8" t="s">
        <v>6063</v>
      </c>
      <c r="G659" s="8" t="s">
        <v>586</v>
      </c>
      <c r="H659" s="8" t="s">
        <v>5580</v>
      </c>
      <c r="I659" s="8" t="s">
        <v>6064</v>
      </c>
      <c r="J659" s="8">
        <v>105</v>
      </c>
      <c r="K659" s="8">
        <v>3840</v>
      </c>
      <c r="L659" s="8">
        <v>405</v>
      </c>
      <c r="M659" s="12" t="s">
        <v>3443</v>
      </c>
    </row>
    <row r="660" spans="1:13" ht="16.05" customHeight="1">
      <c r="A660" s="8">
        <v>83287</v>
      </c>
      <c r="B660" s="8" t="s">
        <v>6065</v>
      </c>
      <c r="C660" s="8" t="s">
        <v>3454</v>
      </c>
      <c r="D660" s="9" t="s">
        <v>7433</v>
      </c>
      <c r="E660" s="8" t="s">
        <v>4433</v>
      </c>
      <c r="F660" s="8" t="s">
        <v>6066</v>
      </c>
      <c r="G660" s="8" t="s">
        <v>563</v>
      </c>
      <c r="H660" s="8" t="s">
        <v>6067</v>
      </c>
      <c r="I660" s="8" t="s">
        <v>6068</v>
      </c>
      <c r="J660" s="8">
        <v>105</v>
      </c>
      <c r="K660" s="8">
        <v>3866</v>
      </c>
      <c r="L660" s="8">
        <v>406</v>
      </c>
      <c r="M660" s="12" t="s">
        <v>3443</v>
      </c>
    </row>
    <row r="661" spans="1:13" ht="16.05" customHeight="1">
      <c r="A661" s="8">
        <v>81525</v>
      </c>
      <c r="B661" s="8" t="s">
        <v>6069</v>
      </c>
      <c r="C661" s="8" t="s">
        <v>3454</v>
      </c>
      <c r="D661" s="9" t="s">
        <v>7433</v>
      </c>
      <c r="E661" s="8" t="s">
        <v>4433</v>
      </c>
      <c r="F661" s="8" t="s">
        <v>6070</v>
      </c>
      <c r="G661" s="8" t="s">
        <v>5014</v>
      </c>
      <c r="H661" s="8" t="s">
        <v>6071</v>
      </c>
      <c r="I661" s="8" t="s">
        <v>6072</v>
      </c>
      <c r="J661" s="8">
        <v>105</v>
      </c>
      <c r="K661" s="8">
        <v>3932</v>
      </c>
      <c r="L661" s="8">
        <v>407</v>
      </c>
      <c r="M661" s="12" t="s">
        <v>3443</v>
      </c>
    </row>
    <row r="662" spans="1:13" ht="16.05" customHeight="1">
      <c r="A662" s="8">
        <v>82053</v>
      </c>
      <c r="B662" s="8" t="s">
        <v>6073</v>
      </c>
      <c r="C662" s="8" t="s">
        <v>3454</v>
      </c>
      <c r="D662" s="9" t="s">
        <v>7433</v>
      </c>
      <c r="E662" s="8" t="s">
        <v>4433</v>
      </c>
      <c r="F662" s="8" t="s">
        <v>6074</v>
      </c>
      <c r="G662" s="8" t="s">
        <v>6074</v>
      </c>
      <c r="H662" s="8" t="s">
        <v>6075</v>
      </c>
      <c r="I662" s="8" t="s">
        <v>6076</v>
      </c>
      <c r="J662" s="8">
        <v>105</v>
      </c>
      <c r="K662" s="8">
        <v>4177</v>
      </c>
      <c r="L662" s="8">
        <v>408</v>
      </c>
      <c r="M662" s="12" t="s">
        <v>3443</v>
      </c>
    </row>
    <row r="663" spans="1:13" ht="16.05" customHeight="1">
      <c r="A663" s="8">
        <v>82206</v>
      </c>
      <c r="B663" s="8" t="s">
        <v>6077</v>
      </c>
      <c r="C663" s="8" t="s">
        <v>3454</v>
      </c>
      <c r="D663" s="9" t="s">
        <v>7433</v>
      </c>
      <c r="E663" s="8" t="s">
        <v>4433</v>
      </c>
      <c r="F663" s="8" t="s">
        <v>6078</v>
      </c>
      <c r="G663" s="8" t="s">
        <v>149</v>
      </c>
      <c r="H663" s="8" t="s">
        <v>6079</v>
      </c>
      <c r="I663" s="8" t="s">
        <v>6080</v>
      </c>
      <c r="J663" s="8">
        <v>105</v>
      </c>
      <c r="K663" s="8">
        <v>4187</v>
      </c>
      <c r="L663" s="8">
        <v>409</v>
      </c>
      <c r="M663" s="12" t="s">
        <v>3443</v>
      </c>
    </row>
    <row r="664" spans="1:13" ht="16.05" customHeight="1">
      <c r="A664" s="8">
        <v>83027</v>
      </c>
      <c r="B664" s="8" t="s">
        <v>6081</v>
      </c>
      <c r="C664" s="8" t="s">
        <v>3454</v>
      </c>
      <c r="D664" s="9" t="s">
        <v>7433</v>
      </c>
      <c r="E664" s="8" t="s">
        <v>4433</v>
      </c>
      <c r="F664" s="8" t="s">
        <v>6082</v>
      </c>
      <c r="G664" s="8" t="s">
        <v>149</v>
      </c>
      <c r="H664" s="8" t="s">
        <v>6083</v>
      </c>
      <c r="I664" s="8" t="s">
        <v>6084</v>
      </c>
      <c r="J664" s="8">
        <v>105</v>
      </c>
      <c r="K664" s="8">
        <v>4349</v>
      </c>
      <c r="L664" s="8">
        <v>410</v>
      </c>
      <c r="M664" s="12" t="s">
        <v>3443</v>
      </c>
    </row>
    <row r="665" spans="1:13" ht="16.05" customHeight="1">
      <c r="A665" s="8">
        <v>86526</v>
      </c>
      <c r="B665" s="8" t="s">
        <v>6085</v>
      </c>
      <c r="C665" s="8" t="s">
        <v>3454</v>
      </c>
      <c r="D665" s="9" t="s">
        <v>7433</v>
      </c>
      <c r="E665" s="8" t="s">
        <v>4433</v>
      </c>
      <c r="F665" s="8" t="s">
        <v>6086</v>
      </c>
      <c r="G665" s="8" t="s">
        <v>6087</v>
      </c>
      <c r="H665" s="8" t="s">
        <v>4437</v>
      </c>
      <c r="I665" s="8" t="s">
        <v>6088</v>
      </c>
      <c r="J665" s="8">
        <v>105</v>
      </c>
      <c r="K665" s="8">
        <v>4354</v>
      </c>
      <c r="L665" s="8">
        <v>411</v>
      </c>
      <c r="M665" s="12" t="s">
        <v>3443</v>
      </c>
    </row>
    <row r="666" spans="1:13" ht="16.05" customHeight="1">
      <c r="A666" s="8">
        <v>86468</v>
      </c>
      <c r="B666" s="8" t="s">
        <v>6089</v>
      </c>
      <c r="C666" s="8" t="s">
        <v>3454</v>
      </c>
      <c r="D666" s="9" t="s">
        <v>7433</v>
      </c>
      <c r="E666" s="8" t="s">
        <v>4433</v>
      </c>
      <c r="F666" s="8" t="s">
        <v>6090</v>
      </c>
      <c r="G666" s="8" t="s">
        <v>6091</v>
      </c>
      <c r="H666" s="8" t="s">
        <v>4437</v>
      </c>
      <c r="I666" s="8" t="s">
        <v>6092</v>
      </c>
      <c r="J666" s="8">
        <v>105</v>
      </c>
      <c r="K666" s="8">
        <v>4579</v>
      </c>
      <c r="L666" s="8">
        <v>412</v>
      </c>
      <c r="M666" s="12" t="s">
        <v>3443</v>
      </c>
    </row>
    <row r="667" spans="1:13" ht="16.05" customHeight="1">
      <c r="A667" s="8">
        <v>83267</v>
      </c>
      <c r="B667" s="8" t="s">
        <v>6093</v>
      </c>
      <c r="C667" s="8" t="s">
        <v>3454</v>
      </c>
      <c r="D667" s="9" t="s">
        <v>7433</v>
      </c>
      <c r="E667" s="8" t="s">
        <v>4433</v>
      </c>
      <c r="F667" s="8" t="s">
        <v>6094</v>
      </c>
      <c r="G667" s="8" t="s">
        <v>563</v>
      </c>
      <c r="H667" s="8" t="s">
        <v>6067</v>
      </c>
      <c r="I667" s="8" t="s">
        <v>6095</v>
      </c>
      <c r="J667" s="8">
        <v>105</v>
      </c>
      <c r="K667" s="8">
        <v>4701</v>
      </c>
      <c r="L667" s="8">
        <v>413</v>
      </c>
      <c r="M667" s="12" t="s">
        <v>3443</v>
      </c>
    </row>
    <row r="668" spans="1:13" ht="16.05" customHeight="1">
      <c r="A668" s="8">
        <v>81530</v>
      </c>
      <c r="B668" s="8" t="s">
        <v>6096</v>
      </c>
      <c r="C668" s="8" t="s">
        <v>3454</v>
      </c>
      <c r="D668" s="9" t="s">
        <v>7433</v>
      </c>
      <c r="E668" s="8" t="s">
        <v>4433</v>
      </c>
      <c r="F668" s="8" t="s">
        <v>6097</v>
      </c>
      <c r="G668" s="8" t="s">
        <v>586</v>
      </c>
      <c r="H668" s="8" t="s">
        <v>4533</v>
      </c>
      <c r="I668" s="8" t="s">
        <v>6095</v>
      </c>
      <c r="J668" s="8">
        <v>105</v>
      </c>
      <c r="K668" s="8">
        <v>4701</v>
      </c>
      <c r="L668" s="8">
        <v>414</v>
      </c>
      <c r="M668" s="12" t="s">
        <v>3443</v>
      </c>
    </row>
    <row r="669" spans="1:13" ht="16.05" customHeight="1">
      <c r="A669" s="8">
        <v>82745</v>
      </c>
      <c r="B669" s="8" t="s">
        <v>6098</v>
      </c>
      <c r="C669" s="8" t="s">
        <v>3454</v>
      </c>
      <c r="D669" s="9" t="s">
        <v>7433</v>
      </c>
      <c r="E669" s="8" t="s">
        <v>4433</v>
      </c>
      <c r="F669" s="8" t="s">
        <v>6099</v>
      </c>
      <c r="G669" s="8" t="s">
        <v>90</v>
      </c>
      <c r="H669" s="8" t="s">
        <v>6100</v>
      </c>
      <c r="I669" s="8" t="s">
        <v>6101</v>
      </c>
      <c r="J669" s="8">
        <v>105</v>
      </c>
      <c r="K669" s="8">
        <v>4776</v>
      </c>
      <c r="L669" s="8">
        <v>415</v>
      </c>
      <c r="M669" s="12" t="s">
        <v>3443</v>
      </c>
    </row>
    <row r="670" spans="1:13" ht="16.05" customHeight="1">
      <c r="A670" s="8">
        <v>87934</v>
      </c>
      <c r="B670" s="8" t="s">
        <v>6102</v>
      </c>
      <c r="C670" s="8" t="s">
        <v>3454</v>
      </c>
      <c r="D670" s="9" t="s">
        <v>7433</v>
      </c>
      <c r="E670" s="8" t="s">
        <v>4433</v>
      </c>
      <c r="F670" s="8" t="s">
        <v>6103</v>
      </c>
      <c r="G670" s="8" t="s">
        <v>100</v>
      </c>
      <c r="H670" s="8" t="s">
        <v>4913</v>
      </c>
      <c r="I670" s="8" t="s">
        <v>6104</v>
      </c>
      <c r="J670" s="8">
        <v>105</v>
      </c>
      <c r="K670" s="8">
        <v>4787</v>
      </c>
      <c r="L670" s="8">
        <v>416</v>
      </c>
      <c r="M670" s="12" t="s">
        <v>3443</v>
      </c>
    </row>
    <row r="671" spans="1:13" ht="16.05" customHeight="1">
      <c r="A671" s="8">
        <v>83323</v>
      </c>
      <c r="B671" s="8" t="s">
        <v>6105</v>
      </c>
      <c r="C671" s="8" t="s">
        <v>3454</v>
      </c>
      <c r="D671" s="9" t="s">
        <v>7433</v>
      </c>
      <c r="E671" s="8" t="s">
        <v>4433</v>
      </c>
      <c r="F671" s="8" t="s">
        <v>6106</v>
      </c>
      <c r="G671" s="8" t="s">
        <v>149</v>
      </c>
      <c r="H671" s="8" t="s">
        <v>6107</v>
      </c>
      <c r="I671" s="8" t="s">
        <v>6108</v>
      </c>
      <c r="J671" s="8">
        <v>105</v>
      </c>
      <c r="K671" s="8">
        <v>4819</v>
      </c>
      <c r="L671" s="8">
        <v>417</v>
      </c>
      <c r="M671" s="12" t="s">
        <v>3443</v>
      </c>
    </row>
    <row r="672" spans="1:13" ht="16.05" customHeight="1">
      <c r="A672" s="8">
        <v>83006</v>
      </c>
      <c r="B672" s="8" t="s">
        <v>6109</v>
      </c>
      <c r="C672" s="8" t="s">
        <v>3454</v>
      </c>
      <c r="D672" s="9" t="s">
        <v>7433</v>
      </c>
      <c r="E672" s="8" t="s">
        <v>4433</v>
      </c>
      <c r="F672" s="8" t="s">
        <v>6110</v>
      </c>
      <c r="G672" s="8" t="s">
        <v>149</v>
      </c>
      <c r="H672" s="8" t="s">
        <v>6111</v>
      </c>
      <c r="I672" s="8" t="s">
        <v>6112</v>
      </c>
      <c r="J672" s="8">
        <v>105</v>
      </c>
      <c r="K672" s="8">
        <v>4826</v>
      </c>
      <c r="L672" s="8">
        <v>418</v>
      </c>
      <c r="M672" s="12" t="s">
        <v>3443</v>
      </c>
    </row>
    <row r="673" spans="1:13" ht="16.05" customHeight="1">
      <c r="A673" s="8">
        <v>86585</v>
      </c>
      <c r="B673" s="8" t="s">
        <v>6113</v>
      </c>
      <c r="C673" s="8" t="s">
        <v>3454</v>
      </c>
      <c r="D673" s="9" t="s">
        <v>7433</v>
      </c>
      <c r="E673" s="8" t="s">
        <v>4433</v>
      </c>
      <c r="F673" s="8" t="s">
        <v>6114</v>
      </c>
      <c r="G673" s="8" t="s">
        <v>6115</v>
      </c>
      <c r="H673" s="8" t="s">
        <v>4150</v>
      </c>
      <c r="I673" s="8" t="s">
        <v>6116</v>
      </c>
      <c r="J673" s="8">
        <v>105</v>
      </c>
      <c r="K673" s="8">
        <v>4920</v>
      </c>
      <c r="L673" s="8">
        <v>419</v>
      </c>
      <c r="M673" s="12" t="s">
        <v>3443</v>
      </c>
    </row>
    <row r="674" spans="1:13" ht="16.05" customHeight="1">
      <c r="A674" s="8">
        <v>87263</v>
      </c>
      <c r="B674" s="8" t="s">
        <v>6117</v>
      </c>
      <c r="C674" s="8" t="s">
        <v>3454</v>
      </c>
      <c r="D674" s="9" t="s">
        <v>7433</v>
      </c>
      <c r="E674" s="8" t="s">
        <v>4433</v>
      </c>
      <c r="F674" s="8" t="s">
        <v>6118</v>
      </c>
      <c r="G674" s="8" t="s">
        <v>6118</v>
      </c>
      <c r="H674" s="8" t="s">
        <v>5485</v>
      </c>
      <c r="I674" s="8" t="s">
        <v>6119</v>
      </c>
      <c r="J674" s="8">
        <v>105</v>
      </c>
      <c r="K674" s="8">
        <v>5455</v>
      </c>
      <c r="L674" s="8">
        <v>420</v>
      </c>
      <c r="M674" s="12" t="s">
        <v>3443</v>
      </c>
    </row>
    <row r="675" spans="1:13" ht="16.05" customHeight="1">
      <c r="A675" s="8">
        <v>85836</v>
      </c>
      <c r="B675" s="8" t="s">
        <v>6120</v>
      </c>
      <c r="C675" s="8" t="s">
        <v>3454</v>
      </c>
      <c r="D675" s="9" t="s">
        <v>7433</v>
      </c>
      <c r="E675" s="8" t="s">
        <v>4433</v>
      </c>
      <c r="F675" s="8" t="s">
        <v>6121</v>
      </c>
      <c r="G675" s="8" t="s">
        <v>6122</v>
      </c>
      <c r="H675" s="8" t="s">
        <v>6123</v>
      </c>
      <c r="I675" s="8" t="s">
        <v>6124</v>
      </c>
      <c r="J675" s="8">
        <v>105</v>
      </c>
      <c r="K675" s="8">
        <v>5520</v>
      </c>
      <c r="L675" s="8">
        <v>421</v>
      </c>
      <c r="M675" s="12" t="s">
        <v>3443</v>
      </c>
    </row>
    <row r="676" spans="1:13" ht="16.05" customHeight="1">
      <c r="A676" s="8">
        <v>83754</v>
      </c>
      <c r="B676" s="8" t="s">
        <v>6125</v>
      </c>
      <c r="C676" s="8" t="s">
        <v>3454</v>
      </c>
      <c r="D676" s="9" t="s">
        <v>7433</v>
      </c>
      <c r="E676" s="8" t="s">
        <v>4433</v>
      </c>
      <c r="F676" s="8" t="s">
        <v>6126</v>
      </c>
      <c r="G676" s="8" t="s">
        <v>6126</v>
      </c>
      <c r="H676" s="8" t="s">
        <v>3481</v>
      </c>
      <c r="I676" s="8" t="s">
        <v>6127</v>
      </c>
      <c r="J676" s="8">
        <v>105</v>
      </c>
      <c r="K676" s="8">
        <v>5640</v>
      </c>
      <c r="L676" s="8">
        <v>422</v>
      </c>
      <c r="M676" s="12" t="s">
        <v>3443</v>
      </c>
    </row>
    <row r="677" spans="1:13" ht="16.05" customHeight="1">
      <c r="A677" s="8">
        <v>82229</v>
      </c>
      <c r="B677" s="8" t="s">
        <v>6128</v>
      </c>
      <c r="C677" s="8" t="s">
        <v>3454</v>
      </c>
      <c r="D677" s="9" t="s">
        <v>7433</v>
      </c>
      <c r="E677" s="8" t="s">
        <v>4433</v>
      </c>
      <c r="F677" s="8" t="s">
        <v>6129</v>
      </c>
      <c r="G677" s="8" t="s">
        <v>90</v>
      </c>
      <c r="H677" s="8" t="s">
        <v>6130</v>
      </c>
      <c r="I677" s="8" t="s">
        <v>6131</v>
      </c>
      <c r="J677" s="8">
        <v>105</v>
      </c>
      <c r="K677" s="8">
        <v>5640</v>
      </c>
      <c r="L677" s="8">
        <v>423</v>
      </c>
      <c r="M677" s="12" t="s">
        <v>3443</v>
      </c>
    </row>
    <row r="678" spans="1:13" ht="16.05" customHeight="1">
      <c r="A678" s="8">
        <v>81729</v>
      </c>
      <c r="B678" s="8" t="s">
        <v>6132</v>
      </c>
      <c r="C678" s="8" t="s">
        <v>3454</v>
      </c>
      <c r="D678" s="9" t="s">
        <v>7433</v>
      </c>
      <c r="E678" s="8" t="s">
        <v>4433</v>
      </c>
      <c r="F678" s="8" t="s">
        <v>6133</v>
      </c>
      <c r="G678" s="8" t="s">
        <v>6134</v>
      </c>
      <c r="H678" s="8" t="s">
        <v>6135</v>
      </c>
      <c r="I678" s="8" t="s">
        <v>6136</v>
      </c>
      <c r="J678" s="8">
        <v>102</v>
      </c>
      <c r="K678" s="8">
        <v>4654</v>
      </c>
      <c r="L678" s="8">
        <v>424</v>
      </c>
      <c r="M678" s="12" t="s">
        <v>3443</v>
      </c>
    </row>
    <row r="679" spans="1:13" ht="16.05" customHeight="1">
      <c r="A679" s="8">
        <v>84877</v>
      </c>
      <c r="B679" s="8" t="s">
        <v>6137</v>
      </c>
      <c r="C679" s="8" t="s">
        <v>3454</v>
      </c>
      <c r="D679" s="9" t="s">
        <v>7433</v>
      </c>
      <c r="E679" s="8" t="s">
        <v>4433</v>
      </c>
      <c r="F679" s="8" t="s">
        <v>6138</v>
      </c>
      <c r="G679" s="8" t="s">
        <v>6139</v>
      </c>
      <c r="H679" s="8" t="s">
        <v>5485</v>
      </c>
      <c r="I679" s="8" t="s">
        <v>6140</v>
      </c>
      <c r="J679" s="8">
        <v>100</v>
      </c>
      <c r="K679" s="8">
        <v>2252</v>
      </c>
      <c r="L679" s="8">
        <v>425</v>
      </c>
      <c r="M679" s="12" t="s">
        <v>3443</v>
      </c>
    </row>
    <row r="680" spans="1:13" ht="16.05" customHeight="1">
      <c r="A680" s="8">
        <v>85696</v>
      </c>
      <c r="B680" s="8" t="s">
        <v>6141</v>
      </c>
      <c r="C680" s="8" t="s">
        <v>3454</v>
      </c>
      <c r="D680" s="9" t="s">
        <v>7433</v>
      </c>
      <c r="E680" s="8" t="s">
        <v>4433</v>
      </c>
      <c r="F680" s="8" t="s">
        <v>6142</v>
      </c>
      <c r="G680" s="8" t="s">
        <v>522</v>
      </c>
      <c r="H680" s="8" t="s">
        <v>6143</v>
      </c>
      <c r="I680" s="8" t="s">
        <v>6144</v>
      </c>
      <c r="J680" s="8">
        <v>100</v>
      </c>
      <c r="K680" s="8">
        <v>2329</v>
      </c>
      <c r="L680" s="8">
        <v>426</v>
      </c>
      <c r="M680" s="12" t="s">
        <v>3443</v>
      </c>
    </row>
    <row r="681" spans="1:13" ht="16.05" customHeight="1">
      <c r="A681" s="8">
        <v>83614</v>
      </c>
      <c r="B681" s="8" t="s">
        <v>6145</v>
      </c>
      <c r="C681" s="8" t="s">
        <v>3454</v>
      </c>
      <c r="D681" s="9" t="s">
        <v>7433</v>
      </c>
      <c r="E681" s="8" t="s">
        <v>4433</v>
      </c>
      <c r="F681" s="8" t="s">
        <v>6146</v>
      </c>
      <c r="G681" s="8" t="s">
        <v>4800</v>
      </c>
      <c r="H681" s="8" t="s">
        <v>4801</v>
      </c>
      <c r="I681" s="8" t="s">
        <v>6147</v>
      </c>
      <c r="J681" s="8">
        <v>100</v>
      </c>
      <c r="K681" s="8">
        <v>2380</v>
      </c>
      <c r="L681" s="8">
        <v>427</v>
      </c>
      <c r="M681" s="12" t="s">
        <v>3443</v>
      </c>
    </row>
    <row r="682" spans="1:13" ht="16.05" customHeight="1">
      <c r="A682" s="8">
        <v>86546</v>
      </c>
      <c r="B682" s="8" t="s">
        <v>6148</v>
      </c>
      <c r="C682" s="8" t="s">
        <v>3454</v>
      </c>
      <c r="D682" s="9" t="s">
        <v>7433</v>
      </c>
      <c r="E682" s="8" t="s">
        <v>4433</v>
      </c>
      <c r="F682" s="8" t="s">
        <v>6149</v>
      </c>
      <c r="G682" s="8" t="s">
        <v>6150</v>
      </c>
      <c r="H682" s="8" t="s">
        <v>6151</v>
      </c>
      <c r="I682" s="8" t="s">
        <v>6152</v>
      </c>
      <c r="J682" s="8">
        <v>100</v>
      </c>
      <c r="K682" s="8">
        <v>2464</v>
      </c>
      <c r="L682" s="8">
        <v>428</v>
      </c>
      <c r="M682" s="12" t="s">
        <v>3443</v>
      </c>
    </row>
    <row r="683" spans="1:13" ht="16.05" customHeight="1">
      <c r="A683" s="8">
        <v>86926</v>
      </c>
      <c r="B683" s="8" t="s">
        <v>6153</v>
      </c>
      <c r="C683" s="8" t="s">
        <v>3454</v>
      </c>
      <c r="D683" s="9" t="s">
        <v>7433</v>
      </c>
      <c r="E683" s="8" t="s">
        <v>4433</v>
      </c>
      <c r="F683" s="8" t="s">
        <v>6154</v>
      </c>
      <c r="G683" s="8" t="s">
        <v>6155</v>
      </c>
      <c r="H683" s="8" t="s">
        <v>6156</v>
      </c>
      <c r="I683" s="8" t="s">
        <v>6157</v>
      </c>
      <c r="J683" s="8">
        <v>100</v>
      </c>
      <c r="K683" s="8">
        <v>2509</v>
      </c>
      <c r="L683" s="8">
        <v>429</v>
      </c>
      <c r="M683" s="12" t="s">
        <v>3443</v>
      </c>
    </row>
    <row r="684" spans="1:13" ht="16.05" customHeight="1">
      <c r="A684" s="8">
        <v>83012</v>
      </c>
      <c r="B684" s="8" t="s">
        <v>6158</v>
      </c>
      <c r="C684" s="8" t="s">
        <v>3454</v>
      </c>
      <c r="D684" s="9" t="s">
        <v>7433</v>
      </c>
      <c r="E684" s="8" t="s">
        <v>4433</v>
      </c>
      <c r="F684" s="8" t="s">
        <v>6159</v>
      </c>
      <c r="G684" s="8" t="s">
        <v>6160</v>
      </c>
      <c r="H684" s="8" t="s">
        <v>6161</v>
      </c>
      <c r="I684" s="8" t="s">
        <v>6162</v>
      </c>
      <c r="J684" s="8">
        <v>100</v>
      </c>
      <c r="K684" s="8">
        <v>2744</v>
      </c>
      <c r="L684" s="8">
        <v>430</v>
      </c>
      <c r="M684" s="12" t="s">
        <v>3443</v>
      </c>
    </row>
    <row r="685" spans="1:13" ht="16.05" customHeight="1">
      <c r="A685" s="8">
        <v>87253</v>
      </c>
      <c r="B685" s="8" t="s">
        <v>6163</v>
      </c>
      <c r="C685" s="8" t="s">
        <v>3454</v>
      </c>
      <c r="D685" s="9" t="s">
        <v>7433</v>
      </c>
      <c r="E685" s="8" t="s">
        <v>4433</v>
      </c>
      <c r="F685" s="8" t="s">
        <v>6164</v>
      </c>
      <c r="G685" s="8" t="s">
        <v>5841</v>
      </c>
      <c r="H685" s="8" t="s">
        <v>6165</v>
      </c>
      <c r="I685" s="8" t="s">
        <v>6166</v>
      </c>
      <c r="J685" s="8">
        <v>100</v>
      </c>
      <c r="K685" s="8">
        <v>2784</v>
      </c>
      <c r="L685" s="8">
        <v>431</v>
      </c>
      <c r="M685" s="12" t="s">
        <v>3443</v>
      </c>
    </row>
    <row r="686" spans="1:13" ht="16.05" customHeight="1">
      <c r="A686" s="8">
        <v>82034</v>
      </c>
      <c r="B686" s="8" t="s">
        <v>6167</v>
      </c>
      <c r="C686" s="8" t="s">
        <v>3454</v>
      </c>
      <c r="D686" s="9" t="s">
        <v>7433</v>
      </c>
      <c r="E686" s="8" t="s">
        <v>4433</v>
      </c>
      <c r="F686" s="8" t="s">
        <v>6168</v>
      </c>
      <c r="G686" s="8" t="s">
        <v>710</v>
      </c>
      <c r="H686" s="8" t="s">
        <v>6169</v>
      </c>
      <c r="I686" s="8" t="s">
        <v>6170</v>
      </c>
      <c r="J686" s="8">
        <v>100</v>
      </c>
      <c r="K686" s="8">
        <v>2836</v>
      </c>
      <c r="L686" s="8">
        <v>432</v>
      </c>
      <c r="M686" s="12" t="s">
        <v>3443</v>
      </c>
    </row>
    <row r="687" spans="1:13" ht="16.05" customHeight="1">
      <c r="A687" s="8">
        <v>82920</v>
      </c>
      <c r="B687" s="8" t="s">
        <v>6171</v>
      </c>
      <c r="C687" s="8" t="s">
        <v>3454</v>
      </c>
      <c r="D687" s="9" t="s">
        <v>7433</v>
      </c>
      <c r="E687" s="8" t="s">
        <v>4433</v>
      </c>
      <c r="F687" s="8" t="s">
        <v>6172</v>
      </c>
      <c r="G687" s="8" t="s">
        <v>149</v>
      </c>
      <c r="H687" s="8" t="s">
        <v>6173</v>
      </c>
      <c r="I687" s="8" t="s">
        <v>6174</v>
      </c>
      <c r="J687" s="8">
        <v>100</v>
      </c>
      <c r="K687" s="8">
        <v>2858</v>
      </c>
      <c r="L687" s="8">
        <v>433</v>
      </c>
      <c r="M687" s="12" t="s">
        <v>3443</v>
      </c>
    </row>
    <row r="688" spans="1:13" ht="16.05" customHeight="1">
      <c r="A688" s="8">
        <v>81563</v>
      </c>
      <c r="B688" s="8" t="s">
        <v>6175</v>
      </c>
      <c r="C688" s="8" t="s">
        <v>3454</v>
      </c>
      <c r="D688" s="9" t="s">
        <v>7433</v>
      </c>
      <c r="E688" s="8" t="s">
        <v>4433</v>
      </c>
      <c r="F688" s="8" t="s">
        <v>6176</v>
      </c>
      <c r="G688" s="8" t="s">
        <v>6177</v>
      </c>
      <c r="H688" s="8" t="s">
        <v>6178</v>
      </c>
      <c r="I688" s="8" t="s">
        <v>6179</v>
      </c>
      <c r="J688" s="8">
        <v>100</v>
      </c>
      <c r="K688" s="8">
        <v>3052</v>
      </c>
      <c r="L688" s="8">
        <v>434</v>
      </c>
      <c r="M688" s="12" t="s">
        <v>3443</v>
      </c>
    </row>
    <row r="689" spans="1:13" ht="16.05" customHeight="1">
      <c r="A689" s="8">
        <v>86933</v>
      </c>
      <c r="B689" s="8" t="s">
        <v>6180</v>
      </c>
      <c r="C689" s="8" t="s">
        <v>3454</v>
      </c>
      <c r="D689" s="9" t="s">
        <v>7433</v>
      </c>
      <c r="E689" s="8" t="s">
        <v>4433</v>
      </c>
      <c r="F689" s="8" t="s">
        <v>6181</v>
      </c>
      <c r="G689" s="8" t="s">
        <v>5091</v>
      </c>
      <c r="H689" s="8" t="s">
        <v>6182</v>
      </c>
      <c r="I689" s="8" t="s">
        <v>6183</v>
      </c>
      <c r="J689" s="8">
        <v>100</v>
      </c>
      <c r="K689" s="8">
        <v>3082</v>
      </c>
      <c r="L689" s="8">
        <v>435</v>
      </c>
      <c r="M689" s="12" t="s">
        <v>3443</v>
      </c>
    </row>
    <row r="690" spans="1:13" ht="16.05" customHeight="1">
      <c r="A690" s="8">
        <v>81767</v>
      </c>
      <c r="B690" s="8" t="s">
        <v>6184</v>
      </c>
      <c r="C690" s="8" t="s">
        <v>3454</v>
      </c>
      <c r="D690" s="9" t="s">
        <v>7433</v>
      </c>
      <c r="E690" s="8" t="s">
        <v>4433</v>
      </c>
      <c r="F690" s="8" t="s">
        <v>6185</v>
      </c>
      <c r="G690" s="8" t="s">
        <v>1187</v>
      </c>
      <c r="H690" s="8" t="s">
        <v>6186</v>
      </c>
      <c r="I690" s="8" t="s">
        <v>3722</v>
      </c>
      <c r="J690" s="8">
        <v>100</v>
      </c>
      <c r="K690" s="8">
        <v>3136</v>
      </c>
      <c r="L690" s="8">
        <v>436</v>
      </c>
      <c r="M690" s="12" t="s">
        <v>3443</v>
      </c>
    </row>
    <row r="691" spans="1:13" ht="16.05" customHeight="1">
      <c r="A691" s="8">
        <v>83689</v>
      </c>
      <c r="B691" s="8" t="s">
        <v>6187</v>
      </c>
      <c r="C691" s="8" t="s">
        <v>3454</v>
      </c>
      <c r="D691" s="9" t="s">
        <v>7433</v>
      </c>
      <c r="E691" s="8" t="s">
        <v>4433</v>
      </c>
      <c r="F691" s="8" t="s">
        <v>6188</v>
      </c>
      <c r="G691" s="8" t="s">
        <v>6188</v>
      </c>
      <c r="H691" s="8" t="s">
        <v>4230</v>
      </c>
      <c r="I691" s="8" t="s">
        <v>6189</v>
      </c>
      <c r="J691" s="8">
        <v>100</v>
      </c>
      <c r="K691" s="8">
        <v>3196</v>
      </c>
      <c r="L691" s="8">
        <v>437</v>
      </c>
      <c r="M691" s="12" t="s">
        <v>3443</v>
      </c>
    </row>
    <row r="692" spans="1:13" ht="16.05" customHeight="1">
      <c r="A692" s="8">
        <v>82592</v>
      </c>
      <c r="B692" s="8" t="s">
        <v>6190</v>
      </c>
      <c r="C692" s="8" t="s">
        <v>3454</v>
      </c>
      <c r="D692" s="9" t="s">
        <v>7433</v>
      </c>
      <c r="E692" s="8" t="s">
        <v>4433</v>
      </c>
      <c r="F692" s="8" t="s">
        <v>6191</v>
      </c>
      <c r="G692" s="8" t="s">
        <v>6192</v>
      </c>
      <c r="H692" s="8" t="s">
        <v>6193</v>
      </c>
      <c r="I692" s="8" t="s">
        <v>6194</v>
      </c>
      <c r="J692" s="8">
        <v>100</v>
      </c>
      <c r="K692" s="8">
        <v>3241</v>
      </c>
      <c r="L692" s="8">
        <v>438</v>
      </c>
      <c r="M692" s="12" t="s">
        <v>3443</v>
      </c>
    </row>
    <row r="693" spans="1:13" ht="16.05" customHeight="1">
      <c r="A693" s="8">
        <v>81426</v>
      </c>
      <c r="B693" s="8" t="s">
        <v>6195</v>
      </c>
      <c r="C693" s="8" t="s">
        <v>3454</v>
      </c>
      <c r="D693" s="9" t="s">
        <v>7433</v>
      </c>
      <c r="E693" s="8" t="s">
        <v>4433</v>
      </c>
      <c r="F693" s="8" t="s">
        <v>6196</v>
      </c>
      <c r="G693" s="8" t="s">
        <v>6197</v>
      </c>
      <c r="H693" s="8" t="s">
        <v>6198</v>
      </c>
      <c r="I693" s="8" t="s">
        <v>6199</v>
      </c>
      <c r="J693" s="8">
        <v>100</v>
      </c>
      <c r="K693" s="8">
        <v>3383</v>
      </c>
      <c r="L693" s="8">
        <v>439</v>
      </c>
      <c r="M693" s="12" t="s">
        <v>3443</v>
      </c>
    </row>
    <row r="694" spans="1:13" ht="16.05" customHeight="1">
      <c r="A694" s="8">
        <v>81542</v>
      </c>
      <c r="B694" s="8" t="s">
        <v>6200</v>
      </c>
      <c r="C694" s="8" t="s">
        <v>3454</v>
      </c>
      <c r="D694" s="9" t="s">
        <v>7433</v>
      </c>
      <c r="E694" s="8" t="s">
        <v>4433</v>
      </c>
      <c r="F694" s="8" t="s">
        <v>6201</v>
      </c>
      <c r="G694" s="8" t="s">
        <v>454</v>
      </c>
      <c r="H694" s="8" t="s">
        <v>6202</v>
      </c>
      <c r="I694" s="8" t="s">
        <v>6203</v>
      </c>
      <c r="J694" s="8">
        <v>100</v>
      </c>
      <c r="K694" s="8">
        <v>3488</v>
      </c>
      <c r="L694" s="8">
        <v>440</v>
      </c>
      <c r="M694" s="12" t="s">
        <v>3443</v>
      </c>
    </row>
    <row r="695" spans="1:13" ht="16.05" customHeight="1">
      <c r="A695" s="8">
        <v>81473</v>
      </c>
      <c r="B695" s="8" t="s">
        <v>6204</v>
      </c>
      <c r="C695" s="8" t="s">
        <v>3454</v>
      </c>
      <c r="D695" s="9" t="s">
        <v>7433</v>
      </c>
      <c r="E695" s="8" t="s">
        <v>4433</v>
      </c>
      <c r="F695" s="8" t="s">
        <v>6205</v>
      </c>
      <c r="G695" s="8" t="s">
        <v>382</v>
      </c>
      <c r="H695" s="8" t="s">
        <v>6206</v>
      </c>
      <c r="I695" s="8" t="s">
        <v>6207</v>
      </c>
      <c r="J695" s="8">
        <v>100</v>
      </c>
      <c r="K695" s="8">
        <v>3584</v>
      </c>
      <c r="L695" s="8">
        <v>441</v>
      </c>
      <c r="M695" s="12" t="s">
        <v>3443</v>
      </c>
    </row>
    <row r="696" spans="1:13" ht="16.05" customHeight="1">
      <c r="A696" s="8">
        <v>81549</v>
      </c>
      <c r="B696" s="8" t="s">
        <v>6208</v>
      </c>
      <c r="C696" s="8" t="s">
        <v>3454</v>
      </c>
      <c r="D696" s="9" t="s">
        <v>7433</v>
      </c>
      <c r="E696" s="8" t="s">
        <v>4433</v>
      </c>
      <c r="F696" s="8" t="s">
        <v>6209</v>
      </c>
      <c r="G696" s="8" t="s">
        <v>5109</v>
      </c>
      <c r="H696" s="8" t="s">
        <v>5110</v>
      </c>
      <c r="I696" s="8" t="s">
        <v>6210</v>
      </c>
      <c r="J696" s="8">
        <v>100</v>
      </c>
      <c r="K696" s="8">
        <v>3652</v>
      </c>
      <c r="L696" s="8">
        <v>442</v>
      </c>
      <c r="M696" s="12" t="s">
        <v>3443</v>
      </c>
    </row>
    <row r="697" spans="1:13" ht="16.05" customHeight="1">
      <c r="A697" s="8">
        <v>80389</v>
      </c>
      <c r="B697" s="8" t="s">
        <v>6211</v>
      </c>
      <c r="C697" s="8" t="s">
        <v>3454</v>
      </c>
      <c r="D697" s="9" t="s">
        <v>7433</v>
      </c>
      <c r="E697" s="8" t="s">
        <v>4433</v>
      </c>
      <c r="F697" s="8" t="s">
        <v>6212</v>
      </c>
      <c r="G697" s="8" t="s">
        <v>6213</v>
      </c>
      <c r="H697" s="8" t="s">
        <v>6214</v>
      </c>
      <c r="I697" s="8" t="s">
        <v>6215</v>
      </c>
      <c r="J697" s="8">
        <v>100</v>
      </c>
      <c r="K697" s="8">
        <v>3661</v>
      </c>
      <c r="L697" s="8">
        <v>443</v>
      </c>
      <c r="M697" s="12" t="s">
        <v>3443</v>
      </c>
    </row>
    <row r="698" spans="1:13" ht="16.05" customHeight="1">
      <c r="A698" s="8">
        <v>81539</v>
      </c>
      <c r="B698" s="8" t="s">
        <v>6216</v>
      </c>
      <c r="C698" s="8" t="s">
        <v>3454</v>
      </c>
      <c r="D698" s="9" t="s">
        <v>7433</v>
      </c>
      <c r="E698" s="8" t="s">
        <v>4433</v>
      </c>
      <c r="F698" s="8" t="s">
        <v>6217</v>
      </c>
      <c r="G698" s="8" t="s">
        <v>1302</v>
      </c>
      <c r="H698" s="8" t="s">
        <v>6218</v>
      </c>
      <c r="I698" s="8" t="s">
        <v>6219</v>
      </c>
      <c r="J698" s="8">
        <v>100</v>
      </c>
      <c r="K698" s="8">
        <v>3897</v>
      </c>
      <c r="L698" s="8">
        <v>444</v>
      </c>
      <c r="M698" s="12" t="s">
        <v>3443</v>
      </c>
    </row>
    <row r="699" spans="1:13" ht="16.05" customHeight="1">
      <c r="A699" s="8">
        <v>82679</v>
      </c>
      <c r="B699" s="8" t="s">
        <v>6220</v>
      </c>
      <c r="C699" s="8" t="s">
        <v>3454</v>
      </c>
      <c r="D699" s="9" t="s">
        <v>7433</v>
      </c>
      <c r="E699" s="8" t="s">
        <v>4433</v>
      </c>
      <c r="F699" s="8" t="s">
        <v>6221</v>
      </c>
      <c r="G699" s="8" t="s">
        <v>563</v>
      </c>
      <c r="H699" s="8" t="s">
        <v>6222</v>
      </c>
      <c r="I699" s="8" t="s">
        <v>6223</v>
      </c>
      <c r="J699" s="8">
        <v>100</v>
      </c>
      <c r="K699" s="8">
        <v>4083</v>
      </c>
      <c r="L699" s="8">
        <v>445</v>
      </c>
      <c r="M699" s="12" t="s">
        <v>3443</v>
      </c>
    </row>
    <row r="700" spans="1:13" ht="16.05" customHeight="1">
      <c r="A700" s="8">
        <v>87960</v>
      </c>
      <c r="B700" s="8" t="s">
        <v>6224</v>
      </c>
      <c r="C700" s="8" t="s">
        <v>3454</v>
      </c>
      <c r="D700" s="9" t="s">
        <v>7433</v>
      </c>
      <c r="E700" s="8" t="s">
        <v>4433</v>
      </c>
      <c r="F700" s="8" t="s">
        <v>6225</v>
      </c>
      <c r="G700" s="8" t="s">
        <v>149</v>
      </c>
      <c r="H700" s="8" t="s">
        <v>6226</v>
      </c>
      <c r="I700" s="8" t="s">
        <v>6227</v>
      </c>
      <c r="J700" s="8">
        <v>100</v>
      </c>
      <c r="K700" s="8">
        <v>4240</v>
      </c>
      <c r="L700" s="8">
        <v>446</v>
      </c>
      <c r="M700" s="12" t="s">
        <v>3443</v>
      </c>
    </row>
    <row r="701" spans="1:13" ht="16.05" customHeight="1">
      <c r="A701" s="8">
        <v>83579</v>
      </c>
      <c r="B701" s="8" t="s">
        <v>6228</v>
      </c>
      <c r="C701" s="8" t="s">
        <v>3454</v>
      </c>
      <c r="D701" s="9" t="s">
        <v>7433</v>
      </c>
      <c r="E701" s="8" t="s">
        <v>4433</v>
      </c>
      <c r="F701" s="8" t="s">
        <v>6229</v>
      </c>
      <c r="G701" s="8" t="s">
        <v>6230</v>
      </c>
      <c r="H701" s="8" t="s">
        <v>6231</v>
      </c>
      <c r="I701" s="8" t="s">
        <v>6232</v>
      </c>
      <c r="J701" s="8">
        <v>100</v>
      </c>
      <c r="K701" s="8">
        <v>4240</v>
      </c>
      <c r="L701" s="8">
        <v>447</v>
      </c>
      <c r="M701" s="12" t="s">
        <v>3443</v>
      </c>
    </row>
    <row r="702" spans="1:13" ht="16.05" customHeight="1">
      <c r="A702" s="8">
        <v>82730</v>
      </c>
      <c r="B702" s="8" t="s">
        <v>6233</v>
      </c>
      <c r="C702" s="8" t="s">
        <v>3454</v>
      </c>
      <c r="D702" s="9" t="s">
        <v>7433</v>
      </c>
      <c r="E702" s="8" t="s">
        <v>4433</v>
      </c>
      <c r="F702" s="8" t="s">
        <v>6234</v>
      </c>
      <c r="G702" s="8" t="s">
        <v>149</v>
      </c>
      <c r="H702" s="8" t="s">
        <v>6079</v>
      </c>
      <c r="I702" s="8" t="s">
        <v>6227</v>
      </c>
      <c r="J702" s="8">
        <v>100</v>
      </c>
      <c r="K702" s="8">
        <v>4240</v>
      </c>
      <c r="L702" s="8">
        <v>448</v>
      </c>
      <c r="M702" s="12" t="s">
        <v>3443</v>
      </c>
    </row>
    <row r="703" spans="1:13" ht="16.05" customHeight="1">
      <c r="A703" s="8">
        <v>82882</v>
      </c>
      <c r="B703" s="8" t="s">
        <v>6235</v>
      </c>
      <c r="C703" s="8" t="s">
        <v>3454</v>
      </c>
      <c r="D703" s="9" t="s">
        <v>7433</v>
      </c>
      <c r="E703" s="8" t="s">
        <v>4433</v>
      </c>
      <c r="F703" s="8" t="s">
        <v>6236</v>
      </c>
      <c r="G703" s="8" t="s">
        <v>6160</v>
      </c>
      <c r="H703" s="8" t="s">
        <v>6237</v>
      </c>
      <c r="I703" s="8" t="s">
        <v>6238</v>
      </c>
      <c r="J703" s="8">
        <v>100</v>
      </c>
      <c r="K703" s="8">
        <v>4243</v>
      </c>
      <c r="L703" s="8">
        <v>449</v>
      </c>
      <c r="M703" s="12" t="s">
        <v>3443</v>
      </c>
    </row>
    <row r="704" spans="1:13" ht="16.05" customHeight="1">
      <c r="A704" s="8">
        <v>82657</v>
      </c>
      <c r="B704" s="8" t="s">
        <v>6239</v>
      </c>
      <c r="C704" s="8" t="s">
        <v>3454</v>
      </c>
      <c r="D704" s="9" t="s">
        <v>7433</v>
      </c>
      <c r="E704" s="8" t="s">
        <v>4433</v>
      </c>
      <c r="F704" s="8" t="s">
        <v>6240</v>
      </c>
      <c r="G704" s="8" t="s">
        <v>90</v>
      </c>
      <c r="H704" s="8" t="s">
        <v>6130</v>
      </c>
      <c r="I704" s="8" t="s">
        <v>6241</v>
      </c>
      <c r="J704" s="8">
        <v>100</v>
      </c>
      <c r="K704" s="8">
        <v>4339</v>
      </c>
      <c r="L704" s="8">
        <v>450</v>
      </c>
      <c r="M704" s="12" t="s">
        <v>3443</v>
      </c>
    </row>
    <row r="705" spans="1:13" ht="16.05" customHeight="1">
      <c r="A705" s="8">
        <v>86686</v>
      </c>
      <c r="B705" s="8" t="s">
        <v>6242</v>
      </c>
      <c r="C705" s="8" t="s">
        <v>3454</v>
      </c>
      <c r="D705" s="9" t="s">
        <v>7433</v>
      </c>
      <c r="E705" s="8" t="s">
        <v>4433</v>
      </c>
      <c r="F705" s="8" t="s">
        <v>6243</v>
      </c>
      <c r="G705" s="8" t="s">
        <v>6244</v>
      </c>
      <c r="H705" s="8" t="s">
        <v>6245</v>
      </c>
      <c r="I705" s="8" t="s">
        <v>6246</v>
      </c>
      <c r="J705" s="8">
        <v>100</v>
      </c>
      <c r="K705" s="8">
        <v>4341</v>
      </c>
      <c r="L705" s="8">
        <v>451</v>
      </c>
      <c r="M705" s="12" t="s">
        <v>3443</v>
      </c>
    </row>
    <row r="706" spans="1:13" ht="16.05" customHeight="1">
      <c r="A706" s="8">
        <v>82744</v>
      </c>
      <c r="B706" s="8" t="s">
        <v>6247</v>
      </c>
      <c r="C706" s="8" t="s">
        <v>3454</v>
      </c>
      <c r="D706" s="9" t="s">
        <v>7433</v>
      </c>
      <c r="E706" s="8" t="s">
        <v>4433</v>
      </c>
      <c r="F706" s="8" t="s">
        <v>6248</v>
      </c>
      <c r="G706" s="8" t="s">
        <v>6249</v>
      </c>
      <c r="H706" s="8" t="s">
        <v>6250</v>
      </c>
      <c r="I706" s="8" t="s">
        <v>6246</v>
      </c>
      <c r="J706" s="8">
        <v>100</v>
      </c>
      <c r="K706" s="8">
        <v>4341</v>
      </c>
      <c r="L706" s="8">
        <v>452</v>
      </c>
      <c r="M706" s="12" t="s">
        <v>3443</v>
      </c>
    </row>
    <row r="707" spans="1:13" ht="16.05" customHeight="1">
      <c r="A707" s="8">
        <v>87951</v>
      </c>
      <c r="B707" s="8" t="s">
        <v>6251</v>
      </c>
      <c r="C707" s="8" t="s">
        <v>3454</v>
      </c>
      <c r="D707" s="9" t="s">
        <v>7433</v>
      </c>
      <c r="E707" s="8" t="s">
        <v>4433</v>
      </c>
      <c r="F707" s="8" t="s">
        <v>6252</v>
      </c>
      <c r="G707" s="8" t="s">
        <v>6253</v>
      </c>
      <c r="H707" s="8" t="s">
        <v>6254</v>
      </c>
      <c r="I707" s="8" t="s">
        <v>6255</v>
      </c>
      <c r="J707" s="8">
        <v>100</v>
      </c>
      <c r="K707" s="8">
        <v>4472</v>
      </c>
      <c r="L707" s="8">
        <v>453</v>
      </c>
      <c r="M707" s="12" t="s">
        <v>3443</v>
      </c>
    </row>
    <row r="708" spans="1:13" ht="16.05" customHeight="1">
      <c r="A708" s="8">
        <v>84651</v>
      </c>
      <c r="B708" s="8" t="s">
        <v>6256</v>
      </c>
      <c r="C708" s="8" t="s">
        <v>3454</v>
      </c>
      <c r="D708" s="9" t="s">
        <v>7433</v>
      </c>
      <c r="E708" s="8" t="s">
        <v>4433</v>
      </c>
      <c r="F708" s="8" t="s">
        <v>6257</v>
      </c>
      <c r="G708" s="8" t="s">
        <v>6258</v>
      </c>
      <c r="H708" s="8" t="s">
        <v>4378</v>
      </c>
      <c r="I708" s="8" t="s">
        <v>6259</v>
      </c>
      <c r="J708" s="8">
        <v>100</v>
      </c>
      <c r="K708" s="8">
        <v>4622</v>
      </c>
      <c r="L708" s="8">
        <v>454</v>
      </c>
      <c r="M708" s="12" t="s">
        <v>3443</v>
      </c>
    </row>
    <row r="709" spans="1:13" ht="16.05" customHeight="1">
      <c r="A709" s="8">
        <v>83214</v>
      </c>
      <c r="B709" s="8" t="s">
        <v>6260</v>
      </c>
      <c r="C709" s="8" t="s">
        <v>3454</v>
      </c>
      <c r="D709" s="9" t="s">
        <v>7433</v>
      </c>
      <c r="E709" s="8" t="s">
        <v>4433</v>
      </c>
      <c r="F709" s="8" t="s">
        <v>6261</v>
      </c>
      <c r="G709" s="8" t="s">
        <v>563</v>
      </c>
      <c r="H709" s="8" t="s">
        <v>6222</v>
      </c>
      <c r="I709" s="8" t="s">
        <v>6262</v>
      </c>
      <c r="J709" s="8">
        <v>100</v>
      </c>
      <c r="K709" s="8">
        <v>4724</v>
      </c>
      <c r="L709" s="8">
        <v>455</v>
      </c>
      <c r="M709" s="12" t="s">
        <v>3443</v>
      </c>
    </row>
    <row r="710" spans="1:13" ht="16.05" customHeight="1">
      <c r="A710" s="8">
        <v>82071</v>
      </c>
      <c r="B710" s="8" t="s">
        <v>6263</v>
      </c>
      <c r="C710" s="8" t="s">
        <v>3454</v>
      </c>
      <c r="D710" s="9" t="s">
        <v>7433</v>
      </c>
      <c r="E710" s="8" t="s">
        <v>4433</v>
      </c>
      <c r="F710" s="8" t="s">
        <v>6264</v>
      </c>
      <c r="G710" s="8" t="s">
        <v>6265</v>
      </c>
      <c r="H710" s="8" t="s">
        <v>6266</v>
      </c>
      <c r="I710" s="8" t="s">
        <v>6267</v>
      </c>
      <c r="J710" s="8">
        <v>100</v>
      </c>
      <c r="K710" s="8">
        <v>4742</v>
      </c>
      <c r="L710" s="8">
        <v>456</v>
      </c>
      <c r="M710" s="12" t="s">
        <v>3443</v>
      </c>
    </row>
    <row r="711" spans="1:13" ht="16.05" customHeight="1">
      <c r="A711" s="8">
        <v>82712</v>
      </c>
      <c r="B711" s="8" t="s">
        <v>6268</v>
      </c>
      <c r="C711" s="8" t="s">
        <v>3454</v>
      </c>
      <c r="D711" s="9" t="s">
        <v>7433</v>
      </c>
      <c r="E711" s="8" t="s">
        <v>4433</v>
      </c>
      <c r="F711" s="8" t="s">
        <v>6269</v>
      </c>
      <c r="G711" s="8" t="s">
        <v>6269</v>
      </c>
      <c r="H711" s="8" t="s">
        <v>6270</v>
      </c>
      <c r="I711" s="8" t="s">
        <v>6271</v>
      </c>
      <c r="J711" s="8">
        <v>100</v>
      </c>
      <c r="K711" s="8">
        <v>4752</v>
      </c>
      <c r="L711" s="8">
        <v>457</v>
      </c>
      <c r="M711" s="12" t="s">
        <v>3443</v>
      </c>
    </row>
    <row r="712" spans="1:13" ht="16.05" customHeight="1">
      <c r="A712" s="8">
        <v>82148</v>
      </c>
      <c r="B712" s="8" t="s">
        <v>6272</v>
      </c>
      <c r="C712" s="8" t="s">
        <v>3454</v>
      </c>
      <c r="D712" s="9" t="s">
        <v>7433</v>
      </c>
      <c r="E712" s="8" t="s">
        <v>4433</v>
      </c>
      <c r="F712" s="8" t="s">
        <v>6273</v>
      </c>
      <c r="G712" s="8" t="s">
        <v>90</v>
      </c>
      <c r="H712" s="8" t="s">
        <v>6274</v>
      </c>
      <c r="I712" s="8" t="s">
        <v>6275</v>
      </c>
      <c r="J712" s="8">
        <v>100</v>
      </c>
      <c r="K712" s="8">
        <v>4808</v>
      </c>
      <c r="L712" s="8">
        <v>458</v>
      </c>
      <c r="M712" s="12" t="s">
        <v>3443</v>
      </c>
    </row>
    <row r="713" spans="1:13" ht="16.05" customHeight="1">
      <c r="A713" s="8">
        <v>83022</v>
      </c>
      <c r="B713" s="8" t="s">
        <v>6276</v>
      </c>
      <c r="C713" s="8" t="s">
        <v>3454</v>
      </c>
      <c r="D713" s="9" t="s">
        <v>7433</v>
      </c>
      <c r="E713" s="8" t="s">
        <v>4433</v>
      </c>
      <c r="F713" s="8" t="s">
        <v>6277</v>
      </c>
      <c r="G713" s="8" t="s">
        <v>6160</v>
      </c>
      <c r="H713" s="8" t="s">
        <v>6161</v>
      </c>
      <c r="I713" s="8" t="s">
        <v>6278</v>
      </c>
      <c r="J713" s="8">
        <v>100</v>
      </c>
      <c r="K713" s="8">
        <v>4856</v>
      </c>
      <c r="L713" s="8">
        <v>459</v>
      </c>
      <c r="M713" s="12" t="s">
        <v>3443</v>
      </c>
    </row>
    <row r="714" spans="1:13" ht="16.05" customHeight="1">
      <c r="A714" s="8">
        <v>82318</v>
      </c>
      <c r="B714" s="8" t="s">
        <v>6279</v>
      </c>
      <c r="C714" s="8" t="s">
        <v>3454</v>
      </c>
      <c r="D714" s="9" t="s">
        <v>7433</v>
      </c>
      <c r="E714" s="8" t="s">
        <v>4433</v>
      </c>
      <c r="F714" s="8" t="s">
        <v>6280</v>
      </c>
      <c r="G714" s="8" t="s">
        <v>149</v>
      </c>
      <c r="H714" s="8" t="s">
        <v>6281</v>
      </c>
      <c r="I714" s="8" t="s">
        <v>6282</v>
      </c>
      <c r="J714" s="8">
        <v>100</v>
      </c>
      <c r="K714" s="8">
        <v>4858</v>
      </c>
      <c r="L714" s="8">
        <v>460</v>
      </c>
      <c r="M714" s="12" t="s">
        <v>3443</v>
      </c>
    </row>
    <row r="715" spans="1:13" ht="16.05" customHeight="1">
      <c r="A715" s="8">
        <v>82133</v>
      </c>
      <c r="B715" s="8" t="s">
        <v>6283</v>
      </c>
      <c r="C715" s="8" t="s">
        <v>3454</v>
      </c>
      <c r="D715" s="9" t="s">
        <v>7433</v>
      </c>
      <c r="E715" s="8" t="s">
        <v>4433</v>
      </c>
      <c r="F715" s="8" t="s">
        <v>149</v>
      </c>
      <c r="G715" s="8" t="s">
        <v>149</v>
      </c>
      <c r="H715" s="8" t="s">
        <v>6281</v>
      </c>
      <c r="I715" s="8" t="s">
        <v>6284</v>
      </c>
      <c r="J715" s="8">
        <v>100</v>
      </c>
      <c r="K715" s="8">
        <v>5046</v>
      </c>
      <c r="L715" s="8">
        <v>461</v>
      </c>
      <c r="M715" s="12" t="s">
        <v>3443</v>
      </c>
    </row>
    <row r="716" spans="1:13" ht="16.05" customHeight="1">
      <c r="A716" s="8">
        <v>82698</v>
      </c>
      <c r="B716" s="8" t="s">
        <v>6285</v>
      </c>
      <c r="C716" s="8" t="s">
        <v>3454</v>
      </c>
      <c r="D716" s="9" t="s">
        <v>7433</v>
      </c>
      <c r="E716" s="8" t="s">
        <v>4433</v>
      </c>
      <c r="F716" s="8" t="s">
        <v>6286</v>
      </c>
      <c r="G716" s="8" t="s">
        <v>6287</v>
      </c>
      <c r="H716" s="8" t="s">
        <v>6288</v>
      </c>
      <c r="I716" s="8" t="s">
        <v>6289</v>
      </c>
      <c r="J716" s="8">
        <v>100</v>
      </c>
      <c r="K716" s="8">
        <v>5089</v>
      </c>
      <c r="L716" s="8">
        <v>462</v>
      </c>
      <c r="M716" s="12" t="s">
        <v>3443</v>
      </c>
    </row>
    <row r="717" spans="1:13" ht="16.05" customHeight="1">
      <c r="A717" s="8">
        <v>87940</v>
      </c>
      <c r="B717" s="8" t="s">
        <v>6290</v>
      </c>
      <c r="C717" s="8" t="s">
        <v>3454</v>
      </c>
      <c r="D717" s="9" t="s">
        <v>7433</v>
      </c>
      <c r="E717" s="8" t="s">
        <v>4433</v>
      </c>
      <c r="F717" s="8" t="s">
        <v>6291</v>
      </c>
      <c r="G717" s="8" t="s">
        <v>707</v>
      </c>
      <c r="H717" s="8" t="s">
        <v>6292</v>
      </c>
      <c r="I717" s="8" t="s">
        <v>6293</v>
      </c>
      <c r="J717" s="8">
        <v>100</v>
      </c>
      <c r="K717" s="8">
        <v>5189</v>
      </c>
      <c r="L717" s="8">
        <v>463</v>
      </c>
      <c r="M717" s="12" t="s">
        <v>3443</v>
      </c>
    </row>
    <row r="718" spans="1:13" ht="16.05" customHeight="1">
      <c r="A718" s="8">
        <v>86522</v>
      </c>
      <c r="B718" s="8" t="s">
        <v>6294</v>
      </c>
      <c r="C718" s="8" t="s">
        <v>3454</v>
      </c>
      <c r="D718" s="9" t="s">
        <v>7433</v>
      </c>
      <c r="E718" s="8" t="s">
        <v>4433</v>
      </c>
      <c r="F718" s="8" t="s">
        <v>6295</v>
      </c>
      <c r="G718" s="8" t="s">
        <v>6296</v>
      </c>
      <c r="H718" s="8" t="s">
        <v>4437</v>
      </c>
      <c r="I718" s="8" t="s">
        <v>6297</v>
      </c>
      <c r="J718" s="8">
        <v>100</v>
      </c>
      <c r="K718" s="8">
        <v>5434</v>
      </c>
      <c r="L718" s="8">
        <v>464</v>
      </c>
      <c r="M718" s="12" t="s">
        <v>3443</v>
      </c>
    </row>
    <row r="719" spans="1:13" ht="16.05" customHeight="1">
      <c r="A719" s="8">
        <v>86661</v>
      </c>
      <c r="B719" s="8" t="s">
        <v>6298</v>
      </c>
      <c r="C719" s="8" t="s">
        <v>3454</v>
      </c>
      <c r="D719" s="9" t="s">
        <v>7433</v>
      </c>
      <c r="E719" s="8" t="s">
        <v>4433</v>
      </c>
      <c r="F719" s="8" t="s">
        <v>6299</v>
      </c>
      <c r="G719" s="8" t="s">
        <v>6300</v>
      </c>
      <c r="H719" s="8" t="s">
        <v>5485</v>
      </c>
      <c r="I719" s="8" t="s">
        <v>6301</v>
      </c>
      <c r="J719" s="8">
        <v>100</v>
      </c>
      <c r="K719" s="8">
        <v>5446</v>
      </c>
      <c r="L719" s="8">
        <v>465</v>
      </c>
      <c r="M719" s="12" t="s">
        <v>3443</v>
      </c>
    </row>
    <row r="720" spans="1:13" ht="16.05" customHeight="1">
      <c r="A720" s="8">
        <v>81716</v>
      </c>
      <c r="B720" s="8" t="s">
        <v>6302</v>
      </c>
      <c r="C720" s="8" t="s">
        <v>3454</v>
      </c>
      <c r="D720" s="9" t="s">
        <v>7433</v>
      </c>
      <c r="E720" s="8" t="s">
        <v>4433</v>
      </c>
      <c r="F720" s="8" t="s">
        <v>6303</v>
      </c>
      <c r="G720" s="8" t="s">
        <v>5917</v>
      </c>
      <c r="H720" s="8" t="s">
        <v>6304</v>
      </c>
      <c r="I720" s="8" t="s">
        <v>6305</v>
      </c>
      <c r="J720" s="8">
        <v>100</v>
      </c>
      <c r="K720" s="8">
        <v>5640</v>
      </c>
      <c r="L720" s="8">
        <v>466</v>
      </c>
      <c r="M720" s="12" t="s">
        <v>3443</v>
      </c>
    </row>
    <row r="721" spans="1:13" ht="16.05" customHeight="1">
      <c r="A721" s="8">
        <v>83303</v>
      </c>
      <c r="B721" s="8" t="s">
        <v>6306</v>
      </c>
      <c r="C721" s="8" t="s">
        <v>3454</v>
      </c>
      <c r="D721" s="9" t="s">
        <v>7433</v>
      </c>
      <c r="E721" s="8" t="s">
        <v>4433</v>
      </c>
      <c r="F721" s="8" t="s">
        <v>563</v>
      </c>
      <c r="G721" s="8" t="s">
        <v>563</v>
      </c>
      <c r="H721" s="8" t="s">
        <v>4456</v>
      </c>
      <c r="I721" s="8" t="s">
        <v>6307</v>
      </c>
      <c r="J721" s="8">
        <v>98</v>
      </c>
      <c r="K721" s="8">
        <v>4814</v>
      </c>
      <c r="L721" s="8">
        <v>467</v>
      </c>
      <c r="M721" s="12" t="s">
        <v>3443</v>
      </c>
    </row>
    <row r="722" spans="1:13" ht="16.05" customHeight="1">
      <c r="A722" s="8">
        <v>82250</v>
      </c>
      <c r="B722" s="8" t="s">
        <v>6308</v>
      </c>
      <c r="C722" s="8" t="s">
        <v>3454</v>
      </c>
      <c r="D722" s="9" t="s">
        <v>7433</v>
      </c>
      <c r="E722" s="8" t="s">
        <v>4433</v>
      </c>
      <c r="F722" s="8" t="s">
        <v>6309</v>
      </c>
      <c r="G722" s="8" t="s">
        <v>4487</v>
      </c>
      <c r="H722" s="8" t="s">
        <v>6045</v>
      </c>
      <c r="I722" s="8" t="s">
        <v>6310</v>
      </c>
      <c r="J722" s="8">
        <v>95</v>
      </c>
      <c r="K722" s="8">
        <v>2030</v>
      </c>
      <c r="L722" s="8">
        <v>468</v>
      </c>
      <c r="M722" s="12" t="s">
        <v>3443</v>
      </c>
    </row>
    <row r="723" spans="1:13" ht="16.05" customHeight="1">
      <c r="A723" s="8">
        <v>81845</v>
      </c>
      <c r="B723" s="8" t="s">
        <v>6311</v>
      </c>
      <c r="C723" s="8" t="s">
        <v>3454</v>
      </c>
      <c r="D723" s="9" t="s">
        <v>7433</v>
      </c>
      <c r="E723" s="8" t="s">
        <v>4433</v>
      </c>
      <c r="F723" s="8" t="s">
        <v>6312</v>
      </c>
      <c r="G723" s="8" t="s">
        <v>586</v>
      </c>
      <c r="H723" s="8" t="s">
        <v>6313</v>
      </c>
      <c r="I723" s="8" t="s">
        <v>6314</v>
      </c>
      <c r="J723" s="8">
        <v>95</v>
      </c>
      <c r="K723" s="8">
        <v>2034</v>
      </c>
      <c r="L723" s="8">
        <v>469</v>
      </c>
      <c r="M723" s="12" t="s">
        <v>3443</v>
      </c>
    </row>
    <row r="724" spans="1:13" ht="16.05" customHeight="1">
      <c r="A724" s="8">
        <v>81557</v>
      </c>
      <c r="B724" s="8" t="s">
        <v>6315</v>
      </c>
      <c r="C724" s="8" t="s">
        <v>3454</v>
      </c>
      <c r="D724" s="9" t="s">
        <v>7433</v>
      </c>
      <c r="E724" s="8" t="s">
        <v>4433</v>
      </c>
      <c r="F724" s="8" t="s">
        <v>6316</v>
      </c>
      <c r="G724" s="8" t="s">
        <v>680</v>
      </c>
      <c r="H724" s="8" t="s">
        <v>6317</v>
      </c>
      <c r="I724" s="8" t="s">
        <v>6318</v>
      </c>
      <c r="J724" s="8">
        <v>95</v>
      </c>
      <c r="K724" s="8">
        <v>2160</v>
      </c>
      <c r="L724" s="8">
        <v>470</v>
      </c>
      <c r="M724" s="12" t="s">
        <v>3443</v>
      </c>
    </row>
    <row r="725" spans="1:13" ht="16.05" customHeight="1">
      <c r="A725" s="8">
        <v>81556</v>
      </c>
      <c r="B725" s="8" t="s">
        <v>6319</v>
      </c>
      <c r="C725" s="8" t="s">
        <v>3454</v>
      </c>
      <c r="D725" s="9" t="s">
        <v>7433</v>
      </c>
      <c r="E725" s="8" t="s">
        <v>4433</v>
      </c>
      <c r="F725" s="8" t="s">
        <v>6320</v>
      </c>
      <c r="G725" s="8" t="s">
        <v>6321</v>
      </c>
      <c r="H725" s="8" t="s">
        <v>6322</v>
      </c>
      <c r="I725" s="8" t="s">
        <v>6323</v>
      </c>
      <c r="J725" s="8">
        <v>95</v>
      </c>
      <c r="K725" s="8">
        <v>2186</v>
      </c>
      <c r="L725" s="8">
        <v>471</v>
      </c>
      <c r="M725" s="12" t="s">
        <v>3443</v>
      </c>
    </row>
    <row r="726" spans="1:13" ht="16.05" customHeight="1">
      <c r="A726" s="8">
        <v>81482</v>
      </c>
      <c r="B726" s="8" t="s">
        <v>6324</v>
      </c>
      <c r="C726" s="8" t="s">
        <v>3454</v>
      </c>
      <c r="D726" s="9" t="s">
        <v>7433</v>
      </c>
      <c r="E726" s="8" t="s">
        <v>4433</v>
      </c>
      <c r="F726" s="8" t="s">
        <v>6325</v>
      </c>
      <c r="G726" s="8" t="s">
        <v>454</v>
      </c>
      <c r="H726" s="8" t="s">
        <v>6056</v>
      </c>
      <c r="I726" s="8" t="s">
        <v>6326</v>
      </c>
      <c r="J726" s="8">
        <v>95</v>
      </c>
      <c r="K726" s="8">
        <v>2231</v>
      </c>
      <c r="L726" s="8">
        <v>472</v>
      </c>
      <c r="M726" s="12" t="s">
        <v>3443</v>
      </c>
    </row>
    <row r="727" spans="1:13" ht="16.05" customHeight="1">
      <c r="A727" s="8">
        <v>82898</v>
      </c>
      <c r="B727" s="8" t="s">
        <v>6327</v>
      </c>
      <c r="C727" s="8" t="s">
        <v>3454</v>
      </c>
      <c r="D727" s="9" t="s">
        <v>7433</v>
      </c>
      <c r="E727" s="8" t="s">
        <v>4433</v>
      </c>
      <c r="F727" s="8" t="s">
        <v>6328</v>
      </c>
      <c r="G727" s="8" t="s">
        <v>4487</v>
      </c>
      <c r="H727" s="8" t="s">
        <v>4594</v>
      </c>
      <c r="I727" s="8" t="s">
        <v>6329</v>
      </c>
      <c r="J727" s="8">
        <v>95</v>
      </c>
      <c r="K727" s="8">
        <v>2260</v>
      </c>
      <c r="L727" s="8">
        <v>473</v>
      </c>
      <c r="M727" s="12" t="s">
        <v>3443</v>
      </c>
    </row>
    <row r="728" spans="1:13" ht="16.05" customHeight="1">
      <c r="A728" s="8">
        <v>83371</v>
      </c>
      <c r="B728" s="8" t="s">
        <v>6330</v>
      </c>
      <c r="C728" s="8" t="s">
        <v>3454</v>
      </c>
      <c r="D728" s="9" t="s">
        <v>7433</v>
      </c>
      <c r="E728" s="8" t="s">
        <v>4433</v>
      </c>
      <c r="F728" s="8" t="s">
        <v>6331</v>
      </c>
      <c r="G728" s="8" t="s">
        <v>6332</v>
      </c>
      <c r="H728" s="8" t="s">
        <v>6333</v>
      </c>
      <c r="I728" s="8" t="s">
        <v>6334</v>
      </c>
      <c r="J728" s="8">
        <v>95</v>
      </c>
      <c r="K728" s="8">
        <v>2417</v>
      </c>
      <c r="L728" s="8">
        <v>474</v>
      </c>
      <c r="M728" s="12" t="s">
        <v>3443</v>
      </c>
    </row>
    <row r="729" spans="1:13" ht="16.05" customHeight="1">
      <c r="A729" s="8">
        <v>82687</v>
      </c>
      <c r="B729" s="8" t="s">
        <v>6335</v>
      </c>
      <c r="C729" s="8" t="s">
        <v>3454</v>
      </c>
      <c r="D729" s="9" t="s">
        <v>7433</v>
      </c>
      <c r="E729" s="8" t="s">
        <v>4433</v>
      </c>
      <c r="F729" s="8" t="s">
        <v>6336</v>
      </c>
      <c r="G729" s="8" t="s">
        <v>4487</v>
      </c>
      <c r="H729" s="8" t="s">
        <v>6337</v>
      </c>
      <c r="I729" s="8" t="s">
        <v>6338</v>
      </c>
      <c r="J729" s="8">
        <v>95</v>
      </c>
      <c r="K729" s="8">
        <v>2438</v>
      </c>
      <c r="L729" s="8">
        <v>475</v>
      </c>
      <c r="M729" s="12" t="s">
        <v>3443</v>
      </c>
    </row>
    <row r="730" spans="1:13" ht="16.05" customHeight="1">
      <c r="A730" s="8">
        <v>82256</v>
      </c>
      <c r="B730" s="8" t="s">
        <v>6339</v>
      </c>
      <c r="C730" s="8" t="s">
        <v>3454</v>
      </c>
      <c r="D730" s="9" t="s">
        <v>7433</v>
      </c>
      <c r="E730" s="8" t="s">
        <v>4433</v>
      </c>
      <c r="F730" s="8" t="s">
        <v>6340</v>
      </c>
      <c r="G730" s="8" t="s">
        <v>5046</v>
      </c>
      <c r="H730" s="8" t="s">
        <v>5304</v>
      </c>
      <c r="I730" s="8" t="s">
        <v>6341</v>
      </c>
      <c r="J730" s="8">
        <v>95</v>
      </c>
      <c r="K730" s="8">
        <v>2447</v>
      </c>
      <c r="L730" s="8">
        <v>476</v>
      </c>
      <c r="M730" s="12" t="s">
        <v>3443</v>
      </c>
    </row>
    <row r="731" spans="1:13" ht="16.05" customHeight="1">
      <c r="A731" s="8">
        <v>81715</v>
      </c>
      <c r="B731" s="8" t="s">
        <v>6342</v>
      </c>
      <c r="C731" s="8" t="s">
        <v>3454</v>
      </c>
      <c r="D731" s="9" t="s">
        <v>7433</v>
      </c>
      <c r="E731" s="8" t="s">
        <v>4433</v>
      </c>
      <c r="F731" s="8" t="s">
        <v>6343</v>
      </c>
      <c r="G731" s="8" t="s">
        <v>6344</v>
      </c>
      <c r="H731" s="8" t="s">
        <v>6345</v>
      </c>
      <c r="I731" s="8" t="s">
        <v>6346</v>
      </c>
      <c r="J731" s="8">
        <v>95</v>
      </c>
      <c r="K731" s="8">
        <v>2482</v>
      </c>
      <c r="L731" s="8">
        <v>477</v>
      </c>
      <c r="M731" s="12" t="s">
        <v>3443</v>
      </c>
    </row>
    <row r="732" spans="1:13" ht="16.05" customHeight="1">
      <c r="A732" s="8">
        <v>83095</v>
      </c>
      <c r="B732" s="8" t="s">
        <v>6347</v>
      </c>
      <c r="C732" s="8" t="s">
        <v>3454</v>
      </c>
      <c r="D732" s="9" t="s">
        <v>7433</v>
      </c>
      <c r="E732" s="8" t="s">
        <v>4433</v>
      </c>
      <c r="F732" s="8" t="s">
        <v>6348</v>
      </c>
      <c r="G732" s="8" t="s">
        <v>648</v>
      </c>
      <c r="H732" s="8" t="s">
        <v>6349</v>
      </c>
      <c r="I732" s="8" t="s">
        <v>6350</v>
      </c>
      <c r="J732" s="8">
        <v>95</v>
      </c>
      <c r="K732" s="8">
        <v>2492</v>
      </c>
      <c r="L732" s="8">
        <v>478</v>
      </c>
      <c r="M732" s="12" t="s">
        <v>3443</v>
      </c>
    </row>
    <row r="733" spans="1:13" ht="16.05" customHeight="1">
      <c r="A733" s="8">
        <v>83138</v>
      </c>
      <c r="B733" s="8" t="s">
        <v>6351</v>
      </c>
      <c r="C733" s="8" t="s">
        <v>3454</v>
      </c>
      <c r="D733" s="9" t="s">
        <v>7433</v>
      </c>
      <c r="E733" s="8" t="s">
        <v>4433</v>
      </c>
      <c r="F733" s="8" t="s">
        <v>6352</v>
      </c>
      <c r="G733" s="8" t="s">
        <v>4487</v>
      </c>
      <c r="H733" s="8" t="s">
        <v>6353</v>
      </c>
      <c r="I733" s="8" t="s">
        <v>6354</v>
      </c>
      <c r="J733" s="8">
        <v>95</v>
      </c>
      <c r="K733" s="8">
        <v>2504</v>
      </c>
      <c r="L733" s="8">
        <v>479</v>
      </c>
      <c r="M733" s="12" t="s">
        <v>3443</v>
      </c>
    </row>
    <row r="734" spans="1:13" ht="16.05" customHeight="1">
      <c r="A734" s="8">
        <v>81514</v>
      </c>
      <c r="B734" s="8" t="s">
        <v>6355</v>
      </c>
      <c r="C734" s="8" t="s">
        <v>3454</v>
      </c>
      <c r="D734" s="9" t="s">
        <v>7433</v>
      </c>
      <c r="E734" s="8" t="s">
        <v>4433</v>
      </c>
      <c r="F734" s="8" t="s">
        <v>6356</v>
      </c>
      <c r="G734" s="8" t="s">
        <v>6357</v>
      </c>
      <c r="H734" s="8" t="s">
        <v>6358</v>
      </c>
      <c r="I734" s="8" t="s">
        <v>6359</v>
      </c>
      <c r="J734" s="8">
        <v>95</v>
      </c>
      <c r="K734" s="8">
        <v>2632</v>
      </c>
      <c r="L734" s="8">
        <v>480</v>
      </c>
      <c r="M734" s="12" t="s">
        <v>3443</v>
      </c>
    </row>
    <row r="735" spans="1:13" ht="16.05" customHeight="1">
      <c r="A735" s="8">
        <v>82645</v>
      </c>
      <c r="B735" s="8" t="s">
        <v>6360</v>
      </c>
      <c r="C735" s="8" t="s">
        <v>3454</v>
      </c>
      <c r="D735" s="9" t="s">
        <v>7433</v>
      </c>
      <c r="E735" s="8" t="s">
        <v>4433</v>
      </c>
      <c r="F735" s="8" t="s">
        <v>6361</v>
      </c>
      <c r="G735" s="8" t="s">
        <v>6362</v>
      </c>
      <c r="H735" s="8" t="s">
        <v>6363</v>
      </c>
      <c r="I735" s="8" t="s">
        <v>6364</v>
      </c>
      <c r="J735" s="8">
        <v>95</v>
      </c>
      <c r="K735" s="8">
        <v>2707</v>
      </c>
      <c r="L735" s="8">
        <v>481</v>
      </c>
      <c r="M735" s="12" t="s">
        <v>3443</v>
      </c>
    </row>
    <row r="736" spans="1:13" ht="16.05" customHeight="1">
      <c r="A736" s="8">
        <v>83943</v>
      </c>
      <c r="B736" s="8" t="s">
        <v>6365</v>
      </c>
      <c r="C736" s="8" t="s">
        <v>3454</v>
      </c>
      <c r="D736" s="9" t="s">
        <v>7433</v>
      </c>
      <c r="E736" s="8" t="s">
        <v>4433</v>
      </c>
      <c r="F736" s="8" t="s">
        <v>6366</v>
      </c>
      <c r="G736" s="8" t="s">
        <v>6367</v>
      </c>
      <c r="H736" s="8" t="s">
        <v>6368</v>
      </c>
      <c r="I736" s="8" t="s">
        <v>6369</v>
      </c>
      <c r="J736" s="8">
        <v>95</v>
      </c>
      <c r="K736" s="8">
        <v>2891</v>
      </c>
      <c r="L736" s="8">
        <v>482</v>
      </c>
      <c r="M736" s="12" t="s">
        <v>3443</v>
      </c>
    </row>
    <row r="737" spans="1:13" ht="16.05" customHeight="1">
      <c r="A737" s="8">
        <v>82873</v>
      </c>
      <c r="B737" s="8" t="s">
        <v>6370</v>
      </c>
      <c r="C737" s="8" t="s">
        <v>3454</v>
      </c>
      <c r="D737" s="9" t="s">
        <v>7433</v>
      </c>
      <c r="E737" s="8" t="s">
        <v>4433</v>
      </c>
      <c r="F737" s="8" t="s">
        <v>6371</v>
      </c>
      <c r="G737" s="8" t="s">
        <v>5537</v>
      </c>
      <c r="H737" s="8" t="s">
        <v>6372</v>
      </c>
      <c r="I737" s="8" t="s">
        <v>6373</v>
      </c>
      <c r="J737" s="8">
        <v>95</v>
      </c>
      <c r="K737" s="8">
        <v>2997</v>
      </c>
      <c r="L737" s="8">
        <v>483</v>
      </c>
      <c r="M737" s="12" t="s">
        <v>3443</v>
      </c>
    </row>
    <row r="738" spans="1:13" ht="16.05" customHeight="1">
      <c r="A738" s="8">
        <v>84295</v>
      </c>
      <c r="B738" s="8" t="s">
        <v>6374</v>
      </c>
      <c r="C738" s="8" t="s">
        <v>3454</v>
      </c>
      <c r="D738" s="9" t="s">
        <v>7433</v>
      </c>
      <c r="E738" s="8" t="s">
        <v>4433</v>
      </c>
      <c r="F738" s="8" t="s">
        <v>6375</v>
      </c>
      <c r="G738" s="8" t="s">
        <v>6375</v>
      </c>
      <c r="H738" s="8" t="s">
        <v>6376</v>
      </c>
      <c r="I738" s="8" t="s">
        <v>6377</v>
      </c>
      <c r="J738" s="8">
        <v>95</v>
      </c>
      <c r="K738" s="8">
        <v>3327</v>
      </c>
      <c r="L738" s="8">
        <v>484</v>
      </c>
      <c r="M738" s="12" t="s">
        <v>3443</v>
      </c>
    </row>
    <row r="739" spans="1:13" ht="16.05" customHeight="1">
      <c r="A739" s="8">
        <v>80449</v>
      </c>
      <c r="B739" s="8" t="s">
        <v>6378</v>
      </c>
      <c r="C739" s="8" t="s">
        <v>3454</v>
      </c>
      <c r="D739" s="9" t="s">
        <v>7433</v>
      </c>
      <c r="E739" s="8" t="s">
        <v>4433</v>
      </c>
      <c r="F739" s="8" t="s">
        <v>6379</v>
      </c>
      <c r="G739" s="8" t="s">
        <v>5583</v>
      </c>
      <c r="H739" s="8" t="s">
        <v>6380</v>
      </c>
      <c r="I739" s="8" t="s">
        <v>6381</v>
      </c>
      <c r="J739" s="8">
        <v>95</v>
      </c>
      <c r="K739" s="8">
        <v>3340</v>
      </c>
      <c r="L739" s="8">
        <v>485</v>
      </c>
      <c r="M739" s="12" t="s">
        <v>3443</v>
      </c>
    </row>
    <row r="740" spans="1:13" ht="16.05" customHeight="1">
      <c r="A740" s="8">
        <v>83106</v>
      </c>
      <c r="B740" s="8" t="s">
        <v>6382</v>
      </c>
      <c r="C740" s="8" t="s">
        <v>3454</v>
      </c>
      <c r="D740" s="9" t="s">
        <v>7433</v>
      </c>
      <c r="E740" s="8" t="s">
        <v>4433</v>
      </c>
      <c r="F740" s="8" t="s">
        <v>6383</v>
      </c>
      <c r="G740" s="8" t="s">
        <v>5046</v>
      </c>
      <c r="H740" s="8" t="s">
        <v>5715</v>
      </c>
      <c r="I740" s="8" t="s">
        <v>6384</v>
      </c>
      <c r="J740" s="8">
        <v>95</v>
      </c>
      <c r="K740" s="8">
        <v>3392</v>
      </c>
      <c r="L740" s="8">
        <v>486</v>
      </c>
      <c r="M740" s="12" t="s">
        <v>3443</v>
      </c>
    </row>
    <row r="741" spans="1:13" ht="16.05" customHeight="1">
      <c r="A741" s="8">
        <v>83761</v>
      </c>
      <c r="B741" s="8" t="s">
        <v>6385</v>
      </c>
      <c r="C741" s="8" t="s">
        <v>3454</v>
      </c>
      <c r="D741" s="9" t="s">
        <v>7433</v>
      </c>
      <c r="E741" s="8" t="s">
        <v>4433</v>
      </c>
      <c r="F741" s="8" t="s">
        <v>6386</v>
      </c>
      <c r="G741" s="8" t="s">
        <v>648</v>
      </c>
      <c r="H741" s="8" t="s">
        <v>6387</v>
      </c>
      <c r="I741" s="8" t="s">
        <v>6388</v>
      </c>
      <c r="J741" s="8">
        <v>95</v>
      </c>
      <c r="K741" s="8">
        <v>3415</v>
      </c>
      <c r="L741" s="8">
        <v>487</v>
      </c>
      <c r="M741" s="12" t="s">
        <v>3443</v>
      </c>
    </row>
    <row r="742" spans="1:13" ht="16.05" customHeight="1">
      <c r="A742" s="8">
        <v>83913</v>
      </c>
      <c r="B742" s="8" t="s">
        <v>6389</v>
      </c>
      <c r="C742" s="8" t="s">
        <v>3454</v>
      </c>
      <c r="D742" s="9" t="s">
        <v>7433</v>
      </c>
      <c r="E742" s="8" t="s">
        <v>4433</v>
      </c>
      <c r="F742" s="8" t="s">
        <v>6390</v>
      </c>
      <c r="G742" s="8" t="s">
        <v>6391</v>
      </c>
      <c r="H742" s="8" t="s">
        <v>6392</v>
      </c>
      <c r="I742" s="8" t="s">
        <v>6393</v>
      </c>
      <c r="J742" s="8">
        <v>95</v>
      </c>
      <c r="K742" s="8">
        <v>3420</v>
      </c>
      <c r="L742" s="8">
        <v>488</v>
      </c>
      <c r="M742" s="12" t="s">
        <v>3443</v>
      </c>
    </row>
    <row r="743" spans="1:13" ht="16.05" customHeight="1">
      <c r="A743" s="8">
        <v>82289</v>
      </c>
      <c r="B743" s="8" t="s">
        <v>6394</v>
      </c>
      <c r="C743" s="8" t="s">
        <v>3454</v>
      </c>
      <c r="D743" s="9" t="s">
        <v>7433</v>
      </c>
      <c r="E743" s="8" t="s">
        <v>4433</v>
      </c>
      <c r="F743" s="8" t="s">
        <v>6395</v>
      </c>
      <c r="G743" s="8" t="s">
        <v>5046</v>
      </c>
      <c r="H743" s="8" t="s">
        <v>5413</v>
      </c>
      <c r="I743" s="8" t="s">
        <v>6396</v>
      </c>
      <c r="J743" s="8">
        <v>95</v>
      </c>
      <c r="K743" s="8">
        <v>3626</v>
      </c>
      <c r="L743" s="8">
        <v>489</v>
      </c>
      <c r="M743" s="12" t="s">
        <v>3443</v>
      </c>
    </row>
    <row r="744" spans="1:13" ht="16.05" customHeight="1">
      <c r="A744" s="8">
        <v>83762</v>
      </c>
      <c r="B744" s="8" t="s">
        <v>6397</v>
      </c>
      <c r="C744" s="8" t="s">
        <v>3454</v>
      </c>
      <c r="D744" s="9" t="s">
        <v>7433</v>
      </c>
      <c r="E744" s="8" t="s">
        <v>4433</v>
      </c>
      <c r="F744" s="8" t="s">
        <v>6398</v>
      </c>
      <c r="G744" s="8" t="s">
        <v>6399</v>
      </c>
      <c r="H744" s="8" t="s">
        <v>6400</v>
      </c>
      <c r="I744" s="8" t="s">
        <v>6401</v>
      </c>
      <c r="J744" s="8">
        <v>95</v>
      </c>
      <c r="K744" s="8">
        <v>3688</v>
      </c>
      <c r="L744" s="8">
        <v>490</v>
      </c>
      <c r="M744" s="12" t="s">
        <v>3443</v>
      </c>
    </row>
    <row r="745" spans="1:13" ht="16.05" customHeight="1">
      <c r="A745" s="8">
        <v>83623</v>
      </c>
      <c r="B745" s="8" t="s">
        <v>6402</v>
      </c>
      <c r="C745" s="8" t="s">
        <v>3454</v>
      </c>
      <c r="D745" s="9" t="s">
        <v>7433</v>
      </c>
      <c r="E745" s="8" t="s">
        <v>4433</v>
      </c>
      <c r="F745" s="8" t="s">
        <v>6403</v>
      </c>
      <c r="G745" s="8" t="s">
        <v>6404</v>
      </c>
      <c r="H745" s="8" t="s">
        <v>6405</v>
      </c>
      <c r="I745" s="8" t="s">
        <v>6406</v>
      </c>
      <c r="J745" s="8">
        <v>95</v>
      </c>
      <c r="K745" s="8">
        <v>3780</v>
      </c>
      <c r="L745" s="8">
        <v>491</v>
      </c>
      <c r="M745" s="12" t="s">
        <v>3443</v>
      </c>
    </row>
    <row r="746" spans="1:13" ht="16.05" customHeight="1">
      <c r="A746" s="8">
        <v>82574</v>
      </c>
      <c r="B746" s="8" t="s">
        <v>6407</v>
      </c>
      <c r="C746" s="8" t="s">
        <v>3454</v>
      </c>
      <c r="D746" s="9" t="s">
        <v>7433</v>
      </c>
      <c r="E746" s="8" t="s">
        <v>4433</v>
      </c>
      <c r="F746" s="8" t="s">
        <v>6408</v>
      </c>
      <c r="G746" s="8" t="s">
        <v>6409</v>
      </c>
      <c r="H746" s="8" t="s">
        <v>6410</v>
      </c>
      <c r="I746" s="8" t="s">
        <v>6411</v>
      </c>
      <c r="J746" s="8">
        <v>95</v>
      </c>
      <c r="K746" s="8">
        <v>3795</v>
      </c>
      <c r="L746" s="8">
        <v>492</v>
      </c>
      <c r="M746" s="12" t="s">
        <v>3443</v>
      </c>
    </row>
    <row r="747" spans="1:13" ht="16.05" customHeight="1">
      <c r="A747" s="8">
        <v>80567</v>
      </c>
      <c r="B747" s="8" t="s">
        <v>6412</v>
      </c>
      <c r="C747" s="8" t="s">
        <v>3454</v>
      </c>
      <c r="D747" s="9" t="s">
        <v>7433</v>
      </c>
      <c r="E747" s="8" t="s">
        <v>4433</v>
      </c>
      <c r="F747" s="8" t="s">
        <v>6413</v>
      </c>
      <c r="G747" s="8" t="s">
        <v>187</v>
      </c>
      <c r="H747" s="8" t="s">
        <v>6414</v>
      </c>
      <c r="I747" s="8" t="s">
        <v>6415</v>
      </c>
      <c r="J747" s="8">
        <v>95</v>
      </c>
      <c r="K747" s="8">
        <v>3798</v>
      </c>
      <c r="L747" s="8">
        <v>493</v>
      </c>
      <c r="M747" s="12" t="s">
        <v>3443</v>
      </c>
    </row>
    <row r="748" spans="1:13" ht="16.05" customHeight="1">
      <c r="A748" s="8">
        <v>82674</v>
      </c>
      <c r="B748" s="8" t="s">
        <v>6416</v>
      </c>
      <c r="C748" s="8" t="s">
        <v>3454</v>
      </c>
      <c r="D748" s="9" t="s">
        <v>7433</v>
      </c>
      <c r="E748" s="8" t="s">
        <v>4433</v>
      </c>
      <c r="F748" s="8" t="s">
        <v>6417</v>
      </c>
      <c r="G748" s="8" t="s">
        <v>90</v>
      </c>
      <c r="H748" s="8" t="s">
        <v>6100</v>
      </c>
      <c r="I748" s="8" t="s">
        <v>6418</v>
      </c>
      <c r="J748" s="8">
        <v>95</v>
      </c>
      <c r="K748" s="8">
        <v>4235</v>
      </c>
      <c r="L748" s="8">
        <v>494</v>
      </c>
      <c r="M748" s="12" t="s">
        <v>3443</v>
      </c>
    </row>
    <row r="749" spans="1:13" ht="16.05" customHeight="1">
      <c r="A749" s="8">
        <v>87152</v>
      </c>
      <c r="B749" s="8" t="s">
        <v>6419</v>
      </c>
      <c r="C749" s="8" t="s">
        <v>3454</v>
      </c>
      <c r="D749" s="9" t="s">
        <v>7433</v>
      </c>
      <c r="E749" s="8" t="s">
        <v>4433</v>
      </c>
      <c r="F749" s="8" t="s">
        <v>6420</v>
      </c>
      <c r="G749" s="8" t="s">
        <v>958</v>
      </c>
      <c r="H749" s="8" t="s">
        <v>4566</v>
      </c>
      <c r="I749" s="8" t="s">
        <v>6421</v>
      </c>
      <c r="J749" s="8">
        <v>95</v>
      </c>
      <c r="K749" s="8">
        <v>5640</v>
      </c>
      <c r="L749" s="8">
        <v>495</v>
      </c>
      <c r="M749" s="12" t="s">
        <v>3443</v>
      </c>
    </row>
    <row r="750" spans="1:13" ht="16.05" customHeight="1">
      <c r="A750" s="8">
        <v>81884</v>
      </c>
      <c r="B750" s="8" t="s">
        <v>6422</v>
      </c>
      <c r="C750" s="8" t="s">
        <v>3454</v>
      </c>
      <c r="D750" s="9" t="s">
        <v>7433</v>
      </c>
      <c r="E750" s="8" t="s">
        <v>4433</v>
      </c>
      <c r="F750" s="8" t="s">
        <v>6423</v>
      </c>
      <c r="G750" s="8" t="s">
        <v>6424</v>
      </c>
      <c r="H750" s="8" t="s">
        <v>6425</v>
      </c>
      <c r="I750" s="8" t="s">
        <v>6426</v>
      </c>
      <c r="J750" s="8">
        <v>95</v>
      </c>
      <c r="K750" s="8">
        <v>5640</v>
      </c>
      <c r="L750" s="8">
        <v>496</v>
      </c>
      <c r="M750" s="12" t="s">
        <v>3443</v>
      </c>
    </row>
    <row r="751" spans="1:13" ht="16.05" customHeight="1">
      <c r="A751" s="8">
        <v>81741</v>
      </c>
      <c r="B751" s="8" t="s">
        <v>6427</v>
      </c>
      <c r="C751" s="8" t="s">
        <v>3454</v>
      </c>
      <c r="D751" s="9" t="s">
        <v>7433</v>
      </c>
      <c r="E751" s="8" t="s">
        <v>4433</v>
      </c>
      <c r="F751" s="8" t="s">
        <v>6428</v>
      </c>
      <c r="G751" s="8" t="s">
        <v>5917</v>
      </c>
      <c r="H751" s="8" t="s">
        <v>6304</v>
      </c>
      <c r="I751" s="8" t="s">
        <v>6429</v>
      </c>
      <c r="J751" s="8">
        <v>92</v>
      </c>
      <c r="K751" s="8">
        <v>4388</v>
      </c>
      <c r="L751" s="8">
        <v>497</v>
      </c>
      <c r="M751" s="12" t="s">
        <v>3443</v>
      </c>
    </row>
    <row r="752" spans="1:13" ht="16.05" customHeight="1">
      <c r="A752" s="8">
        <v>84777</v>
      </c>
      <c r="B752" s="8" t="s">
        <v>6430</v>
      </c>
      <c r="C752" s="8" t="s">
        <v>3454</v>
      </c>
      <c r="D752" s="9" t="s">
        <v>7433</v>
      </c>
      <c r="E752" s="8" t="s">
        <v>4433</v>
      </c>
      <c r="F752" s="8" t="s">
        <v>6431</v>
      </c>
      <c r="G752" s="8" t="s">
        <v>6431</v>
      </c>
      <c r="H752" s="8" t="s">
        <v>4057</v>
      </c>
      <c r="I752" s="8" t="s">
        <v>6432</v>
      </c>
      <c r="J752" s="8">
        <v>91</v>
      </c>
      <c r="K752" s="8">
        <v>4475</v>
      </c>
      <c r="L752" s="8">
        <v>498</v>
      </c>
      <c r="M752" s="12" t="s">
        <v>3443</v>
      </c>
    </row>
    <row r="753" spans="1:13" ht="16.05" customHeight="1">
      <c r="A753" s="8">
        <v>81548</v>
      </c>
      <c r="B753" s="8" t="s">
        <v>6433</v>
      </c>
      <c r="C753" s="8" t="s">
        <v>3454</v>
      </c>
      <c r="D753" s="9" t="s">
        <v>7433</v>
      </c>
      <c r="E753" s="8" t="s">
        <v>4433</v>
      </c>
      <c r="F753" s="8" t="s">
        <v>6434</v>
      </c>
      <c r="G753" s="8" t="s">
        <v>835</v>
      </c>
      <c r="H753" s="8" t="s">
        <v>6435</v>
      </c>
      <c r="I753" s="8" t="s">
        <v>6436</v>
      </c>
      <c r="J753" s="8">
        <v>90</v>
      </c>
      <c r="K753" s="8">
        <v>2062</v>
      </c>
      <c r="L753" s="8">
        <v>499</v>
      </c>
      <c r="M753" s="12" t="s">
        <v>3443</v>
      </c>
    </row>
    <row r="754" spans="1:13" ht="16.05" customHeight="1">
      <c r="A754" s="8">
        <v>81553</v>
      </c>
      <c r="B754" s="8" t="s">
        <v>6437</v>
      </c>
      <c r="C754" s="8" t="s">
        <v>3454</v>
      </c>
      <c r="D754" s="9" t="s">
        <v>7433</v>
      </c>
      <c r="E754" s="8" t="s">
        <v>4433</v>
      </c>
      <c r="F754" s="8" t="s">
        <v>6438</v>
      </c>
      <c r="G754" s="8" t="s">
        <v>326</v>
      </c>
      <c r="H754" s="8" t="s">
        <v>6439</v>
      </c>
      <c r="I754" s="8" t="s">
        <v>6440</v>
      </c>
      <c r="J754" s="8">
        <v>90</v>
      </c>
      <c r="K754" s="8">
        <v>2248</v>
      </c>
      <c r="L754" s="8">
        <v>500</v>
      </c>
      <c r="M754" s="12" t="s">
        <v>3443</v>
      </c>
    </row>
    <row r="755" spans="1:13" ht="16.05" customHeight="1">
      <c r="A755" s="8">
        <v>81695</v>
      </c>
      <c r="B755" s="8" t="s">
        <v>6441</v>
      </c>
      <c r="C755" s="8" t="s">
        <v>3454</v>
      </c>
      <c r="D755" s="9" t="s">
        <v>7433</v>
      </c>
      <c r="E755" s="8" t="s">
        <v>4433</v>
      </c>
      <c r="F755" s="8" t="s">
        <v>6442</v>
      </c>
      <c r="G755" s="8" t="s">
        <v>6443</v>
      </c>
      <c r="H755" s="8" t="s">
        <v>6444</v>
      </c>
      <c r="I755" s="8" t="s">
        <v>6445</v>
      </c>
      <c r="J755" s="8">
        <v>90</v>
      </c>
      <c r="K755" s="8">
        <v>2268</v>
      </c>
      <c r="L755" s="8">
        <v>501</v>
      </c>
      <c r="M755" s="12" t="s">
        <v>3443</v>
      </c>
    </row>
    <row r="756" spans="1:13" ht="16.05" customHeight="1">
      <c r="A756" s="8">
        <v>87952</v>
      </c>
      <c r="B756" s="8" t="s">
        <v>6446</v>
      </c>
      <c r="C756" s="8" t="s">
        <v>3454</v>
      </c>
      <c r="D756" s="9" t="s">
        <v>7433</v>
      </c>
      <c r="E756" s="8" t="s">
        <v>4433</v>
      </c>
      <c r="F756" s="8" t="s">
        <v>6447</v>
      </c>
      <c r="G756" s="8" t="s">
        <v>5459</v>
      </c>
      <c r="H756" s="8" t="s">
        <v>5460</v>
      </c>
      <c r="I756" s="8" t="s">
        <v>6448</v>
      </c>
      <c r="J756" s="8">
        <v>90</v>
      </c>
      <c r="K756" s="8">
        <v>2312</v>
      </c>
      <c r="L756" s="8">
        <v>502</v>
      </c>
      <c r="M756" s="12" t="s">
        <v>3443</v>
      </c>
    </row>
    <row r="757" spans="1:13" ht="16.05" customHeight="1">
      <c r="A757" s="8">
        <v>86523</v>
      </c>
      <c r="B757" s="8" t="s">
        <v>6449</v>
      </c>
      <c r="C757" s="8" t="s">
        <v>3454</v>
      </c>
      <c r="D757" s="9" t="s">
        <v>7433</v>
      </c>
      <c r="E757" s="8" t="s">
        <v>4433</v>
      </c>
      <c r="F757" s="8" t="s">
        <v>6450</v>
      </c>
      <c r="G757" s="8" t="s">
        <v>145</v>
      </c>
      <c r="H757" s="8" t="s">
        <v>6451</v>
      </c>
      <c r="I757" s="8" t="s">
        <v>6452</v>
      </c>
      <c r="J757" s="8">
        <v>90</v>
      </c>
      <c r="K757" s="8">
        <v>2370</v>
      </c>
      <c r="L757" s="8">
        <v>503</v>
      </c>
      <c r="M757" s="12" t="s">
        <v>3443</v>
      </c>
    </row>
    <row r="758" spans="1:13" ht="16.05" customHeight="1">
      <c r="A758" s="8">
        <v>86820</v>
      </c>
      <c r="B758" s="8" t="s">
        <v>6453</v>
      </c>
      <c r="C758" s="8" t="s">
        <v>3454</v>
      </c>
      <c r="D758" s="9" t="s">
        <v>7433</v>
      </c>
      <c r="E758" s="8" t="s">
        <v>4433</v>
      </c>
      <c r="F758" s="8" t="s">
        <v>6454</v>
      </c>
      <c r="G758" s="8" t="s">
        <v>6455</v>
      </c>
      <c r="H758" s="8" t="s">
        <v>6029</v>
      </c>
      <c r="I758" s="8" t="s">
        <v>6456</v>
      </c>
      <c r="J758" s="8">
        <v>90</v>
      </c>
      <c r="K758" s="8">
        <v>2380</v>
      </c>
      <c r="L758" s="8">
        <v>504</v>
      </c>
      <c r="M758" s="12" t="s">
        <v>3443</v>
      </c>
    </row>
    <row r="759" spans="1:13" ht="16.05" customHeight="1">
      <c r="A759" s="8">
        <v>86531</v>
      </c>
      <c r="B759" s="8" t="s">
        <v>6457</v>
      </c>
      <c r="C759" s="8" t="s">
        <v>3454</v>
      </c>
      <c r="D759" s="9" t="s">
        <v>7433</v>
      </c>
      <c r="E759" s="8" t="s">
        <v>4433</v>
      </c>
      <c r="F759" s="8" t="s">
        <v>6458</v>
      </c>
      <c r="G759" s="8" t="s">
        <v>316</v>
      </c>
      <c r="H759" s="8" t="s">
        <v>6459</v>
      </c>
      <c r="I759" s="8" t="s">
        <v>6460</v>
      </c>
      <c r="J759" s="8">
        <v>90</v>
      </c>
      <c r="K759" s="8">
        <v>2461</v>
      </c>
      <c r="L759" s="8">
        <v>505</v>
      </c>
      <c r="M759" s="12" t="s">
        <v>3443</v>
      </c>
    </row>
    <row r="760" spans="1:13" ht="16.05" customHeight="1">
      <c r="A760" s="8">
        <v>81673</v>
      </c>
      <c r="B760" s="8" t="s">
        <v>6461</v>
      </c>
      <c r="C760" s="8" t="s">
        <v>3454</v>
      </c>
      <c r="D760" s="9" t="s">
        <v>7433</v>
      </c>
      <c r="E760" s="8" t="s">
        <v>4433</v>
      </c>
      <c r="F760" s="8" t="s">
        <v>6462</v>
      </c>
      <c r="G760" s="8" t="s">
        <v>5917</v>
      </c>
      <c r="H760" s="8" t="s">
        <v>5918</v>
      </c>
      <c r="I760" s="8" t="s">
        <v>6463</v>
      </c>
      <c r="J760" s="8">
        <v>90</v>
      </c>
      <c r="K760" s="8">
        <v>2487</v>
      </c>
      <c r="L760" s="8">
        <v>506</v>
      </c>
      <c r="M760" s="12" t="s">
        <v>3443</v>
      </c>
    </row>
    <row r="761" spans="1:13" ht="16.05" customHeight="1">
      <c r="A761" s="8">
        <v>86514</v>
      </c>
      <c r="B761" s="8" t="s">
        <v>6464</v>
      </c>
      <c r="C761" s="8" t="s">
        <v>3454</v>
      </c>
      <c r="D761" s="9" t="s">
        <v>7433</v>
      </c>
      <c r="E761" s="8" t="s">
        <v>4433</v>
      </c>
      <c r="F761" s="8" t="s">
        <v>6465</v>
      </c>
      <c r="G761" s="8" t="s">
        <v>6466</v>
      </c>
      <c r="H761" s="8" t="s">
        <v>6467</v>
      </c>
      <c r="I761" s="8" t="s">
        <v>6468</v>
      </c>
      <c r="J761" s="8">
        <v>90</v>
      </c>
      <c r="K761" s="8">
        <v>2505</v>
      </c>
      <c r="L761" s="8">
        <v>507</v>
      </c>
      <c r="M761" s="12" t="s">
        <v>3443</v>
      </c>
    </row>
    <row r="762" spans="1:13" ht="16.05" customHeight="1">
      <c r="A762" s="8">
        <v>87925</v>
      </c>
      <c r="B762" s="8" t="s">
        <v>6469</v>
      </c>
      <c r="C762" s="8" t="s">
        <v>3454</v>
      </c>
      <c r="D762" s="9" t="s">
        <v>7433</v>
      </c>
      <c r="E762" s="8" t="s">
        <v>4433</v>
      </c>
      <c r="F762" s="8" t="s">
        <v>6470</v>
      </c>
      <c r="G762" s="8" t="s">
        <v>6471</v>
      </c>
      <c r="H762" s="8" t="s">
        <v>6472</v>
      </c>
      <c r="I762" s="8" t="s">
        <v>6473</v>
      </c>
      <c r="J762" s="8">
        <v>90</v>
      </c>
      <c r="K762" s="8">
        <v>2554</v>
      </c>
      <c r="L762" s="8">
        <v>508</v>
      </c>
      <c r="M762" s="12" t="s">
        <v>3443</v>
      </c>
    </row>
    <row r="763" spans="1:13" ht="16.05" customHeight="1">
      <c r="A763" s="8">
        <v>86580</v>
      </c>
      <c r="B763" s="8" t="s">
        <v>6474</v>
      </c>
      <c r="C763" s="8" t="s">
        <v>3454</v>
      </c>
      <c r="D763" s="9" t="s">
        <v>7433</v>
      </c>
      <c r="E763" s="8" t="s">
        <v>4433</v>
      </c>
      <c r="F763" s="8" t="s">
        <v>6475</v>
      </c>
      <c r="G763" s="8" t="s">
        <v>6476</v>
      </c>
      <c r="H763" s="8" t="s">
        <v>6477</v>
      </c>
      <c r="I763" s="8" t="s">
        <v>6478</v>
      </c>
      <c r="J763" s="8">
        <v>90</v>
      </c>
      <c r="K763" s="8">
        <v>2568</v>
      </c>
      <c r="L763" s="8">
        <v>509</v>
      </c>
      <c r="M763" s="12" t="s">
        <v>3443</v>
      </c>
    </row>
    <row r="764" spans="1:13" ht="16.05" customHeight="1">
      <c r="A764" s="8">
        <v>81854</v>
      </c>
      <c r="B764" s="8" t="s">
        <v>6479</v>
      </c>
      <c r="C764" s="8" t="s">
        <v>3454</v>
      </c>
      <c r="D764" s="9" t="s">
        <v>7433</v>
      </c>
      <c r="E764" s="8" t="s">
        <v>4433</v>
      </c>
      <c r="F764" s="8" t="s">
        <v>6480</v>
      </c>
      <c r="G764" s="8" t="s">
        <v>6481</v>
      </c>
      <c r="H764" s="8" t="s">
        <v>6482</v>
      </c>
      <c r="I764" s="8" t="s">
        <v>6483</v>
      </c>
      <c r="J764" s="8">
        <v>90</v>
      </c>
      <c r="K764" s="8">
        <v>2606</v>
      </c>
      <c r="L764" s="8">
        <v>510</v>
      </c>
      <c r="M764" s="12" t="s">
        <v>3443</v>
      </c>
    </row>
    <row r="765" spans="1:13" ht="16.05" customHeight="1">
      <c r="A765" s="8">
        <v>82060</v>
      </c>
      <c r="B765" s="8" t="s">
        <v>6484</v>
      </c>
      <c r="C765" s="8" t="s">
        <v>3454</v>
      </c>
      <c r="D765" s="9" t="s">
        <v>7433</v>
      </c>
      <c r="E765" s="8" t="s">
        <v>4433</v>
      </c>
      <c r="F765" s="8" t="s">
        <v>6485</v>
      </c>
      <c r="G765" s="8" t="s">
        <v>231</v>
      </c>
      <c r="H765" s="8" t="s">
        <v>6486</v>
      </c>
      <c r="I765" s="8" t="s">
        <v>6487</v>
      </c>
      <c r="J765" s="8">
        <v>90</v>
      </c>
      <c r="K765" s="8">
        <v>2614</v>
      </c>
      <c r="L765" s="8">
        <v>511</v>
      </c>
      <c r="M765" s="12" t="s">
        <v>3443</v>
      </c>
    </row>
    <row r="766" spans="1:13" ht="16.05" customHeight="1">
      <c r="A766" s="8">
        <v>81995</v>
      </c>
      <c r="B766" s="8" t="s">
        <v>6488</v>
      </c>
      <c r="C766" s="8" t="s">
        <v>3454</v>
      </c>
      <c r="D766" s="9" t="s">
        <v>7433</v>
      </c>
      <c r="E766" s="8" t="s">
        <v>4433</v>
      </c>
      <c r="F766" s="8" t="s">
        <v>6489</v>
      </c>
      <c r="G766" s="8" t="s">
        <v>6490</v>
      </c>
      <c r="H766" s="8" t="s">
        <v>6491</v>
      </c>
      <c r="I766" s="8" t="s">
        <v>6492</v>
      </c>
      <c r="J766" s="8">
        <v>90</v>
      </c>
      <c r="K766" s="8">
        <v>2644</v>
      </c>
      <c r="L766" s="8">
        <v>512</v>
      </c>
      <c r="M766" s="12" t="s">
        <v>3443</v>
      </c>
    </row>
    <row r="767" spans="1:13" ht="16.05" customHeight="1">
      <c r="A767" s="8">
        <v>80663</v>
      </c>
      <c r="B767" s="8" t="s">
        <v>6493</v>
      </c>
      <c r="C767" s="8" t="s">
        <v>3454</v>
      </c>
      <c r="D767" s="9" t="s">
        <v>7433</v>
      </c>
      <c r="E767" s="8" t="s">
        <v>4433</v>
      </c>
      <c r="F767" s="8" t="s">
        <v>6494</v>
      </c>
      <c r="G767" s="8" t="s">
        <v>6495</v>
      </c>
      <c r="H767" s="8" t="s">
        <v>6496</v>
      </c>
      <c r="I767" s="8" t="s">
        <v>6494</v>
      </c>
      <c r="J767" s="8">
        <v>90</v>
      </c>
      <c r="K767" s="8">
        <v>2661</v>
      </c>
      <c r="L767" s="8">
        <v>513</v>
      </c>
      <c r="M767" s="12" t="s">
        <v>3443</v>
      </c>
    </row>
    <row r="768" spans="1:13" ht="16.05" customHeight="1">
      <c r="A768" s="8">
        <v>81552</v>
      </c>
      <c r="B768" s="8" t="s">
        <v>6497</v>
      </c>
      <c r="C768" s="8" t="s">
        <v>3454</v>
      </c>
      <c r="D768" s="9" t="s">
        <v>7433</v>
      </c>
      <c r="E768" s="8" t="s">
        <v>4433</v>
      </c>
      <c r="F768" s="8" t="s">
        <v>6498</v>
      </c>
      <c r="G768" s="8" t="s">
        <v>5109</v>
      </c>
      <c r="H768" s="8" t="s">
        <v>6499</v>
      </c>
      <c r="I768" s="8" t="s">
        <v>6500</v>
      </c>
      <c r="J768" s="8">
        <v>90</v>
      </c>
      <c r="K768" s="8">
        <v>2672</v>
      </c>
      <c r="L768" s="8">
        <v>514</v>
      </c>
      <c r="M768" s="12" t="s">
        <v>3443</v>
      </c>
    </row>
    <row r="769" spans="1:13" ht="16.05" customHeight="1">
      <c r="A769" s="8">
        <v>85810</v>
      </c>
      <c r="B769" s="8" t="s">
        <v>6501</v>
      </c>
      <c r="C769" s="8" t="s">
        <v>3454</v>
      </c>
      <c r="D769" s="9" t="s">
        <v>7433</v>
      </c>
      <c r="E769" s="8" t="s">
        <v>4433</v>
      </c>
      <c r="F769" s="8" t="s">
        <v>6502</v>
      </c>
      <c r="G769" s="8" t="s">
        <v>6503</v>
      </c>
      <c r="H769" s="8" t="s">
        <v>6504</v>
      </c>
      <c r="I769" s="8" t="s">
        <v>6505</v>
      </c>
      <c r="J769" s="8">
        <v>90</v>
      </c>
      <c r="K769" s="8">
        <v>2682</v>
      </c>
      <c r="L769" s="8">
        <v>515</v>
      </c>
      <c r="M769" s="12" t="s">
        <v>3443</v>
      </c>
    </row>
    <row r="770" spans="1:13" ht="16.05" customHeight="1">
      <c r="A770" s="8">
        <v>82135</v>
      </c>
      <c r="B770" s="8" t="s">
        <v>6506</v>
      </c>
      <c r="C770" s="8" t="s">
        <v>3454</v>
      </c>
      <c r="D770" s="9" t="s">
        <v>7433</v>
      </c>
      <c r="E770" s="8" t="s">
        <v>4433</v>
      </c>
      <c r="F770" s="8" t="s">
        <v>6507</v>
      </c>
      <c r="G770" s="8" t="s">
        <v>42</v>
      </c>
      <c r="H770" s="8" t="s">
        <v>6508</v>
      </c>
      <c r="I770" s="8" t="s">
        <v>6509</v>
      </c>
      <c r="J770" s="8">
        <v>90</v>
      </c>
      <c r="K770" s="8">
        <v>2709</v>
      </c>
      <c r="L770" s="8">
        <v>516</v>
      </c>
      <c r="M770" s="12" t="s">
        <v>3443</v>
      </c>
    </row>
    <row r="771" spans="1:13" ht="16.05" customHeight="1">
      <c r="A771" s="8">
        <v>83425</v>
      </c>
      <c r="B771" s="8" t="s">
        <v>6510</v>
      </c>
      <c r="C771" s="8" t="s">
        <v>3454</v>
      </c>
      <c r="D771" s="9" t="s">
        <v>7433</v>
      </c>
      <c r="E771" s="8" t="s">
        <v>4433</v>
      </c>
      <c r="F771" s="8" t="s">
        <v>6511</v>
      </c>
      <c r="G771" s="8" t="s">
        <v>6512</v>
      </c>
      <c r="H771" s="8" t="s">
        <v>6513</v>
      </c>
      <c r="I771" s="8" t="s">
        <v>6514</v>
      </c>
      <c r="J771" s="8">
        <v>90</v>
      </c>
      <c r="K771" s="8">
        <v>2713</v>
      </c>
      <c r="L771" s="8">
        <v>517</v>
      </c>
      <c r="M771" s="12" t="s">
        <v>3443</v>
      </c>
    </row>
    <row r="772" spans="1:13" ht="16.05" customHeight="1">
      <c r="A772" s="8">
        <v>81775</v>
      </c>
      <c r="B772" s="8" t="s">
        <v>6515</v>
      </c>
      <c r="C772" s="8" t="s">
        <v>3454</v>
      </c>
      <c r="D772" s="9" t="s">
        <v>7433</v>
      </c>
      <c r="E772" s="8" t="s">
        <v>4433</v>
      </c>
      <c r="F772" s="8" t="s">
        <v>6516</v>
      </c>
      <c r="G772" s="8" t="s">
        <v>5917</v>
      </c>
      <c r="H772" s="8" t="s">
        <v>6517</v>
      </c>
      <c r="I772" s="8" t="s">
        <v>6518</v>
      </c>
      <c r="J772" s="8">
        <v>90</v>
      </c>
      <c r="K772" s="8">
        <v>2755</v>
      </c>
      <c r="L772" s="8">
        <v>518</v>
      </c>
      <c r="M772" s="12" t="s">
        <v>3443</v>
      </c>
    </row>
    <row r="773" spans="1:13" ht="16.05" customHeight="1">
      <c r="A773" s="8">
        <v>87699</v>
      </c>
      <c r="B773" s="8" t="s">
        <v>6519</v>
      </c>
      <c r="C773" s="8" t="s">
        <v>3454</v>
      </c>
      <c r="D773" s="9" t="s">
        <v>7433</v>
      </c>
      <c r="E773" s="8" t="s">
        <v>4433</v>
      </c>
      <c r="F773" s="8" t="s">
        <v>6520</v>
      </c>
      <c r="G773" s="8" t="s">
        <v>4664</v>
      </c>
      <c r="H773" s="8" t="s">
        <v>6521</v>
      </c>
      <c r="I773" s="8" t="s">
        <v>6522</v>
      </c>
      <c r="J773" s="8">
        <v>90</v>
      </c>
      <c r="K773" s="8">
        <v>2756</v>
      </c>
      <c r="L773" s="8">
        <v>519</v>
      </c>
      <c r="M773" s="12" t="s">
        <v>3443</v>
      </c>
    </row>
    <row r="774" spans="1:13" ht="16.05" customHeight="1">
      <c r="A774" s="8">
        <v>84043</v>
      </c>
      <c r="B774" s="8" t="s">
        <v>6523</v>
      </c>
      <c r="C774" s="8" t="s">
        <v>3454</v>
      </c>
      <c r="D774" s="9" t="s">
        <v>7433</v>
      </c>
      <c r="E774" s="8" t="s">
        <v>4433</v>
      </c>
      <c r="F774" s="8" t="s">
        <v>6524</v>
      </c>
      <c r="G774" s="8" t="s">
        <v>6525</v>
      </c>
      <c r="H774" s="8" t="s">
        <v>6526</v>
      </c>
      <c r="I774" s="8" t="s">
        <v>6527</v>
      </c>
      <c r="J774" s="8">
        <v>90</v>
      </c>
      <c r="K774" s="8">
        <v>2767</v>
      </c>
      <c r="L774" s="8">
        <v>520</v>
      </c>
      <c r="M774" s="12" t="s">
        <v>3443</v>
      </c>
    </row>
    <row r="775" spans="1:13" ht="16.05" customHeight="1">
      <c r="A775" s="8">
        <v>87697</v>
      </c>
      <c r="B775" s="8" t="s">
        <v>6528</v>
      </c>
      <c r="C775" s="8" t="s">
        <v>3454</v>
      </c>
      <c r="D775" s="9" t="s">
        <v>7433</v>
      </c>
      <c r="E775" s="8" t="s">
        <v>4433</v>
      </c>
      <c r="F775" s="8" t="s">
        <v>6529</v>
      </c>
      <c r="G775" s="8" t="s">
        <v>4664</v>
      </c>
      <c r="H775" s="8" t="s">
        <v>6530</v>
      </c>
      <c r="I775" s="8" t="s">
        <v>6531</v>
      </c>
      <c r="J775" s="8">
        <v>90</v>
      </c>
      <c r="K775" s="8">
        <v>2825</v>
      </c>
      <c r="L775" s="8">
        <v>521</v>
      </c>
      <c r="M775" s="12" t="s">
        <v>3443</v>
      </c>
    </row>
    <row r="776" spans="1:13" ht="16.05" customHeight="1">
      <c r="A776" s="8">
        <v>82022</v>
      </c>
      <c r="B776" s="8" t="s">
        <v>6532</v>
      </c>
      <c r="C776" s="8" t="s">
        <v>3454</v>
      </c>
      <c r="D776" s="9" t="s">
        <v>7433</v>
      </c>
      <c r="E776" s="8" t="s">
        <v>4433</v>
      </c>
      <c r="F776" s="8" t="s">
        <v>6533</v>
      </c>
      <c r="G776" s="8" t="s">
        <v>231</v>
      </c>
      <c r="H776" s="8" t="s">
        <v>6486</v>
      </c>
      <c r="I776" s="8" t="s">
        <v>6534</v>
      </c>
      <c r="J776" s="8">
        <v>90</v>
      </c>
      <c r="K776" s="8">
        <v>2886</v>
      </c>
      <c r="L776" s="8">
        <v>522</v>
      </c>
      <c r="M776" s="12" t="s">
        <v>3443</v>
      </c>
    </row>
    <row r="777" spans="1:13" ht="16.05" customHeight="1">
      <c r="A777" s="8">
        <v>83526</v>
      </c>
      <c r="B777" s="8" t="s">
        <v>6535</v>
      </c>
      <c r="C777" s="8" t="s">
        <v>3454</v>
      </c>
      <c r="D777" s="9" t="s">
        <v>7433</v>
      </c>
      <c r="E777" s="8" t="s">
        <v>4433</v>
      </c>
      <c r="F777" s="8" t="s">
        <v>6536</v>
      </c>
      <c r="G777" s="8" t="s">
        <v>6537</v>
      </c>
      <c r="H777" s="8" t="s">
        <v>6538</v>
      </c>
      <c r="I777" s="8" t="s">
        <v>6539</v>
      </c>
      <c r="J777" s="8">
        <v>90</v>
      </c>
      <c r="K777" s="8">
        <v>2932</v>
      </c>
      <c r="L777" s="8">
        <v>523</v>
      </c>
      <c r="M777" s="12" t="s">
        <v>3443</v>
      </c>
    </row>
    <row r="778" spans="1:13" ht="16.05" customHeight="1">
      <c r="A778" s="8">
        <v>85687</v>
      </c>
      <c r="B778" s="8" t="s">
        <v>6540</v>
      </c>
      <c r="C778" s="8" t="s">
        <v>3454</v>
      </c>
      <c r="D778" s="9" t="s">
        <v>7433</v>
      </c>
      <c r="E778" s="8" t="s">
        <v>4433</v>
      </c>
      <c r="F778" s="8" t="s">
        <v>6541</v>
      </c>
      <c r="G778" s="8" t="s">
        <v>5836</v>
      </c>
      <c r="H778" s="8" t="s">
        <v>6542</v>
      </c>
      <c r="I778" s="8" t="s">
        <v>6543</v>
      </c>
      <c r="J778" s="8">
        <v>90</v>
      </c>
      <c r="K778" s="8">
        <v>3002</v>
      </c>
      <c r="L778" s="8">
        <v>524</v>
      </c>
      <c r="M778" s="12" t="s">
        <v>3443</v>
      </c>
    </row>
    <row r="779" spans="1:13" ht="16.05" customHeight="1">
      <c r="A779" s="8">
        <v>83375</v>
      </c>
      <c r="B779" s="8" t="s">
        <v>6544</v>
      </c>
      <c r="C779" s="8" t="s">
        <v>3454</v>
      </c>
      <c r="D779" s="9" t="s">
        <v>7433</v>
      </c>
      <c r="E779" s="8" t="s">
        <v>4433</v>
      </c>
      <c r="F779" s="8" t="s">
        <v>6545</v>
      </c>
      <c r="G779" s="8" t="s">
        <v>6546</v>
      </c>
      <c r="H779" s="8" t="s">
        <v>6547</v>
      </c>
      <c r="I779" s="8" t="s">
        <v>6548</v>
      </c>
      <c r="J779" s="8">
        <v>90</v>
      </c>
      <c r="K779" s="8">
        <v>3020</v>
      </c>
      <c r="L779" s="8">
        <v>525</v>
      </c>
      <c r="M779" s="12" t="s">
        <v>3443</v>
      </c>
    </row>
    <row r="780" spans="1:13" ht="16.05" customHeight="1">
      <c r="A780" s="8">
        <v>86872</v>
      </c>
      <c r="B780" s="8" t="s">
        <v>6549</v>
      </c>
      <c r="C780" s="8" t="s">
        <v>3454</v>
      </c>
      <c r="D780" s="9" t="s">
        <v>7433</v>
      </c>
      <c r="E780" s="8" t="s">
        <v>4433</v>
      </c>
      <c r="F780" s="8" t="s">
        <v>6550</v>
      </c>
      <c r="G780" s="8" t="s">
        <v>6551</v>
      </c>
      <c r="H780" s="8" t="s">
        <v>6552</v>
      </c>
      <c r="I780" s="8" t="s">
        <v>6553</v>
      </c>
      <c r="J780" s="8">
        <v>90</v>
      </c>
      <c r="K780" s="8">
        <v>3066</v>
      </c>
      <c r="L780" s="8">
        <v>526</v>
      </c>
      <c r="M780" s="12" t="s">
        <v>3443</v>
      </c>
    </row>
    <row r="781" spans="1:13" ht="16.05" customHeight="1">
      <c r="A781" s="8">
        <v>84598</v>
      </c>
      <c r="B781" s="8" t="s">
        <v>6554</v>
      </c>
      <c r="C781" s="8" t="s">
        <v>3454</v>
      </c>
      <c r="D781" s="9" t="s">
        <v>7433</v>
      </c>
      <c r="E781" s="8" t="s">
        <v>4433</v>
      </c>
      <c r="F781" s="8" t="s">
        <v>6555</v>
      </c>
      <c r="G781" s="8" t="s">
        <v>6555</v>
      </c>
      <c r="H781" s="8" t="s">
        <v>3549</v>
      </c>
      <c r="I781" s="8" t="s">
        <v>6556</v>
      </c>
      <c r="J781" s="8">
        <v>90</v>
      </c>
      <c r="K781" s="8">
        <v>3105</v>
      </c>
      <c r="L781" s="8">
        <v>527</v>
      </c>
      <c r="M781" s="12" t="s">
        <v>3443</v>
      </c>
    </row>
    <row r="782" spans="1:13" ht="16.05" customHeight="1">
      <c r="A782" s="8">
        <v>85675</v>
      </c>
      <c r="B782" s="8" t="s">
        <v>6557</v>
      </c>
      <c r="C782" s="8" t="s">
        <v>3454</v>
      </c>
      <c r="D782" s="9" t="s">
        <v>7433</v>
      </c>
      <c r="E782" s="8" t="s">
        <v>4433</v>
      </c>
      <c r="F782" s="8" t="s">
        <v>6558</v>
      </c>
      <c r="G782" s="8" t="s">
        <v>6559</v>
      </c>
      <c r="H782" s="8" t="s">
        <v>6560</v>
      </c>
      <c r="I782" s="8" t="s">
        <v>6561</v>
      </c>
      <c r="J782" s="8">
        <v>90</v>
      </c>
      <c r="K782" s="8">
        <v>3272</v>
      </c>
      <c r="L782" s="8">
        <v>528</v>
      </c>
      <c r="M782" s="12" t="s">
        <v>3443</v>
      </c>
    </row>
    <row r="783" spans="1:13" ht="16.05" customHeight="1">
      <c r="A783" s="8">
        <v>81515</v>
      </c>
      <c r="B783" s="8" t="s">
        <v>6562</v>
      </c>
      <c r="C783" s="8" t="s">
        <v>3454</v>
      </c>
      <c r="D783" s="9" t="s">
        <v>7433</v>
      </c>
      <c r="E783" s="8" t="s">
        <v>4433</v>
      </c>
      <c r="F783" s="8" t="s">
        <v>6563</v>
      </c>
      <c r="G783" s="8" t="s">
        <v>6197</v>
      </c>
      <c r="H783" s="8" t="s">
        <v>6564</v>
      </c>
      <c r="I783" s="8" t="s">
        <v>6565</v>
      </c>
      <c r="J783" s="8">
        <v>90</v>
      </c>
      <c r="K783" s="8">
        <v>3326</v>
      </c>
      <c r="L783" s="8">
        <v>529</v>
      </c>
      <c r="M783" s="12" t="s">
        <v>3443</v>
      </c>
    </row>
    <row r="784" spans="1:13" ht="16.05" customHeight="1">
      <c r="A784" s="8">
        <v>83018</v>
      </c>
      <c r="B784" s="8" t="s">
        <v>6566</v>
      </c>
      <c r="C784" s="8" t="s">
        <v>3454</v>
      </c>
      <c r="D784" s="9" t="s">
        <v>7433</v>
      </c>
      <c r="E784" s="8" t="s">
        <v>4433</v>
      </c>
      <c r="F784" s="8" t="s">
        <v>6567</v>
      </c>
      <c r="G784" s="8" t="s">
        <v>6567</v>
      </c>
      <c r="H784" s="8" t="s">
        <v>3676</v>
      </c>
      <c r="I784" s="8" t="s">
        <v>6568</v>
      </c>
      <c r="J784" s="8">
        <v>90</v>
      </c>
      <c r="K784" s="8">
        <v>3589</v>
      </c>
      <c r="L784" s="8">
        <v>530</v>
      </c>
      <c r="M784" s="12" t="s">
        <v>3443</v>
      </c>
    </row>
    <row r="785" spans="1:13" ht="16.05" customHeight="1">
      <c r="A785" s="8">
        <v>81536</v>
      </c>
      <c r="B785" s="8" t="s">
        <v>6569</v>
      </c>
      <c r="C785" s="8" t="s">
        <v>3454</v>
      </c>
      <c r="D785" s="9" t="s">
        <v>7433</v>
      </c>
      <c r="E785" s="8" t="s">
        <v>4433</v>
      </c>
      <c r="F785" s="8" t="s">
        <v>6570</v>
      </c>
      <c r="G785" s="8" t="s">
        <v>936</v>
      </c>
      <c r="H785" s="8" t="s">
        <v>6571</v>
      </c>
      <c r="I785" s="8" t="s">
        <v>6572</v>
      </c>
      <c r="J785" s="8">
        <v>90</v>
      </c>
      <c r="K785" s="8">
        <v>3596</v>
      </c>
      <c r="L785" s="8">
        <v>531</v>
      </c>
      <c r="M785" s="12" t="s">
        <v>3443</v>
      </c>
    </row>
    <row r="786" spans="1:13" ht="16.05" customHeight="1">
      <c r="A786" s="8">
        <v>83072</v>
      </c>
      <c r="B786" s="8" t="s">
        <v>6573</v>
      </c>
      <c r="C786" s="8" t="s">
        <v>3454</v>
      </c>
      <c r="D786" s="9" t="s">
        <v>7433</v>
      </c>
      <c r="E786" s="8" t="s">
        <v>4433</v>
      </c>
      <c r="F786" s="8" t="s">
        <v>6574</v>
      </c>
      <c r="G786" s="8" t="s">
        <v>563</v>
      </c>
      <c r="H786" s="8" t="s">
        <v>5851</v>
      </c>
      <c r="I786" s="8" t="s">
        <v>6575</v>
      </c>
      <c r="J786" s="8">
        <v>90</v>
      </c>
      <c r="K786" s="8">
        <v>3862</v>
      </c>
      <c r="L786" s="8">
        <v>532</v>
      </c>
      <c r="M786" s="12" t="s">
        <v>3443</v>
      </c>
    </row>
    <row r="787" spans="1:13" ht="16.05" customHeight="1">
      <c r="A787" s="8">
        <v>82335</v>
      </c>
      <c r="B787" s="8" t="s">
        <v>6576</v>
      </c>
      <c r="C787" s="8" t="s">
        <v>3454</v>
      </c>
      <c r="D787" s="9" t="s">
        <v>7433</v>
      </c>
      <c r="E787" s="8" t="s">
        <v>4433</v>
      </c>
      <c r="F787" s="8" t="s">
        <v>6577</v>
      </c>
      <c r="G787" s="8" t="s">
        <v>90</v>
      </c>
      <c r="H787" s="8" t="s">
        <v>6274</v>
      </c>
      <c r="I787" s="8" t="s">
        <v>6578</v>
      </c>
      <c r="J787" s="8">
        <v>90</v>
      </c>
      <c r="K787" s="8">
        <v>4197</v>
      </c>
      <c r="L787" s="8">
        <v>533</v>
      </c>
      <c r="M787" s="12" t="s">
        <v>3443</v>
      </c>
    </row>
    <row r="788" spans="1:13" ht="16.05" customHeight="1">
      <c r="A788" s="8">
        <v>82972</v>
      </c>
      <c r="B788" s="8" t="s">
        <v>6579</v>
      </c>
      <c r="C788" s="8" t="s">
        <v>3454</v>
      </c>
      <c r="D788" s="9" t="s">
        <v>7433</v>
      </c>
      <c r="E788" s="8" t="s">
        <v>4433</v>
      </c>
      <c r="F788" s="8" t="s">
        <v>6580</v>
      </c>
      <c r="G788" s="8" t="s">
        <v>6581</v>
      </c>
      <c r="H788" s="8" t="s">
        <v>6582</v>
      </c>
      <c r="I788" s="8" t="s">
        <v>6583</v>
      </c>
      <c r="J788" s="8">
        <v>90</v>
      </c>
      <c r="K788" s="8">
        <v>4440</v>
      </c>
      <c r="L788" s="8">
        <v>534</v>
      </c>
      <c r="M788" s="12" t="s">
        <v>3443</v>
      </c>
    </row>
    <row r="789" spans="1:13" ht="16.05" customHeight="1">
      <c r="A789" s="8">
        <v>81461</v>
      </c>
      <c r="B789" s="8" t="s">
        <v>6584</v>
      </c>
      <c r="C789" s="8" t="s">
        <v>3454</v>
      </c>
      <c r="D789" s="9" t="s">
        <v>7433</v>
      </c>
      <c r="E789" s="8" t="s">
        <v>4433</v>
      </c>
      <c r="F789" s="8" t="s">
        <v>6585</v>
      </c>
      <c r="G789" s="8" t="s">
        <v>6197</v>
      </c>
      <c r="H789" s="8" t="s">
        <v>6198</v>
      </c>
      <c r="I789" s="8" t="s">
        <v>6583</v>
      </c>
      <c r="J789" s="8">
        <v>90</v>
      </c>
      <c r="K789" s="8">
        <v>4440</v>
      </c>
      <c r="L789" s="8">
        <v>535</v>
      </c>
      <c r="M789" s="12" t="s">
        <v>3443</v>
      </c>
    </row>
    <row r="790" spans="1:13" ht="16.05" customHeight="1">
      <c r="A790" s="8">
        <v>82971</v>
      </c>
      <c r="B790" s="8" t="s">
        <v>6586</v>
      </c>
      <c r="C790" s="8" t="s">
        <v>3454</v>
      </c>
      <c r="D790" s="9" t="s">
        <v>7433</v>
      </c>
      <c r="E790" s="8" t="s">
        <v>4433</v>
      </c>
      <c r="F790" s="8" t="s">
        <v>6587</v>
      </c>
      <c r="G790" s="8" t="s">
        <v>6588</v>
      </c>
      <c r="H790" s="8" t="s">
        <v>6589</v>
      </c>
      <c r="I790" s="8" t="s">
        <v>6590</v>
      </c>
      <c r="J790" s="8">
        <v>90</v>
      </c>
      <c r="K790" s="8">
        <v>4752</v>
      </c>
      <c r="L790" s="8">
        <v>536</v>
      </c>
      <c r="M790" s="12" t="s">
        <v>3443</v>
      </c>
    </row>
    <row r="791" spans="1:13" ht="16.05" customHeight="1">
      <c r="A791" s="8">
        <v>83360</v>
      </c>
      <c r="B791" s="8" t="s">
        <v>6591</v>
      </c>
      <c r="C791" s="8" t="s">
        <v>3454</v>
      </c>
      <c r="D791" s="9" t="s">
        <v>7433</v>
      </c>
      <c r="E791" s="8" t="s">
        <v>4433</v>
      </c>
      <c r="F791" s="41" t="s">
        <v>25930</v>
      </c>
      <c r="G791" s="41" t="s">
        <v>25929</v>
      </c>
      <c r="H791" s="8" t="s">
        <v>6592</v>
      </c>
      <c r="I791" s="8" t="s">
        <v>6593</v>
      </c>
      <c r="J791" s="8">
        <v>90</v>
      </c>
      <c r="K791" s="8">
        <v>4803</v>
      </c>
      <c r="L791" s="8">
        <v>537</v>
      </c>
      <c r="M791" s="12" t="s">
        <v>3443</v>
      </c>
    </row>
    <row r="792" spans="1:13" ht="16.05" customHeight="1">
      <c r="A792" s="8">
        <v>83188</v>
      </c>
      <c r="B792" s="8" t="s">
        <v>6594</v>
      </c>
      <c r="C792" s="8" t="s">
        <v>3454</v>
      </c>
      <c r="D792" s="9" t="s">
        <v>7433</v>
      </c>
      <c r="E792" s="8" t="s">
        <v>4433</v>
      </c>
      <c r="F792" s="8" t="s">
        <v>6595</v>
      </c>
      <c r="G792" s="8" t="s">
        <v>149</v>
      </c>
      <c r="H792" s="8" t="s">
        <v>6173</v>
      </c>
      <c r="I792" s="8" t="s">
        <v>6596</v>
      </c>
      <c r="J792" s="8">
        <v>90</v>
      </c>
      <c r="K792" s="8">
        <v>5006</v>
      </c>
      <c r="L792" s="8">
        <v>538</v>
      </c>
      <c r="M792" s="12" t="s">
        <v>3443</v>
      </c>
    </row>
    <row r="793" spans="1:13" ht="16.05" customHeight="1">
      <c r="A793" s="8">
        <v>87935</v>
      </c>
      <c r="B793" s="8" t="s">
        <v>6597</v>
      </c>
      <c r="C793" s="8" t="s">
        <v>3454</v>
      </c>
      <c r="D793" s="9" t="s">
        <v>7433</v>
      </c>
      <c r="E793" s="8" t="s">
        <v>4433</v>
      </c>
      <c r="F793" s="8" t="s">
        <v>6598</v>
      </c>
      <c r="G793" s="8" t="s">
        <v>90</v>
      </c>
      <c r="H793" s="8" t="s">
        <v>6599</v>
      </c>
      <c r="I793" s="8" t="s">
        <v>6600</v>
      </c>
      <c r="J793" s="8">
        <v>90</v>
      </c>
      <c r="K793" s="8">
        <v>5153</v>
      </c>
      <c r="L793" s="8">
        <v>539</v>
      </c>
      <c r="M793" s="12" t="s">
        <v>3443</v>
      </c>
    </row>
    <row r="794" spans="1:13" ht="16.05" customHeight="1">
      <c r="A794" s="8">
        <v>82933</v>
      </c>
      <c r="B794" s="8" t="s">
        <v>6601</v>
      </c>
      <c r="C794" s="8" t="s">
        <v>3454</v>
      </c>
      <c r="D794" s="9" t="s">
        <v>7433</v>
      </c>
      <c r="E794" s="8" t="s">
        <v>4433</v>
      </c>
      <c r="F794" s="8" t="s">
        <v>6602</v>
      </c>
      <c r="G794" s="8" t="s">
        <v>90</v>
      </c>
      <c r="H794" s="8" t="s">
        <v>5136</v>
      </c>
      <c r="I794" s="8" t="s">
        <v>6603</v>
      </c>
      <c r="J794" s="8">
        <v>90</v>
      </c>
      <c r="K794" s="8">
        <v>5432</v>
      </c>
      <c r="L794" s="8">
        <v>540</v>
      </c>
      <c r="M794" s="12" t="s">
        <v>3443</v>
      </c>
    </row>
    <row r="795" spans="1:13" ht="16.05" customHeight="1">
      <c r="A795" s="8">
        <v>87949</v>
      </c>
      <c r="B795" s="8" t="s">
        <v>6604</v>
      </c>
      <c r="C795" s="8" t="s">
        <v>3454</v>
      </c>
      <c r="D795" s="9" t="s">
        <v>7433</v>
      </c>
      <c r="E795" s="8" t="s">
        <v>4433</v>
      </c>
      <c r="F795" s="8" t="s">
        <v>6605</v>
      </c>
      <c r="G795" s="8" t="s">
        <v>6588</v>
      </c>
      <c r="H795" s="8" t="s">
        <v>6606</v>
      </c>
      <c r="I795" s="8" t="s">
        <v>6607</v>
      </c>
      <c r="J795" s="8">
        <v>90</v>
      </c>
      <c r="K795" s="8">
        <v>5460</v>
      </c>
      <c r="L795" s="8">
        <v>541</v>
      </c>
      <c r="M795" s="12" t="s">
        <v>3443</v>
      </c>
    </row>
    <row r="796" spans="1:13" ht="16.05" customHeight="1">
      <c r="A796" s="8">
        <v>82996</v>
      </c>
      <c r="B796" s="8" t="s">
        <v>6608</v>
      </c>
      <c r="C796" s="8" t="s">
        <v>3454</v>
      </c>
      <c r="D796" s="9" t="s">
        <v>7433</v>
      </c>
      <c r="E796" s="8" t="s">
        <v>4433</v>
      </c>
      <c r="F796" s="8" t="s">
        <v>5369</v>
      </c>
      <c r="G796" s="8" t="s">
        <v>5369</v>
      </c>
      <c r="H796" s="8" t="s">
        <v>5949</v>
      </c>
      <c r="I796" s="8" t="s">
        <v>6609</v>
      </c>
      <c r="J796" s="8">
        <v>90</v>
      </c>
      <c r="K796" s="8">
        <v>5493</v>
      </c>
      <c r="L796" s="8">
        <v>542</v>
      </c>
      <c r="M796" s="12" t="s">
        <v>3443</v>
      </c>
    </row>
    <row r="797" spans="1:13" ht="16.05" customHeight="1">
      <c r="A797" s="8">
        <v>83185</v>
      </c>
      <c r="B797" s="8" t="s">
        <v>6610</v>
      </c>
      <c r="C797" s="8" t="s">
        <v>3454</v>
      </c>
      <c r="D797" s="9" t="s">
        <v>7433</v>
      </c>
      <c r="E797" s="8" t="s">
        <v>4433</v>
      </c>
      <c r="F797" s="8" t="s">
        <v>6611</v>
      </c>
      <c r="G797" s="8" t="s">
        <v>6611</v>
      </c>
      <c r="H797" s="8" t="s">
        <v>4154</v>
      </c>
      <c r="I797" s="8" t="s">
        <v>6612</v>
      </c>
      <c r="J797" s="8">
        <v>88</v>
      </c>
      <c r="K797" s="8">
        <v>4252</v>
      </c>
      <c r="L797" s="8">
        <v>543</v>
      </c>
      <c r="M797" s="12" t="s">
        <v>3443</v>
      </c>
    </row>
    <row r="798" spans="1:13" ht="16.05" customHeight="1">
      <c r="A798" s="8">
        <v>82883</v>
      </c>
      <c r="B798" s="8" t="s">
        <v>6613</v>
      </c>
      <c r="C798" s="8" t="s">
        <v>3454</v>
      </c>
      <c r="D798" s="9" t="s">
        <v>7433</v>
      </c>
      <c r="E798" s="8" t="s">
        <v>4433</v>
      </c>
      <c r="F798" s="8" t="s">
        <v>5438</v>
      </c>
      <c r="G798" s="8" t="s">
        <v>5438</v>
      </c>
      <c r="H798" s="8" t="s">
        <v>5439</v>
      </c>
      <c r="I798" s="8" t="s">
        <v>6614</v>
      </c>
      <c r="J798" s="8">
        <v>87</v>
      </c>
      <c r="K798" s="8">
        <v>3921</v>
      </c>
      <c r="L798" s="8">
        <v>544</v>
      </c>
      <c r="M798" s="12" t="s">
        <v>3443</v>
      </c>
    </row>
    <row r="799" spans="1:13" ht="16.05" customHeight="1">
      <c r="A799" s="8">
        <v>81496</v>
      </c>
      <c r="B799" s="8" t="s">
        <v>6615</v>
      </c>
      <c r="C799" s="8" t="s">
        <v>3454</v>
      </c>
      <c r="D799" s="9" t="s">
        <v>7433</v>
      </c>
      <c r="E799" s="8" t="s">
        <v>4433</v>
      </c>
      <c r="F799" s="8" t="s">
        <v>6616</v>
      </c>
      <c r="G799" s="8" t="s">
        <v>326</v>
      </c>
      <c r="H799" s="8" t="s">
        <v>5976</v>
      </c>
      <c r="I799" s="8" t="s">
        <v>6617</v>
      </c>
      <c r="J799" s="8">
        <v>85</v>
      </c>
      <c r="K799" s="8">
        <v>2305</v>
      </c>
      <c r="L799" s="8">
        <v>545</v>
      </c>
      <c r="M799" s="12" t="s">
        <v>3443</v>
      </c>
    </row>
    <row r="800" spans="1:13" ht="16.05" customHeight="1">
      <c r="A800" s="8">
        <v>86716</v>
      </c>
      <c r="B800" s="8" t="s">
        <v>6618</v>
      </c>
      <c r="C800" s="8" t="s">
        <v>3454</v>
      </c>
      <c r="D800" s="9" t="s">
        <v>7433</v>
      </c>
      <c r="E800" s="8" t="s">
        <v>4433</v>
      </c>
      <c r="F800" s="8" t="s">
        <v>6619</v>
      </c>
      <c r="G800" s="8" t="s">
        <v>316</v>
      </c>
      <c r="H800" s="8" t="s">
        <v>6620</v>
      </c>
      <c r="I800" s="8" t="s">
        <v>6621</v>
      </c>
      <c r="J800" s="8">
        <v>85</v>
      </c>
      <c r="K800" s="8">
        <v>2312</v>
      </c>
      <c r="L800" s="8">
        <v>546</v>
      </c>
      <c r="M800" s="12" t="s">
        <v>3443</v>
      </c>
    </row>
    <row r="801" spans="1:13" ht="16.05" customHeight="1">
      <c r="A801" s="8">
        <v>83705</v>
      </c>
      <c r="B801" s="8" t="s">
        <v>6622</v>
      </c>
      <c r="C801" s="8" t="s">
        <v>3454</v>
      </c>
      <c r="D801" s="9" t="s">
        <v>7433</v>
      </c>
      <c r="E801" s="8" t="s">
        <v>4433</v>
      </c>
      <c r="F801" s="8" t="s">
        <v>6623</v>
      </c>
      <c r="G801" s="8" t="s">
        <v>159</v>
      </c>
      <c r="H801" s="8" t="s">
        <v>6624</v>
      </c>
      <c r="I801" s="8" t="s">
        <v>6625</v>
      </c>
      <c r="J801" s="8">
        <v>85</v>
      </c>
      <c r="K801" s="8">
        <v>2362</v>
      </c>
      <c r="L801" s="8">
        <v>547</v>
      </c>
      <c r="M801" s="12" t="s">
        <v>3443</v>
      </c>
    </row>
    <row r="802" spans="1:13" ht="16.05" customHeight="1">
      <c r="A802" s="8">
        <v>82664</v>
      </c>
      <c r="B802" s="8" t="s">
        <v>6626</v>
      </c>
      <c r="C802" s="8" t="s">
        <v>3454</v>
      </c>
      <c r="D802" s="9" t="s">
        <v>7433</v>
      </c>
      <c r="E802" s="8" t="s">
        <v>4433</v>
      </c>
      <c r="F802" s="8" t="s">
        <v>6627</v>
      </c>
      <c r="G802" s="8" t="s">
        <v>5009</v>
      </c>
      <c r="H802" s="8" t="s">
        <v>6628</v>
      </c>
      <c r="I802" s="8" t="s">
        <v>6629</v>
      </c>
      <c r="J802" s="8">
        <v>85</v>
      </c>
      <c r="K802" s="8">
        <v>2370</v>
      </c>
      <c r="L802" s="8">
        <v>548</v>
      </c>
      <c r="M802" s="12" t="s">
        <v>3443</v>
      </c>
    </row>
    <row r="803" spans="1:13" ht="16.05" customHeight="1">
      <c r="A803" s="8">
        <v>83045</v>
      </c>
      <c r="B803" s="8" t="s">
        <v>6630</v>
      </c>
      <c r="C803" s="8" t="s">
        <v>3454</v>
      </c>
      <c r="D803" s="9" t="s">
        <v>7433</v>
      </c>
      <c r="E803" s="8" t="s">
        <v>4433</v>
      </c>
      <c r="F803" s="8" t="s">
        <v>6631</v>
      </c>
      <c r="G803" s="8" t="s">
        <v>648</v>
      </c>
      <c r="H803" s="8" t="s">
        <v>6349</v>
      </c>
      <c r="I803" s="8" t="s">
        <v>6632</v>
      </c>
      <c r="J803" s="8">
        <v>85</v>
      </c>
      <c r="K803" s="8">
        <v>2413</v>
      </c>
      <c r="L803" s="8">
        <v>549</v>
      </c>
      <c r="M803" s="12" t="s">
        <v>3443</v>
      </c>
    </row>
    <row r="804" spans="1:13" ht="16.05" customHeight="1">
      <c r="A804" s="8">
        <v>82105</v>
      </c>
      <c r="B804" s="8" t="s">
        <v>6633</v>
      </c>
      <c r="C804" s="8" t="s">
        <v>3454</v>
      </c>
      <c r="D804" s="9" t="s">
        <v>7433</v>
      </c>
      <c r="E804" s="8" t="s">
        <v>4433</v>
      </c>
      <c r="F804" s="8" t="s">
        <v>6634</v>
      </c>
      <c r="G804" s="8" t="s">
        <v>5620</v>
      </c>
      <c r="H804" s="8" t="s">
        <v>5621</v>
      </c>
      <c r="I804" s="8" t="s">
        <v>6635</v>
      </c>
      <c r="J804" s="8">
        <v>85</v>
      </c>
      <c r="K804" s="8">
        <v>2469</v>
      </c>
      <c r="L804" s="8">
        <v>550</v>
      </c>
      <c r="M804" s="12" t="s">
        <v>3443</v>
      </c>
    </row>
    <row r="805" spans="1:13" ht="16.05" customHeight="1">
      <c r="A805" s="8">
        <v>83811</v>
      </c>
      <c r="B805" s="8" t="s">
        <v>6636</v>
      </c>
      <c r="C805" s="8" t="s">
        <v>3454</v>
      </c>
      <c r="D805" s="9" t="s">
        <v>7433</v>
      </c>
      <c r="E805" s="8" t="s">
        <v>4433</v>
      </c>
      <c r="F805" s="8" t="s">
        <v>6637</v>
      </c>
      <c r="G805" s="8" t="s">
        <v>6638</v>
      </c>
      <c r="H805" s="8" t="s">
        <v>6639</v>
      </c>
      <c r="I805" s="8" t="s">
        <v>6640</v>
      </c>
      <c r="J805" s="8">
        <v>85</v>
      </c>
      <c r="K805" s="8">
        <v>2518</v>
      </c>
      <c r="L805" s="8">
        <v>551</v>
      </c>
      <c r="M805" s="12" t="s">
        <v>3443</v>
      </c>
    </row>
    <row r="806" spans="1:13" ht="16.05" customHeight="1">
      <c r="A806" s="8">
        <v>83000</v>
      </c>
      <c r="B806" s="8" t="s">
        <v>6641</v>
      </c>
      <c r="C806" s="8" t="s">
        <v>3454</v>
      </c>
      <c r="D806" s="9" t="s">
        <v>7433</v>
      </c>
      <c r="E806" s="8" t="s">
        <v>4433</v>
      </c>
      <c r="F806" s="8" t="s">
        <v>6642</v>
      </c>
      <c r="G806" s="8" t="s">
        <v>4487</v>
      </c>
      <c r="H806" s="8" t="s">
        <v>6353</v>
      </c>
      <c r="I806" s="8" t="s">
        <v>6643</v>
      </c>
      <c r="J806" s="8">
        <v>85</v>
      </c>
      <c r="K806" s="8">
        <v>2548</v>
      </c>
      <c r="L806" s="8">
        <v>552</v>
      </c>
      <c r="M806" s="12" t="s">
        <v>3443</v>
      </c>
    </row>
    <row r="807" spans="1:13" ht="16.05" customHeight="1">
      <c r="A807" s="8">
        <v>82912</v>
      </c>
      <c r="B807" s="8" t="s">
        <v>6644</v>
      </c>
      <c r="C807" s="8" t="s">
        <v>3454</v>
      </c>
      <c r="D807" s="9" t="s">
        <v>7433</v>
      </c>
      <c r="E807" s="8" t="s">
        <v>4433</v>
      </c>
      <c r="F807" s="8" t="s">
        <v>6645</v>
      </c>
      <c r="G807" s="8" t="s">
        <v>4487</v>
      </c>
      <c r="H807" s="8" t="s">
        <v>5452</v>
      </c>
      <c r="I807" s="8" t="s">
        <v>6646</v>
      </c>
      <c r="J807" s="8">
        <v>85</v>
      </c>
      <c r="K807" s="8">
        <v>2622</v>
      </c>
      <c r="L807" s="8">
        <v>553</v>
      </c>
      <c r="M807" s="12" t="s">
        <v>3443</v>
      </c>
    </row>
    <row r="808" spans="1:13" ht="16.05" customHeight="1">
      <c r="A808" s="8">
        <v>83472</v>
      </c>
      <c r="B808" s="8" t="s">
        <v>6647</v>
      </c>
      <c r="C808" s="8" t="s">
        <v>3454</v>
      </c>
      <c r="D808" s="9" t="s">
        <v>7433</v>
      </c>
      <c r="E808" s="8" t="s">
        <v>4433</v>
      </c>
      <c r="F808" s="8" t="s">
        <v>6648</v>
      </c>
      <c r="G808" s="8" t="s">
        <v>6649</v>
      </c>
      <c r="H808" s="8" t="s">
        <v>6650</v>
      </c>
      <c r="I808" s="8" t="s">
        <v>6651</v>
      </c>
      <c r="J808" s="8">
        <v>85</v>
      </c>
      <c r="K808" s="8">
        <v>2632</v>
      </c>
      <c r="L808" s="8">
        <v>554</v>
      </c>
      <c r="M808" s="12" t="s">
        <v>3443</v>
      </c>
    </row>
    <row r="809" spans="1:13" ht="16.05" customHeight="1">
      <c r="A809" s="8">
        <v>81677</v>
      </c>
      <c r="B809" s="8" t="s">
        <v>6652</v>
      </c>
      <c r="C809" s="8" t="s">
        <v>3454</v>
      </c>
      <c r="D809" s="9" t="s">
        <v>7433</v>
      </c>
      <c r="E809" s="8" t="s">
        <v>4433</v>
      </c>
      <c r="F809" s="8" t="s">
        <v>6653</v>
      </c>
      <c r="G809" s="8" t="s">
        <v>6654</v>
      </c>
      <c r="H809" s="8" t="s">
        <v>6655</v>
      </c>
      <c r="I809" s="8" t="s">
        <v>6656</v>
      </c>
      <c r="J809" s="8">
        <v>85</v>
      </c>
      <c r="K809" s="8">
        <v>2652</v>
      </c>
      <c r="L809" s="8">
        <v>555</v>
      </c>
      <c r="M809" s="12" t="s">
        <v>3443</v>
      </c>
    </row>
    <row r="810" spans="1:13" ht="16.05" customHeight="1">
      <c r="A810" s="8">
        <v>81543</v>
      </c>
      <c r="B810" s="8" t="s">
        <v>6657</v>
      </c>
      <c r="C810" s="8" t="s">
        <v>3454</v>
      </c>
      <c r="D810" s="9" t="s">
        <v>7433</v>
      </c>
      <c r="E810" s="8" t="s">
        <v>4433</v>
      </c>
      <c r="F810" s="8" t="s">
        <v>6658</v>
      </c>
      <c r="G810" s="8" t="s">
        <v>6659</v>
      </c>
      <c r="H810" s="8" t="s">
        <v>6660</v>
      </c>
      <c r="I810" s="8" t="s">
        <v>6661</v>
      </c>
      <c r="J810" s="8">
        <v>85</v>
      </c>
      <c r="K810" s="8">
        <v>2676</v>
      </c>
      <c r="L810" s="8">
        <v>556</v>
      </c>
      <c r="M810" s="12" t="s">
        <v>3443</v>
      </c>
    </row>
    <row r="811" spans="1:13" ht="16.05" customHeight="1">
      <c r="A811" s="8">
        <v>87955</v>
      </c>
      <c r="B811" s="8" t="s">
        <v>6662</v>
      </c>
      <c r="C811" s="8" t="s">
        <v>3454</v>
      </c>
      <c r="D811" s="9" t="s">
        <v>7433</v>
      </c>
      <c r="E811" s="8" t="s">
        <v>4433</v>
      </c>
      <c r="F811" s="8" t="s">
        <v>6663</v>
      </c>
      <c r="G811" s="8" t="s">
        <v>553</v>
      </c>
      <c r="H811" s="8" t="s">
        <v>5373</v>
      </c>
      <c r="I811" s="8" t="s">
        <v>6664</v>
      </c>
      <c r="J811" s="8">
        <v>85</v>
      </c>
      <c r="K811" s="8">
        <v>2684</v>
      </c>
      <c r="L811" s="8">
        <v>557</v>
      </c>
      <c r="M811" s="12" t="s">
        <v>3443</v>
      </c>
    </row>
    <row r="812" spans="1:13" ht="16.05" customHeight="1">
      <c r="A812" s="8">
        <v>84018</v>
      </c>
      <c r="B812" s="8" t="s">
        <v>6665</v>
      </c>
      <c r="C812" s="8" t="s">
        <v>3454</v>
      </c>
      <c r="D812" s="9" t="s">
        <v>7433</v>
      </c>
      <c r="E812" s="8" t="s">
        <v>4433</v>
      </c>
      <c r="F812" s="8" t="s">
        <v>6666</v>
      </c>
      <c r="G812" s="8" t="s">
        <v>5344</v>
      </c>
      <c r="H812" s="8" t="s">
        <v>6667</v>
      </c>
      <c r="I812" s="8" t="s">
        <v>6668</v>
      </c>
      <c r="J812" s="8">
        <v>85</v>
      </c>
      <c r="K812" s="8">
        <v>2723</v>
      </c>
      <c r="L812" s="8">
        <v>558</v>
      </c>
      <c r="M812" s="12" t="s">
        <v>3443</v>
      </c>
    </row>
    <row r="813" spans="1:13" ht="16.05" customHeight="1">
      <c r="A813" s="8">
        <v>82329</v>
      </c>
      <c r="B813" s="8" t="s">
        <v>6669</v>
      </c>
      <c r="C813" s="8" t="s">
        <v>3454</v>
      </c>
      <c r="D813" s="9" t="s">
        <v>7433</v>
      </c>
      <c r="E813" s="8" t="s">
        <v>4433</v>
      </c>
      <c r="F813" s="8" t="s">
        <v>6670</v>
      </c>
      <c r="G813" s="8" t="s">
        <v>5009</v>
      </c>
      <c r="H813" s="8" t="s">
        <v>5010</v>
      </c>
      <c r="I813" s="8" t="s">
        <v>6671</v>
      </c>
      <c r="J813" s="8">
        <v>85</v>
      </c>
      <c r="K813" s="8">
        <v>2733</v>
      </c>
      <c r="L813" s="8">
        <v>559</v>
      </c>
      <c r="M813" s="12" t="s">
        <v>3443</v>
      </c>
    </row>
    <row r="814" spans="1:13" ht="16.05" customHeight="1">
      <c r="A814" s="8">
        <v>82987</v>
      </c>
      <c r="B814" s="8" t="s">
        <v>6672</v>
      </c>
      <c r="C814" s="8" t="s">
        <v>3454</v>
      </c>
      <c r="D814" s="9" t="s">
        <v>7433</v>
      </c>
      <c r="E814" s="8" t="s">
        <v>4433</v>
      </c>
      <c r="F814" s="8" t="s">
        <v>6673</v>
      </c>
      <c r="G814" s="8" t="s">
        <v>4487</v>
      </c>
      <c r="H814" s="8" t="s">
        <v>5932</v>
      </c>
      <c r="I814" s="8" t="s">
        <v>6674</v>
      </c>
      <c r="J814" s="8">
        <v>85</v>
      </c>
      <c r="K814" s="8">
        <v>2764</v>
      </c>
      <c r="L814" s="8">
        <v>560</v>
      </c>
      <c r="M814" s="12" t="s">
        <v>3443</v>
      </c>
    </row>
    <row r="815" spans="1:13" ht="16.05" customHeight="1">
      <c r="A815" s="8">
        <v>81904</v>
      </c>
      <c r="B815" s="8" t="s">
        <v>6675</v>
      </c>
      <c r="C815" s="8" t="s">
        <v>3454</v>
      </c>
      <c r="D815" s="9" t="s">
        <v>7433</v>
      </c>
      <c r="E815" s="8" t="s">
        <v>4433</v>
      </c>
      <c r="F815" s="8" t="s">
        <v>6676</v>
      </c>
      <c r="G815" s="8" t="s">
        <v>6490</v>
      </c>
      <c r="H815" s="8" t="s">
        <v>6491</v>
      </c>
      <c r="I815" s="8" t="s">
        <v>6677</v>
      </c>
      <c r="J815" s="8">
        <v>85</v>
      </c>
      <c r="K815" s="8">
        <v>2765</v>
      </c>
      <c r="L815" s="8">
        <v>561</v>
      </c>
      <c r="M815" s="12" t="s">
        <v>3443</v>
      </c>
    </row>
    <row r="816" spans="1:13" ht="16.05" customHeight="1">
      <c r="A816" s="8">
        <v>83602</v>
      </c>
      <c r="B816" s="8" t="s">
        <v>6678</v>
      </c>
      <c r="C816" s="8" t="s">
        <v>3454</v>
      </c>
      <c r="D816" s="9" t="s">
        <v>7433</v>
      </c>
      <c r="E816" s="8" t="s">
        <v>4433</v>
      </c>
      <c r="F816" s="8" t="s">
        <v>6679</v>
      </c>
      <c r="G816" s="8" t="s">
        <v>5583</v>
      </c>
      <c r="H816" s="8" t="s">
        <v>5584</v>
      </c>
      <c r="I816" s="8" t="s">
        <v>6680</v>
      </c>
      <c r="J816" s="8">
        <v>85</v>
      </c>
      <c r="K816" s="8">
        <v>2798</v>
      </c>
      <c r="L816" s="8">
        <v>562</v>
      </c>
      <c r="M816" s="12" t="s">
        <v>3443</v>
      </c>
    </row>
    <row r="817" spans="1:13" ht="16.05" customHeight="1">
      <c r="A817" s="8">
        <v>80478</v>
      </c>
      <c r="B817" s="8" t="s">
        <v>6681</v>
      </c>
      <c r="C817" s="8" t="s">
        <v>3454</v>
      </c>
      <c r="D817" s="9" t="s">
        <v>7433</v>
      </c>
      <c r="E817" s="8" t="s">
        <v>4433</v>
      </c>
      <c r="F817" s="8" t="s">
        <v>6682</v>
      </c>
      <c r="G817" s="8" t="s">
        <v>5992</v>
      </c>
      <c r="H817" s="8" t="s">
        <v>5993</v>
      </c>
      <c r="I817" s="8" t="s">
        <v>6683</v>
      </c>
      <c r="J817" s="8">
        <v>85</v>
      </c>
      <c r="K817" s="8">
        <v>2907</v>
      </c>
      <c r="L817" s="8">
        <v>563</v>
      </c>
      <c r="M817" s="12" t="s">
        <v>3443</v>
      </c>
    </row>
    <row r="818" spans="1:13" ht="16.05" customHeight="1">
      <c r="A818" s="8">
        <v>87957</v>
      </c>
      <c r="B818" s="8" t="s">
        <v>6684</v>
      </c>
      <c r="C818" s="8" t="s">
        <v>3454</v>
      </c>
      <c r="D818" s="9" t="s">
        <v>7433</v>
      </c>
      <c r="E818" s="8" t="s">
        <v>4433</v>
      </c>
      <c r="F818" s="8" t="s">
        <v>6685</v>
      </c>
      <c r="G818" s="8" t="s">
        <v>4895</v>
      </c>
      <c r="H818" s="8" t="s">
        <v>6019</v>
      </c>
      <c r="I818" s="8" t="s">
        <v>6686</v>
      </c>
      <c r="J818" s="8">
        <v>85</v>
      </c>
      <c r="K818" s="8">
        <v>2916</v>
      </c>
      <c r="L818" s="8">
        <v>564</v>
      </c>
      <c r="M818" s="12" t="s">
        <v>3443</v>
      </c>
    </row>
    <row r="819" spans="1:13" ht="16.05" customHeight="1">
      <c r="A819" s="8">
        <v>81558</v>
      </c>
      <c r="B819" s="8" t="s">
        <v>6687</v>
      </c>
      <c r="C819" s="8" t="s">
        <v>3454</v>
      </c>
      <c r="D819" s="9" t="s">
        <v>7433</v>
      </c>
      <c r="E819" s="8" t="s">
        <v>4433</v>
      </c>
      <c r="F819" s="8" t="s">
        <v>6688</v>
      </c>
      <c r="G819" s="8" t="s">
        <v>57</v>
      </c>
      <c r="H819" s="8" t="s">
        <v>6689</v>
      </c>
      <c r="I819" s="8" t="s">
        <v>6690</v>
      </c>
      <c r="J819" s="8">
        <v>85</v>
      </c>
      <c r="K819" s="8">
        <v>2963</v>
      </c>
      <c r="L819" s="8">
        <v>565</v>
      </c>
      <c r="M819" s="12" t="s">
        <v>3443</v>
      </c>
    </row>
    <row r="820" spans="1:13" ht="16.05" customHeight="1">
      <c r="A820" s="8">
        <v>83733</v>
      </c>
      <c r="B820" s="8" t="s">
        <v>6691</v>
      </c>
      <c r="C820" s="8" t="s">
        <v>3454</v>
      </c>
      <c r="D820" s="9" t="s">
        <v>7433</v>
      </c>
      <c r="E820" s="8" t="s">
        <v>4433</v>
      </c>
      <c r="F820" s="8" t="s">
        <v>6692</v>
      </c>
      <c r="G820" s="8" t="s">
        <v>285</v>
      </c>
      <c r="H820" s="8" t="s">
        <v>4720</v>
      </c>
      <c r="I820" s="8" t="s">
        <v>6693</v>
      </c>
      <c r="J820" s="8">
        <v>85</v>
      </c>
      <c r="K820" s="8">
        <v>2976</v>
      </c>
      <c r="L820" s="8">
        <v>566</v>
      </c>
      <c r="M820" s="12" t="s">
        <v>3443</v>
      </c>
    </row>
    <row r="821" spans="1:13" ht="16.05" customHeight="1">
      <c r="A821" s="8">
        <v>82145</v>
      </c>
      <c r="B821" s="8" t="s">
        <v>6694</v>
      </c>
      <c r="C821" s="8" t="s">
        <v>3454</v>
      </c>
      <c r="D821" s="9" t="s">
        <v>7433</v>
      </c>
      <c r="E821" s="8" t="s">
        <v>4433</v>
      </c>
      <c r="F821" s="8" t="s">
        <v>6695</v>
      </c>
      <c r="G821" s="8" t="s">
        <v>4895</v>
      </c>
      <c r="H821" s="8" t="s">
        <v>6696</v>
      </c>
      <c r="I821" s="8" t="s">
        <v>6697</v>
      </c>
      <c r="J821" s="8">
        <v>85</v>
      </c>
      <c r="K821" s="8">
        <v>3071</v>
      </c>
      <c r="L821" s="8">
        <v>567</v>
      </c>
      <c r="M821" s="12" t="s">
        <v>3443</v>
      </c>
    </row>
    <row r="822" spans="1:13" ht="16.05" customHeight="1">
      <c r="A822" s="8">
        <v>81400</v>
      </c>
      <c r="B822" s="8" t="s">
        <v>6698</v>
      </c>
      <c r="C822" s="8" t="s">
        <v>3454</v>
      </c>
      <c r="D822" s="9" t="s">
        <v>7433</v>
      </c>
      <c r="E822" s="8" t="s">
        <v>4433</v>
      </c>
      <c r="F822" s="8" t="s">
        <v>6699</v>
      </c>
      <c r="G822" s="8" t="s">
        <v>6700</v>
      </c>
      <c r="H822" s="8" t="s">
        <v>6701</v>
      </c>
      <c r="I822" s="8" t="s">
        <v>6702</v>
      </c>
      <c r="J822" s="8">
        <v>85</v>
      </c>
      <c r="K822" s="8">
        <v>3302</v>
      </c>
      <c r="L822" s="8">
        <v>568</v>
      </c>
      <c r="M822" s="12" t="s">
        <v>3443</v>
      </c>
    </row>
    <row r="823" spans="1:13" ht="16.05" customHeight="1">
      <c r="A823" s="8">
        <v>81442</v>
      </c>
      <c r="B823" s="8" t="s">
        <v>6703</v>
      </c>
      <c r="C823" s="8" t="s">
        <v>3454</v>
      </c>
      <c r="D823" s="9" t="s">
        <v>7433</v>
      </c>
      <c r="E823" s="8" t="s">
        <v>4433</v>
      </c>
      <c r="F823" s="8" t="s">
        <v>6704</v>
      </c>
      <c r="G823" s="8" t="s">
        <v>6705</v>
      </c>
      <c r="H823" s="8" t="s">
        <v>6706</v>
      </c>
      <c r="I823" s="8" t="s">
        <v>6707</v>
      </c>
      <c r="J823" s="8">
        <v>85</v>
      </c>
      <c r="K823" s="8">
        <v>3644</v>
      </c>
      <c r="L823" s="8">
        <v>569</v>
      </c>
      <c r="M823" s="12" t="s">
        <v>3443</v>
      </c>
    </row>
    <row r="824" spans="1:13" ht="16.05" customHeight="1">
      <c r="A824" s="8">
        <v>81561</v>
      </c>
      <c r="B824" s="8" t="s">
        <v>6708</v>
      </c>
      <c r="C824" s="8" t="s">
        <v>3454</v>
      </c>
      <c r="D824" s="9" t="s">
        <v>7433</v>
      </c>
      <c r="E824" s="8" t="s">
        <v>4433</v>
      </c>
      <c r="F824" s="8" t="s">
        <v>6709</v>
      </c>
      <c r="G824" s="8" t="s">
        <v>299</v>
      </c>
      <c r="H824" s="8" t="s">
        <v>5640</v>
      </c>
      <c r="I824" s="8" t="s">
        <v>6710</v>
      </c>
      <c r="J824" s="8">
        <v>85</v>
      </c>
      <c r="K824" s="8">
        <v>3674</v>
      </c>
      <c r="L824" s="8">
        <v>570</v>
      </c>
      <c r="M824" s="12" t="s">
        <v>3443</v>
      </c>
    </row>
    <row r="825" spans="1:13" ht="16.05" customHeight="1">
      <c r="A825" s="8">
        <v>83832</v>
      </c>
      <c r="B825" s="8" t="s">
        <v>6711</v>
      </c>
      <c r="C825" s="8" t="s">
        <v>3454</v>
      </c>
      <c r="D825" s="9" t="s">
        <v>7433</v>
      </c>
      <c r="E825" s="8" t="s">
        <v>4433</v>
      </c>
      <c r="F825" s="8" t="s">
        <v>6712</v>
      </c>
      <c r="G825" s="8" t="s">
        <v>421</v>
      </c>
      <c r="H825" s="8" t="s">
        <v>4705</v>
      </c>
      <c r="I825" s="8" t="s">
        <v>6713</v>
      </c>
      <c r="J825" s="8">
        <v>85</v>
      </c>
      <c r="K825" s="8">
        <v>3712</v>
      </c>
      <c r="L825" s="8">
        <v>571</v>
      </c>
      <c r="M825" s="12" t="s">
        <v>3443</v>
      </c>
    </row>
    <row r="826" spans="1:13" ht="16.05" customHeight="1">
      <c r="A826" s="8">
        <v>86437</v>
      </c>
      <c r="B826" s="8" t="s">
        <v>6714</v>
      </c>
      <c r="C826" s="8" t="s">
        <v>3454</v>
      </c>
      <c r="D826" s="9" t="s">
        <v>7433</v>
      </c>
      <c r="E826" s="8" t="s">
        <v>4433</v>
      </c>
      <c r="F826" s="8" t="s">
        <v>6715</v>
      </c>
      <c r="G826" s="8" t="s">
        <v>4958</v>
      </c>
      <c r="H826" s="8" t="s">
        <v>6716</v>
      </c>
      <c r="I826" s="8" t="s">
        <v>6717</v>
      </c>
      <c r="J826" s="8">
        <v>80</v>
      </c>
      <c r="K826" s="8">
        <v>2012</v>
      </c>
      <c r="L826" s="8">
        <v>572</v>
      </c>
      <c r="M826" s="12" t="s">
        <v>3443</v>
      </c>
    </row>
    <row r="827" spans="1:13" ht="16.05" customHeight="1">
      <c r="A827" s="8">
        <v>87220</v>
      </c>
      <c r="B827" s="8" t="s">
        <v>6718</v>
      </c>
      <c r="C827" s="8" t="s">
        <v>3454</v>
      </c>
      <c r="D827" s="9" t="s">
        <v>7433</v>
      </c>
      <c r="E827" s="8" t="s">
        <v>4433</v>
      </c>
      <c r="F827" s="8" t="s">
        <v>6719</v>
      </c>
      <c r="G827" s="8" t="s">
        <v>4664</v>
      </c>
      <c r="H827" s="8" t="s">
        <v>6720</v>
      </c>
      <c r="I827" s="8" t="s">
        <v>6721</v>
      </c>
      <c r="J827" s="8">
        <v>80</v>
      </c>
      <c r="K827" s="8">
        <v>2057</v>
      </c>
      <c r="L827" s="8">
        <v>573</v>
      </c>
      <c r="M827" s="12" t="s">
        <v>3443</v>
      </c>
    </row>
    <row r="828" spans="1:13" ht="16.05" customHeight="1">
      <c r="A828" s="8">
        <v>81560</v>
      </c>
      <c r="B828" s="8" t="s">
        <v>6722</v>
      </c>
      <c r="C828" s="8" t="s">
        <v>3454</v>
      </c>
      <c r="D828" s="9" t="s">
        <v>7433</v>
      </c>
      <c r="E828" s="8" t="s">
        <v>4433</v>
      </c>
      <c r="F828" s="8" t="s">
        <v>6723</v>
      </c>
      <c r="G828" s="8" t="s">
        <v>6724</v>
      </c>
      <c r="H828" s="8" t="s">
        <v>6725</v>
      </c>
      <c r="I828" s="8" t="s">
        <v>6726</v>
      </c>
      <c r="J828" s="8">
        <v>80</v>
      </c>
      <c r="K828" s="8">
        <v>2065</v>
      </c>
      <c r="L828" s="8">
        <v>574</v>
      </c>
      <c r="M828" s="12" t="s">
        <v>3443</v>
      </c>
    </row>
    <row r="829" spans="1:13" ht="16.05" customHeight="1">
      <c r="A829" s="8">
        <v>81286</v>
      </c>
      <c r="B829" s="8" t="s">
        <v>6727</v>
      </c>
      <c r="C829" s="8" t="s">
        <v>3454</v>
      </c>
      <c r="D829" s="9" t="s">
        <v>7433</v>
      </c>
      <c r="E829" s="8" t="s">
        <v>4433</v>
      </c>
      <c r="F829" s="8" t="s">
        <v>6728</v>
      </c>
      <c r="G829" s="8" t="s">
        <v>1271</v>
      </c>
      <c r="H829" s="8" t="s">
        <v>6729</v>
      </c>
      <c r="I829" s="8" t="s">
        <v>6730</v>
      </c>
      <c r="J829" s="8">
        <v>80</v>
      </c>
      <c r="K829" s="8">
        <v>2271</v>
      </c>
      <c r="L829" s="8">
        <v>575</v>
      </c>
      <c r="M829" s="12" t="s">
        <v>3443</v>
      </c>
    </row>
    <row r="830" spans="1:13" ht="16.05" customHeight="1">
      <c r="A830" s="8">
        <v>82850</v>
      </c>
      <c r="B830" s="8" t="s">
        <v>6731</v>
      </c>
      <c r="C830" s="8" t="s">
        <v>3454</v>
      </c>
      <c r="D830" s="9" t="s">
        <v>7433</v>
      </c>
      <c r="E830" s="8" t="s">
        <v>4433</v>
      </c>
      <c r="F830" s="8" t="s">
        <v>6732</v>
      </c>
      <c r="G830" s="8" t="s">
        <v>401</v>
      </c>
      <c r="H830" s="8" t="s">
        <v>6733</v>
      </c>
      <c r="I830" s="8" t="s">
        <v>6734</v>
      </c>
      <c r="J830" s="8">
        <v>80</v>
      </c>
      <c r="K830" s="8">
        <v>2334</v>
      </c>
      <c r="L830" s="8">
        <v>576</v>
      </c>
      <c r="M830" s="12" t="s">
        <v>3443</v>
      </c>
    </row>
    <row r="831" spans="1:13" ht="16.05" customHeight="1">
      <c r="A831" s="8">
        <v>82178</v>
      </c>
      <c r="B831" s="8" t="s">
        <v>6735</v>
      </c>
      <c r="C831" s="8" t="s">
        <v>3454</v>
      </c>
      <c r="D831" s="9" t="s">
        <v>7433</v>
      </c>
      <c r="E831" s="8" t="s">
        <v>4433</v>
      </c>
      <c r="F831" s="8" t="s">
        <v>6736</v>
      </c>
      <c r="G831" s="8" t="s">
        <v>6737</v>
      </c>
      <c r="H831" s="8" t="s">
        <v>995</v>
      </c>
      <c r="I831" s="8" t="s">
        <v>6738</v>
      </c>
      <c r="J831" s="8">
        <v>80</v>
      </c>
      <c r="K831" s="8">
        <v>2491</v>
      </c>
      <c r="L831" s="8">
        <v>577</v>
      </c>
      <c r="M831" s="12" t="s">
        <v>3443</v>
      </c>
    </row>
    <row r="832" spans="1:13" ht="16.05" customHeight="1">
      <c r="A832" s="8">
        <v>80794</v>
      </c>
      <c r="B832" s="8" t="s">
        <v>6739</v>
      </c>
      <c r="C832" s="8" t="s">
        <v>3454</v>
      </c>
      <c r="D832" s="9" t="s">
        <v>7433</v>
      </c>
      <c r="E832" s="8" t="s">
        <v>4433</v>
      </c>
      <c r="F832" s="8" t="s">
        <v>6740</v>
      </c>
      <c r="G832" s="8" t="s">
        <v>6741</v>
      </c>
      <c r="H832" s="8" t="s">
        <v>6742</v>
      </c>
      <c r="I832" s="8" t="s">
        <v>6740</v>
      </c>
      <c r="J832" s="8">
        <v>80</v>
      </c>
      <c r="K832" s="8">
        <v>2532</v>
      </c>
      <c r="L832" s="8">
        <v>578</v>
      </c>
      <c r="M832" s="12" t="s">
        <v>3443</v>
      </c>
    </row>
    <row r="833" spans="1:13" ht="16.05" customHeight="1">
      <c r="A833" s="8">
        <v>86447</v>
      </c>
      <c r="B833" s="8" t="s">
        <v>6743</v>
      </c>
      <c r="C833" s="8" t="s">
        <v>3454</v>
      </c>
      <c r="D833" s="9" t="s">
        <v>7433</v>
      </c>
      <c r="E833" s="8" t="s">
        <v>4433</v>
      </c>
      <c r="F833" s="8" t="s">
        <v>6744</v>
      </c>
      <c r="G833" s="8" t="s">
        <v>431</v>
      </c>
      <c r="H833" s="8" t="s">
        <v>6745</v>
      </c>
      <c r="I833" s="8" t="s">
        <v>6746</v>
      </c>
      <c r="J833" s="8">
        <v>80</v>
      </c>
      <c r="K833" s="8">
        <v>2589</v>
      </c>
      <c r="L833" s="8">
        <v>579</v>
      </c>
      <c r="M833" s="12" t="s">
        <v>3443</v>
      </c>
    </row>
    <row r="834" spans="1:13" ht="16.05" customHeight="1">
      <c r="A834" s="8">
        <v>87229</v>
      </c>
      <c r="B834" s="8" t="s">
        <v>6747</v>
      </c>
      <c r="C834" s="8" t="s">
        <v>3454</v>
      </c>
      <c r="D834" s="9" t="s">
        <v>7433</v>
      </c>
      <c r="E834" s="8" t="s">
        <v>4433</v>
      </c>
      <c r="F834" s="8" t="s">
        <v>6748</v>
      </c>
      <c r="G834" s="8" t="s">
        <v>6749</v>
      </c>
      <c r="H834" s="8" t="s">
        <v>6750</v>
      </c>
      <c r="I834" s="8" t="s">
        <v>6751</v>
      </c>
      <c r="J834" s="8">
        <v>80</v>
      </c>
      <c r="K834" s="8">
        <v>2596</v>
      </c>
      <c r="L834" s="8">
        <v>580</v>
      </c>
      <c r="M834" s="12" t="s">
        <v>3443</v>
      </c>
    </row>
    <row r="835" spans="1:13" ht="16.05" customHeight="1">
      <c r="A835" s="8">
        <v>84734</v>
      </c>
      <c r="B835" s="8" t="s">
        <v>6752</v>
      </c>
      <c r="C835" s="8" t="s">
        <v>3454</v>
      </c>
      <c r="D835" s="9" t="s">
        <v>7433</v>
      </c>
      <c r="E835" s="8" t="s">
        <v>4433</v>
      </c>
      <c r="F835" s="8" t="s">
        <v>6753</v>
      </c>
      <c r="G835" s="8" t="s">
        <v>6754</v>
      </c>
      <c r="H835" s="8" t="s">
        <v>3549</v>
      </c>
      <c r="I835" s="8" t="s">
        <v>6755</v>
      </c>
      <c r="J835" s="8">
        <v>80</v>
      </c>
      <c r="K835" s="8">
        <v>2620</v>
      </c>
      <c r="L835" s="8">
        <v>581</v>
      </c>
      <c r="M835" s="12" t="s">
        <v>3443</v>
      </c>
    </row>
    <row r="836" spans="1:13" ht="16.05" customHeight="1">
      <c r="A836" s="8">
        <v>85788</v>
      </c>
      <c r="B836" s="8" t="s">
        <v>6756</v>
      </c>
      <c r="C836" s="8" t="s">
        <v>3454</v>
      </c>
      <c r="D836" s="9" t="s">
        <v>7433</v>
      </c>
      <c r="E836" s="8" t="s">
        <v>4433</v>
      </c>
      <c r="F836" s="8" t="s">
        <v>6757</v>
      </c>
      <c r="G836" s="8" t="s">
        <v>6758</v>
      </c>
      <c r="H836" s="8" t="s">
        <v>6759</v>
      </c>
      <c r="I836" s="8" t="s">
        <v>6760</v>
      </c>
      <c r="J836" s="8">
        <v>80</v>
      </c>
      <c r="K836" s="8">
        <v>2634</v>
      </c>
      <c r="L836" s="8">
        <v>582</v>
      </c>
      <c r="M836" s="12" t="s">
        <v>3443</v>
      </c>
    </row>
    <row r="837" spans="1:13" ht="16.05" customHeight="1">
      <c r="A837" s="8">
        <v>81972</v>
      </c>
      <c r="B837" s="8" t="s">
        <v>6761</v>
      </c>
      <c r="C837" s="8" t="s">
        <v>3454</v>
      </c>
      <c r="D837" s="9" t="s">
        <v>7433</v>
      </c>
      <c r="E837" s="8" t="s">
        <v>4433</v>
      </c>
      <c r="F837" s="8" t="s">
        <v>6762</v>
      </c>
      <c r="G837" s="8" t="s">
        <v>6763</v>
      </c>
      <c r="H837" s="8" t="s">
        <v>6764</v>
      </c>
      <c r="I837" s="8" t="s">
        <v>6765</v>
      </c>
      <c r="J837" s="8">
        <v>80</v>
      </c>
      <c r="K837" s="8">
        <v>2653</v>
      </c>
      <c r="L837" s="8">
        <v>583</v>
      </c>
      <c r="M837" s="12" t="s">
        <v>3443</v>
      </c>
    </row>
    <row r="838" spans="1:13" ht="16.05" customHeight="1">
      <c r="A838" s="8">
        <v>86616</v>
      </c>
      <c r="B838" s="8" t="s">
        <v>6766</v>
      </c>
      <c r="C838" s="8" t="s">
        <v>3454</v>
      </c>
      <c r="D838" s="9" t="s">
        <v>7433</v>
      </c>
      <c r="E838" s="8" t="s">
        <v>4433</v>
      </c>
      <c r="F838" s="8" t="s">
        <v>6767</v>
      </c>
      <c r="G838" s="8" t="s">
        <v>1446</v>
      </c>
      <c r="H838" s="8" t="s">
        <v>4448</v>
      </c>
      <c r="I838" s="8" t="s">
        <v>6768</v>
      </c>
      <c r="J838" s="8">
        <v>80</v>
      </c>
      <c r="K838" s="8">
        <v>2682</v>
      </c>
      <c r="L838" s="8">
        <v>584</v>
      </c>
      <c r="M838" s="12" t="s">
        <v>3443</v>
      </c>
    </row>
    <row r="839" spans="1:13" ht="16.05" customHeight="1">
      <c r="A839" s="8">
        <v>81952</v>
      </c>
      <c r="B839" s="8" t="s">
        <v>6769</v>
      </c>
      <c r="C839" s="8" t="s">
        <v>3454</v>
      </c>
      <c r="D839" s="9" t="s">
        <v>7433</v>
      </c>
      <c r="E839" s="8" t="s">
        <v>4433</v>
      </c>
      <c r="F839" s="8" t="s">
        <v>6770</v>
      </c>
      <c r="G839" s="8" t="s">
        <v>231</v>
      </c>
      <c r="H839" s="8" t="s">
        <v>6486</v>
      </c>
      <c r="I839" s="8" t="s">
        <v>6771</v>
      </c>
      <c r="J839" s="8">
        <v>80</v>
      </c>
      <c r="K839" s="8">
        <v>2708</v>
      </c>
      <c r="L839" s="8">
        <v>585</v>
      </c>
      <c r="M839" s="12" t="s">
        <v>3443</v>
      </c>
    </row>
    <row r="840" spans="1:13" ht="16.05" customHeight="1">
      <c r="A840" s="8">
        <v>82810</v>
      </c>
      <c r="B840" s="8" t="s">
        <v>6772</v>
      </c>
      <c r="C840" s="8" t="s">
        <v>3454</v>
      </c>
      <c r="D840" s="9" t="s">
        <v>7433</v>
      </c>
      <c r="E840" s="8" t="s">
        <v>4433</v>
      </c>
      <c r="F840" s="8" t="s">
        <v>6773</v>
      </c>
      <c r="G840" s="8" t="s">
        <v>6287</v>
      </c>
      <c r="H840" s="8" t="s">
        <v>6288</v>
      </c>
      <c r="I840" s="8" t="s">
        <v>6774</v>
      </c>
      <c r="J840" s="8">
        <v>80</v>
      </c>
      <c r="K840" s="8">
        <v>2718</v>
      </c>
      <c r="L840" s="8">
        <v>586</v>
      </c>
      <c r="M840" s="12" t="s">
        <v>3443</v>
      </c>
    </row>
    <row r="841" spans="1:13" ht="16.05" customHeight="1">
      <c r="A841" s="8">
        <v>81574</v>
      </c>
      <c r="B841" s="8" t="s">
        <v>6775</v>
      </c>
      <c r="C841" s="8" t="s">
        <v>3454</v>
      </c>
      <c r="D841" s="9" t="s">
        <v>7433</v>
      </c>
      <c r="E841" s="8" t="s">
        <v>4433</v>
      </c>
      <c r="F841" s="8" t="s">
        <v>6776</v>
      </c>
      <c r="G841" s="8" t="s">
        <v>6777</v>
      </c>
      <c r="H841" s="8" t="s">
        <v>6778</v>
      </c>
      <c r="I841" s="8" t="s">
        <v>6779</v>
      </c>
      <c r="J841" s="8">
        <v>80</v>
      </c>
      <c r="K841" s="8">
        <v>2721</v>
      </c>
      <c r="L841" s="8">
        <v>587</v>
      </c>
      <c r="M841" s="12" t="s">
        <v>3443</v>
      </c>
    </row>
    <row r="842" spans="1:13" ht="16.05" customHeight="1">
      <c r="A842" s="8">
        <v>81527</v>
      </c>
      <c r="B842" s="8" t="s">
        <v>6780</v>
      </c>
      <c r="C842" s="8" t="s">
        <v>3454</v>
      </c>
      <c r="D842" s="9" t="s">
        <v>7433</v>
      </c>
      <c r="E842" s="8" t="s">
        <v>4433</v>
      </c>
      <c r="F842" s="8" t="s">
        <v>6781</v>
      </c>
      <c r="G842" s="8" t="s">
        <v>835</v>
      </c>
      <c r="H842" s="8" t="s">
        <v>6435</v>
      </c>
      <c r="I842" s="8" t="s">
        <v>6782</v>
      </c>
      <c r="J842" s="8">
        <v>80</v>
      </c>
      <c r="K842" s="8">
        <v>2754</v>
      </c>
      <c r="L842" s="8">
        <v>588</v>
      </c>
      <c r="M842" s="12" t="s">
        <v>3443</v>
      </c>
    </row>
    <row r="843" spans="1:13" ht="16.05" customHeight="1">
      <c r="A843" s="8">
        <v>87706</v>
      </c>
      <c r="B843" s="8" t="s">
        <v>6783</v>
      </c>
      <c r="C843" s="8" t="s">
        <v>3454</v>
      </c>
      <c r="D843" s="9" t="s">
        <v>7433</v>
      </c>
      <c r="E843" s="8" t="s">
        <v>4433</v>
      </c>
      <c r="F843" s="8" t="s">
        <v>6784</v>
      </c>
      <c r="G843" s="8" t="s">
        <v>4664</v>
      </c>
      <c r="H843" s="8" t="s">
        <v>6785</v>
      </c>
      <c r="I843" s="8" t="s">
        <v>6786</v>
      </c>
      <c r="J843" s="8">
        <v>80</v>
      </c>
      <c r="K843" s="8">
        <v>2889</v>
      </c>
      <c r="L843" s="8">
        <v>589</v>
      </c>
      <c r="M843" s="12" t="s">
        <v>3443</v>
      </c>
    </row>
    <row r="844" spans="1:13" ht="16.05" customHeight="1">
      <c r="A844" s="8">
        <v>81566</v>
      </c>
      <c r="B844" s="8" t="s">
        <v>6787</v>
      </c>
      <c r="C844" s="8" t="s">
        <v>3454</v>
      </c>
      <c r="D844" s="9" t="s">
        <v>7433</v>
      </c>
      <c r="E844" s="8" t="s">
        <v>4433</v>
      </c>
      <c r="F844" s="8" t="s">
        <v>6788</v>
      </c>
      <c r="G844" s="8" t="s">
        <v>6789</v>
      </c>
      <c r="H844" s="8" t="s">
        <v>6790</v>
      </c>
      <c r="I844" s="8" t="s">
        <v>6791</v>
      </c>
      <c r="J844" s="8">
        <v>80</v>
      </c>
      <c r="K844" s="8">
        <v>2898</v>
      </c>
      <c r="L844" s="8">
        <v>590</v>
      </c>
      <c r="M844" s="12" t="s">
        <v>3443</v>
      </c>
    </row>
    <row r="845" spans="1:13" ht="16.05" customHeight="1">
      <c r="A845" s="8">
        <v>86940</v>
      </c>
      <c r="B845" s="8" t="s">
        <v>6792</v>
      </c>
      <c r="C845" s="8" t="s">
        <v>3454</v>
      </c>
      <c r="D845" s="9" t="s">
        <v>7433</v>
      </c>
      <c r="E845" s="8" t="s">
        <v>4433</v>
      </c>
      <c r="F845" s="8" t="s">
        <v>6793</v>
      </c>
      <c r="G845" s="8" t="s">
        <v>6476</v>
      </c>
      <c r="H845" s="8" t="s">
        <v>6477</v>
      </c>
      <c r="I845" s="8" t="s">
        <v>6794</v>
      </c>
      <c r="J845" s="8">
        <v>80</v>
      </c>
      <c r="K845" s="8">
        <v>2919</v>
      </c>
      <c r="L845" s="8">
        <v>591</v>
      </c>
      <c r="M845" s="12" t="s">
        <v>3443</v>
      </c>
    </row>
    <row r="846" spans="1:13" ht="16.05" customHeight="1">
      <c r="A846" s="8">
        <v>81708</v>
      </c>
      <c r="B846" s="8" t="s">
        <v>6795</v>
      </c>
      <c r="C846" s="8" t="s">
        <v>3454</v>
      </c>
      <c r="D846" s="9" t="s">
        <v>7433</v>
      </c>
      <c r="E846" s="8" t="s">
        <v>4433</v>
      </c>
      <c r="F846" s="8" t="s">
        <v>6796</v>
      </c>
      <c r="G846" s="8" t="s">
        <v>100</v>
      </c>
      <c r="H846" s="8" t="s">
        <v>6797</v>
      </c>
      <c r="I846" s="8" t="s">
        <v>6798</v>
      </c>
      <c r="J846" s="8">
        <v>80</v>
      </c>
      <c r="K846" s="8">
        <v>2955</v>
      </c>
      <c r="L846" s="8">
        <v>592</v>
      </c>
      <c r="M846" s="12" t="s">
        <v>3443</v>
      </c>
    </row>
    <row r="847" spans="1:13" ht="16.05" customHeight="1">
      <c r="A847" s="8">
        <v>87922</v>
      </c>
      <c r="B847" s="8" t="s">
        <v>6799</v>
      </c>
      <c r="C847" s="8" t="s">
        <v>3454</v>
      </c>
      <c r="D847" s="9" t="s">
        <v>7433</v>
      </c>
      <c r="E847" s="8" t="s">
        <v>4433</v>
      </c>
      <c r="F847" s="8" t="s">
        <v>6800</v>
      </c>
      <c r="G847" s="8" t="s">
        <v>6801</v>
      </c>
      <c r="H847" s="8" t="s">
        <v>6802</v>
      </c>
      <c r="I847" s="8" t="s">
        <v>6803</v>
      </c>
      <c r="J847" s="8">
        <v>80</v>
      </c>
      <c r="K847" s="8">
        <v>2963</v>
      </c>
      <c r="L847" s="8">
        <v>593</v>
      </c>
      <c r="M847" s="12" t="s">
        <v>3443</v>
      </c>
    </row>
    <row r="848" spans="1:13" ht="16.05" customHeight="1">
      <c r="A848" s="8">
        <v>83615</v>
      </c>
      <c r="B848" s="8" t="s">
        <v>6804</v>
      </c>
      <c r="C848" s="8" t="s">
        <v>3454</v>
      </c>
      <c r="D848" s="9" t="s">
        <v>7433</v>
      </c>
      <c r="E848" s="8" t="s">
        <v>4433</v>
      </c>
      <c r="F848" s="8" t="s">
        <v>6805</v>
      </c>
      <c r="G848" s="8" t="s">
        <v>5193</v>
      </c>
      <c r="H848" s="8" t="s">
        <v>5194</v>
      </c>
      <c r="I848" s="8" t="s">
        <v>6806</v>
      </c>
      <c r="J848" s="8">
        <v>80</v>
      </c>
      <c r="K848" s="8">
        <v>3032</v>
      </c>
      <c r="L848" s="8">
        <v>594</v>
      </c>
      <c r="M848" s="12" t="s">
        <v>3443</v>
      </c>
    </row>
    <row r="849" spans="1:13" ht="16.05" customHeight="1">
      <c r="A849" s="8">
        <v>87923</v>
      </c>
      <c r="B849" s="8" t="s">
        <v>6807</v>
      </c>
      <c r="C849" s="8" t="s">
        <v>3454</v>
      </c>
      <c r="D849" s="9" t="s">
        <v>7433</v>
      </c>
      <c r="E849" s="8" t="s">
        <v>4433</v>
      </c>
      <c r="F849" s="8" t="s">
        <v>6808</v>
      </c>
      <c r="G849" s="8" t="s">
        <v>231</v>
      </c>
      <c r="H849" s="8" t="s">
        <v>6809</v>
      </c>
      <c r="I849" s="8" t="s">
        <v>6810</v>
      </c>
      <c r="J849" s="8">
        <v>80</v>
      </c>
      <c r="K849" s="8">
        <v>3040</v>
      </c>
      <c r="L849" s="8">
        <v>595</v>
      </c>
      <c r="M849" s="12" t="s">
        <v>3443</v>
      </c>
    </row>
    <row r="850" spans="1:13" ht="16.05" customHeight="1">
      <c r="A850" s="8">
        <v>80525</v>
      </c>
      <c r="B850" s="8" t="s">
        <v>6811</v>
      </c>
      <c r="C850" s="8" t="s">
        <v>3454</v>
      </c>
      <c r="D850" s="9" t="s">
        <v>7433</v>
      </c>
      <c r="E850" s="8" t="s">
        <v>4433</v>
      </c>
      <c r="F850" s="8" t="s">
        <v>6812</v>
      </c>
      <c r="G850" s="8" t="s">
        <v>6813</v>
      </c>
      <c r="H850" s="8" t="s">
        <v>6814</v>
      </c>
      <c r="I850" s="8" t="s">
        <v>6815</v>
      </c>
      <c r="J850" s="8">
        <v>80</v>
      </c>
      <c r="K850" s="8">
        <v>3162</v>
      </c>
      <c r="L850" s="8">
        <v>596</v>
      </c>
      <c r="M850" s="12" t="s">
        <v>3443</v>
      </c>
    </row>
    <row r="851" spans="1:13" ht="16.05" customHeight="1">
      <c r="A851" s="8">
        <v>81962</v>
      </c>
      <c r="B851" s="8" t="s">
        <v>6816</v>
      </c>
      <c r="C851" s="8" t="s">
        <v>3454</v>
      </c>
      <c r="D851" s="9" t="s">
        <v>7433</v>
      </c>
      <c r="E851" s="8" t="s">
        <v>4433</v>
      </c>
      <c r="F851" s="8" t="s">
        <v>6817</v>
      </c>
      <c r="G851" s="8" t="s">
        <v>6344</v>
      </c>
      <c r="H851" s="8" t="s">
        <v>6818</v>
      </c>
      <c r="I851" s="8" t="s">
        <v>6819</v>
      </c>
      <c r="J851" s="8">
        <v>80</v>
      </c>
      <c r="K851" s="8">
        <v>3416</v>
      </c>
      <c r="L851" s="8">
        <v>597</v>
      </c>
      <c r="M851" s="12" t="s">
        <v>3443</v>
      </c>
    </row>
    <row r="852" spans="1:13" ht="16.05" customHeight="1">
      <c r="A852" s="8">
        <v>83242</v>
      </c>
      <c r="B852" s="8" t="s">
        <v>6820</v>
      </c>
      <c r="C852" s="8" t="s">
        <v>3454</v>
      </c>
      <c r="D852" s="9" t="s">
        <v>7433</v>
      </c>
      <c r="E852" s="8" t="s">
        <v>4433</v>
      </c>
      <c r="F852" s="8" t="s">
        <v>6821</v>
      </c>
      <c r="G852" s="8" t="s">
        <v>149</v>
      </c>
      <c r="H852" s="8" t="s">
        <v>6107</v>
      </c>
      <c r="I852" s="8" t="s">
        <v>6822</v>
      </c>
      <c r="J852" s="8">
        <v>80</v>
      </c>
      <c r="K852" s="8">
        <v>3586</v>
      </c>
      <c r="L852" s="8">
        <v>598</v>
      </c>
      <c r="M852" s="12" t="s">
        <v>3443</v>
      </c>
    </row>
    <row r="853" spans="1:13" ht="16.05" customHeight="1">
      <c r="A853" s="8">
        <v>80212</v>
      </c>
      <c r="B853" s="8" t="s">
        <v>6823</v>
      </c>
      <c r="C853" s="8" t="s">
        <v>3454</v>
      </c>
      <c r="D853" s="9" t="s">
        <v>7433</v>
      </c>
      <c r="E853" s="8" t="s">
        <v>4433</v>
      </c>
      <c r="F853" s="8" t="s">
        <v>6824</v>
      </c>
      <c r="G853" s="8" t="s">
        <v>6825</v>
      </c>
      <c r="H853" s="8" t="s">
        <v>6826</v>
      </c>
      <c r="I853" s="8" t="s">
        <v>6827</v>
      </c>
      <c r="J853" s="8">
        <v>80</v>
      </c>
      <c r="K853" s="8">
        <v>3660</v>
      </c>
      <c r="L853" s="8">
        <v>599</v>
      </c>
      <c r="M853" s="12" t="s">
        <v>3443</v>
      </c>
    </row>
    <row r="854" spans="1:13" ht="16.05" customHeight="1">
      <c r="A854" s="8">
        <v>81511</v>
      </c>
      <c r="B854" s="8" t="s">
        <v>6828</v>
      </c>
      <c r="C854" s="8" t="s">
        <v>3454</v>
      </c>
      <c r="D854" s="9" t="s">
        <v>7433</v>
      </c>
      <c r="E854" s="8" t="s">
        <v>4433</v>
      </c>
      <c r="F854" s="8" t="s">
        <v>6829</v>
      </c>
      <c r="G854" s="8" t="s">
        <v>454</v>
      </c>
      <c r="H854" s="8" t="s">
        <v>6202</v>
      </c>
      <c r="I854" s="8" t="s">
        <v>658</v>
      </c>
      <c r="J854" s="8">
        <v>80</v>
      </c>
      <c r="K854" s="8">
        <v>3794</v>
      </c>
      <c r="L854" s="8">
        <v>600</v>
      </c>
      <c r="M854" s="12" t="s">
        <v>3443</v>
      </c>
    </row>
    <row r="855" spans="1:13" ht="16.05" customHeight="1">
      <c r="A855" s="8">
        <v>83345</v>
      </c>
      <c r="B855" s="8" t="s">
        <v>6830</v>
      </c>
      <c r="C855" s="8" t="s">
        <v>3454</v>
      </c>
      <c r="D855" s="9" t="s">
        <v>7433</v>
      </c>
      <c r="E855" s="8" t="s">
        <v>4433</v>
      </c>
      <c r="F855" s="8" t="s">
        <v>6831</v>
      </c>
      <c r="G855" s="8" t="s">
        <v>32</v>
      </c>
      <c r="H855" s="8" t="s">
        <v>6832</v>
      </c>
      <c r="I855" s="8" t="s">
        <v>6833</v>
      </c>
      <c r="J855" s="8">
        <v>80</v>
      </c>
      <c r="K855" s="8">
        <v>3962</v>
      </c>
      <c r="L855" s="8">
        <v>601</v>
      </c>
      <c r="M855" s="12" t="s">
        <v>3443</v>
      </c>
    </row>
    <row r="856" spans="1:13" ht="16.05" customHeight="1">
      <c r="A856" s="8">
        <v>87929</v>
      </c>
      <c r="B856" s="8" t="s">
        <v>6834</v>
      </c>
      <c r="C856" s="8" t="s">
        <v>3454</v>
      </c>
      <c r="D856" s="9" t="s">
        <v>7433</v>
      </c>
      <c r="E856" s="8" t="s">
        <v>4433</v>
      </c>
      <c r="F856" s="8" t="s">
        <v>6835</v>
      </c>
      <c r="G856" s="8" t="s">
        <v>149</v>
      </c>
      <c r="H856" s="8" t="s">
        <v>6226</v>
      </c>
      <c r="I856" s="8" t="s">
        <v>6836</v>
      </c>
      <c r="J856" s="8">
        <v>80</v>
      </c>
      <c r="K856" s="8">
        <v>3998</v>
      </c>
      <c r="L856" s="8">
        <v>602</v>
      </c>
      <c r="M856" s="12" t="s">
        <v>3443</v>
      </c>
    </row>
    <row r="857" spans="1:13" ht="16.05" customHeight="1">
      <c r="A857" s="8">
        <v>83014</v>
      </c>
      <c r="B857" s="8" t="s">
        <v>6837</v>
      </c>
      <c r="C857" s="8" t="s">
        <v>3454</v>
      </c>
      <c r="D857" s="9" t="s">
        <v>7433</v>
      </c>
      <c r="E857" s="8" t="s">
        <v>4433</v>
      </c>
      <c r="F857" s="8" t="s">
        <v>6838</v>
      </c>
      <c r="G857" s="8" t="s">
        <v>6838</v>
      </c>
      <c r="H857" s="8" t="s">
        <v>4057</v>
      </c>
      <c r="I857" s="8" t="s">
        <v>6839</v>
      </c>
      <c r="J857" s="8">
        <v>80</v>
      </c>
      <c r="K857" s="8">
        <v>4199</v>
      </c>
      <c r="L857" s="8">
        <v>603</v>
      </c>
      <c r="M857" s="12" t="s">
        <v>3443</v>
      </c>
    </row>
    <row r="858" spans="1:13" ht="16.05" customHeight="1">
      <c r="A858" s="8">
        <v>85711</v>
      </c>
      <c r="B858" s="8" t="s">
        <v>6840</v>
      </c>
      <c r="C858" s="8" t="s">
        <v>3454</v>
      </c>
      <c r="D858" s="9" t="s">
        <v>7433</v>
      </c>
      <c r="E858" s="8" t="s">
        <v>4433</v>
      </c>
      <c r="F858" s="8" t="s">
        <v>6841</v>
      </c>
      <c r="G858" s="8" t="s">
        <v>1302</v>
      </c>
      <c r="H858" s="8" t="s">
        <v>6842</v>
      </c>
      <c r="I858" s="8" t="s">
        <v>6843</v>
      </c>
      <c r="J858" s="8">
        <v>80</v>
      </c>
      <c r="K858" s="8">
        <v>4347</v>
      </c>
      <c r="L858" s="8">
        <v>604</v>
      </c>
      <c r="M858" s="12" t="s">
        <v>3443</v>
      </c>
    </row>
    <row r="859" spans="1:13" ht="16.05" customHeight="1">
      <c r="A859" s="8">
        <v>83434</v>
      </c>
      <c r="B859" s="8" t="s">
        <v>6844</v>
      </c>
      <c r="C859" s="8" t="s">
        <v>3454</v>
      </c>
      <c r="D859" s="9" t="s">
        <v>7433</v>
      </c>
      <c r="E859" s="8" t="s">
        <v>4433</v>
      </c>
      <c r="F859" s="8" t="s">
        <v>6845</v>
      </c>
      <c r="G859" s="8" t="s">
        <v>6846</v>
      </c>
      <c r="H859" s="8" t="s">
        <v>6847</v>
      </c>
      <c r="I859" s="8" t="s">
        <v>6848</v>
      </c>
      <c r="J859" s="8">
        <v>80</v>
      </c>
      <c r="K859" s="8">
        <v>4578</v>
      </c>
      <c r="L859" s="8">
        <v>605</v>
      </c>
      <c r="M859" s="12" t="s">
        <v>3443</v>
      </c>
    </row>
    <row r="860" spans="1:13" ht="16.05" customHeight="1">
      <c r="A860" s="8">
        <v>82217</v>
      </c>
      <c r="B860" s="8" t="s">
        <v>6849</v>
      </c>
      <c r="C860" s="8" t="s">
        <v>3454</v>
      </c>
      <c r="D860" s="9" t="s">
        <v>7433</v>
      </c>
      <c r="E860" s="8" t="s">
        <v>4433</v>
      </c>
      <c r="F860" s="8" t="s">
        <v>6850</v>
      </c>
      <c r="G860" s="8" t="s">
        <v>6588</v>
      </c>
      <c r="H860" s="8" t="s">
        <v>6589</v>
      </c>
      <c r="I860" s="8" t="s">
        <v>6851</v>
      </c>
      <c r="J860" s="8">
        <v>80</v>
      </c>
      <c r="K860" s="8">
        <v>4664</v>
      </c>
      <c r="L860" s="8">
        <v>606</v>
      </c>
      <c r="M860" s="12" t="s">
        <v>3443</v>
      </c>
    </row>
    <row r="861" spans="1:13" ht="16.05" customHeight="1">
      <c r="A861" s="8">
        <v>87928</v>
      </c>
      <c r="B861" s="8" t="s">
        <v>6852</v>
      </c>
      <c r="C861" s="8" t="s">
        <v>3454</v>
      </c>
      <c r="D861" s="9" t="s">
        <v>7433</v>
      </c>
      <c r="E861" s="8" t="s">
        <v>4433</v>
      </c>
      <c r="F861" s="8" t="s">
        <v>6853</v>
      </c>
      <c r="G861" s="8" t="s">
        <v>6588</v>
      </c>
      <c r="H861" s="8" t="s">
        <v>6606</v>
      </c>
      <c r="I861" s="8" t="s">
        <v>6854</v>
      </c>
      <c r="J861" s="8">
        <v>80</v>
      </c>
      <c r="K861" s="8">
        <v>4742</v>
      </c>
      <c r="L861" s="8">
        <v>607</v>
      </c>
      <c r="M861" s="12" t="s">
        <v>3443</v>
      </c>
    </row>
    <row r="862" spans="1:13" ht="16.05" customHeight="1">
      <c r="A862" s="8">
        <v>82337</v>
      </c>
      <c r="B862" s="8" t="s">
        <v>6855</v>
      </c>
      <c r="C862" s="8" t="s">
        <v>3454</v>
      </c>
      <c r="D862" s="9" t="s">
        <v>7433</v>
      </c>
      <c r="E862" s="8" t="s">
        <v>4433</v>
      </c>
      <c r="F862" s="8" t="s">
        <v>6856</v>
      </c>
      <c r="G862" s="8" t="s">
        <v>6857</v>
      </c>
      <c r="H862" s="8" t="s">
        <v>6858</v>
      </c>
      <c r="I862" s="8" t="s">
        <v>6859</v>
      </c>
      <c r="J862" s="8">
        <v>80</v>
      </c>
      <c r="K862" s="8">
        <v>4760</v>
      </c>
      <c r="L862" s="8">
        <v>608</v>
      </c>
      <c r="M862" s="12" t="s">
        <v>3443</v>
      </c>
    </row>
    <row r="863" spans="1:13" ht="16.05" customHeight="1">
      <c r="A863" s="8">
        <v>82989</v>
      </c>
      <c r="B863" s="8" t="s">
        <v>6860</v>
      </c>
      <c r="C863" s="8" t="s">
        <v>3454</v>
      </c>
      <c r="D863" s="9" t="s">
        <v>7433</v>
      </c>
      <c r="E863" s="8" t="s">
        <v>4433</v>
      </c>
      <c r="F863" s="8" t="s">
        <v>6861</v>
      </c>
      <c r="G863" s="8" t="s">
        <v>6862</v>
      </c>
      <c r="H863" s="8" t="s">
        <v>6863</v>
      </c>
      <c r="I863" s="8" t="s">
        <v>6864</v>
      </c>
      <c r="J863" s="8">
        <v>80</v>
      </c>
      <c r="K863" s="8">
        <v>5208</v>
      </c>
      <c r="L863" s="8">
        <v>609</v>
      </c>
      <c r="M863" s="12" t="s">
        <v>3443</v>
      </c>
    </row>
    <row r="864" spans="1:13" ht="16.05" customHeight="1">
      <c r="A864" s="8">
        <v>82788</v>
      </c>
      <c r="B864" s="8" t="s">
        <v>6865</v>
      </c>
      <c r="C864" s="8" t="s">
        <v>3454</v>
      </c>
      <c r="D864" s="9" t="s">
        <v>7433</v>
      </c>
      <c r="E864" s="8" t="s">
        <v>4433</v>
      </c>
      <c r="F864" s="8" t="s">
        <v>6866</v>
      </c>
      <c r="G864" s="8" t="s">
        <v>149</v>
      </c>
      <c r="H864" s="8" t="s">
        <v>6111</v>
      </c>
      <c r="I864" s="8" t="s">
        <v>6867</v>
      </c>
      <c r="J864" s="8">
        <v>80</v>
      </c>
      <c r="K864" s="8">
        <v>5271</v>
      </c>
      <c r="L864" s="8">
        <v>610</v>
      </c>
      <c r="M864" s="12" t="s">
        <v>3443</v>
      </c>
    </row>
    <row r="865" spans="1:13" ht="16.05" customHeight="1">
      <c r="A865" s="8">
        <v>87174</v>
      </c>
      <c r="B865" s="8" t="s">
        <v>6868</v>
      </c>
      <c r="C865" s="8" t="s">
        <v>3454</v>
      </c>
      <c r="D865" s="9" t="s">
        <v>7433</v>
      </c>
      <c r="E865" s="8" t="s">
        <v>4433</v>
      </c>
      <c r="F865" s="8" t="s">
        <v>6869</v>
      </c>
      <c r="G865" s="8" t="s">
        <v>5563</v>
      </c>
      <c r="H865" s="8" t="s">
        <v>6870</v>
      </c>
      <c r="I865" s="8" t="s">
        <v>6871</v>
      </c>
      <c r="J865" s="8">
        <v>80</v>
      </c>
      <c r="K865" s="8">
        <v>5640</v>
      </c>
      <c r="L865" s="8">
        <v>611</v>
      </c>
      <c r="M865" s="12" t="s">
        <v>3443</v>
      </c>
    </row>
    <row r="866" spans="1:13" ht="16.05" customHeight="1">
      <c r="A866" s="8">
        <v>83464</v>
      </c>
      <c r="B866" s="8" t="s">
        <v>6872</v>
      </c>
      <c r="C866" s="8" t="s">
        <v>3454</v>
      </c>
      <c r="D866" s="9" t="s">
        <v>7433</v>
      </c>
      <c r="E866" s="8" t="s">
        <v>4433</v>
      </c>
      <c r="F866" s="8" t="s">
        <v>6873</v>
      </c>
      <c r="G866" s="8" t="s">
        <v>6551</v>
      </c>
      <c r="H866" s="8" t="s">
        <v>6874</v>
      </c>
      <c r="I866" s="8" t="s">
        <v>6875</v>
      </c>
      <c r="J866" s="8">
        <v>80</v>
      </c>
      <c r="K866" s="8">
        <v>5640</v>
      </c>
      <c r="L866" s="8">
        <v>612</v>
      </c>
      <c r="M866" s="12" t="s">
        <v>3443</v>
      </c>
    </row>
    <row r="867" spans="1:13" ht="16.05" customHeight="1">
      <c r="A867" s="8">
        <v>84227</v>
      </c>
      <c r="B867" s="8" t="s">
        <v>6876</v>
      </c>
      <c r="C867" s="8" t="s">
        <v>3454</v>
      </c>
      <c r="D867" s="9" t="s">
        <v>7433</v>
      </c>
      <c r="E867" s="8" t="s">
        <v>4433</v>
      </c>
      <c r="F867" s="8" t="s">
        <v>6877</v>
      </c>
      <c r="G867" s="8" t="s">
        <v>6878</v>
      </c>
      <c r="H867" s="8" t="s">
        <v>3549</v>
      </c>
      <c r="I867" s="8" t="s">
        <v>6879</v>
      </c>
      <c r="J867" s="8">
        <v>77</v>
      </c>
      <c r="K867" s="8">
        <v>3300</v>
      </c>
      <c r="L867" s="8">
        <v>613</v>
      </c>
      <c r="M867" s="12" t="s">
        <v>3443</v>
      </c>
    </row>
    <row r="868" spans="1:13" ht="16.05" customHeight="1">
      <c r="A868" s="8">
        <v>83229</v>
      </c>
      <c r="B868" s="8" t="s">
        <v>6880</v>
      </c>
      <c r="C868" s="8" t="s">
        <v>3454</v>
      </c>
      <c r="D868" s="9" t="s">
        <v>7433</v>
      </c>
      <c r="E868" s="8" t="s">
        <v>4433</v>
      </c>
      <c r="F868" s="8" t="s">
        <v>6881</v>
      </c>
      <c r="G868" s="8" t="s">
        <v>6882</v>
      </c>
      <c r="H868" s="8" t="s">
        <v>6883</v>
      </c>
      <c r="I868" s="8" t="s">
        <v>6884</v>
      </c>
      <c r="J868" s="8">
        <v>75</v>
      </c>
      <c r="K868" s="8">
        <v>2036</v>
      </c>
      <c r="L868" s="8">
        <v>614</v>
      </c>
      <c r="M868" s="12" t="s">
        <v>3443</v>
      </c>
    </row>
    <row r="869" spans="1:13" ht="16.05" customHeight="1">
      <c r="A869" s="8">
        <v>82640</v>
      </c>
      <c r="B869" s="8" t="s">
        <v>6885</v>
      </c>
      <c r="C869" s="8" t="s">
        <v>3454</v>
      </c>
      <c r="D869" s="9" t="s">
        <v>7433</v>
      </c>
      <c r="E869" s="8" t="s">
        <v>4433</v>
      </c>
      <c r="F869" s="8" t="s">
        <v>6886</v>
      </c>
      <c r="G869" s="8" t="s">
        <v>6887</v>
      </c>
      <c r="H869" s="8" t="s">
        <v>6888</v>
      </c>
      <c r="I869" s="8" t="s">
        <v>6889</v>
      </c>
      <c r="J869" s="8">
        <v>75</v>
      </c>
      <c r="K869" s="8">
        <v>2244</v>
      </c>
      <c r="L869" s="8">
        <v>615</v>
      </c>
      <c r="M869" s="12" t="s">
        <v>3443</v>
      </c>
    </row>
    <row r="870" spans="1:13" ht="16.05" customHeight="1">
      <c r="A870" s="8">
        <v>83392</v>
      </c>
      <c r="B870" s="8" t="s">
        <v>6890</v>
      </c>
      <c r="C870" s="8" t="s">
        <v>3454</v>
      </c>
      <c r="D870" s="9" t="s">
        <v>7433</v>
      </c>
      <c r="E870" s="8" t="s">
        <v>4433</v>
      </c>
      <c r="F870" s="8" t="s">
        <v>6891</v>
      </c>
      <c r="G870" s="8" t="s">
        <v>6892</v>
      </c>
      <c r="H870" s="8" t="s">
        <v>6893</v>
      </c>
      <c r="I870" s="8" t="s">
        <v>6894</v>
      </c>
      <c r="J870" s="8">
        <v>75</v>
      </c>
      <c r="K870" s="8">
        <v>2247</v>
      </c>
      <c r="L870" s="8">
        <v>616</v>
      </c>
      <c r="M870" s="12" t="s">
        <v>3443</v>
      </c>
    </row>
    <row r="871" spans="1:13" ht="16.05" customHeight="1">
      <c r="A871" s="8">
        <v>83399</v>
      </c>
      <c r="B871" s="8" t="s">
        <v>6895</v>
      </c>
      <c r="C871" s="8" t="s">
        <v>3454</v>
      </c>
      <c r="D871" s="9" t="s">
        <v>7433</v>
      </c>
      <c r="E871" s="8" t="s">
        <v>4433</v>
      </c>
      <c r="F871" s="8" t="s">
        <v>6896</v>
      </c>
      <c r="G871" s="8" t="s">
        <v>4487</v>
      </c>
      <c r="H871" s="8" t="s">
        <v>5893</v>
      </c>
      <c r="I871" s="8" t="s">
        <v>6897</v>
      </c>
      <c r="J871" s="8">
        <v>75</v>
      </c>
      <c r="K871" s="8">
        <v>2302</v>
      </c>
      <c r="L871" s="8">
        <v>617</v>
      </c>
      <c r="M871" s="12" t="s">
        <v>3443</v>
      </c>
    </row>
    <row r="872" spans="1:13" ht="16.05" customHeight="1">
      <c r="A872" s="8">
        <v>82175</v>
      </c>
      <c r="B872" s="8" t="s">
        <v>6898</v>
      </c>
      <c r="C872" s="8" t="s">
        <v>3454</v>
      </c>
      <c r="D872" s="9" t="s">
        <v>7433</v>
      </c>
      <c r="E872" s="8" t="s">
        <v>4433</v>
      </c>
      <c r="F872" s="8" t="s">
        <v>6899</v>
      </c>
      <c r="G872" s="8" t="s">
        <v>57</v>
      </c>
      <c r="H872" s="8" t="s">
        <v>4900</v>
      </c>
      <c r="I872" s="8" t="s">
        <v>6900</v>
      </c>
      <c r="J872" s="8">
        <v>75</v>
      </c>
      <c r="K872" s="8">
        <v>2371</v>
      </c>
      <c r="L872" s="8">
        <v>618</v>
      </c>
      <c r="M872" s="12" t="s">
        <v>3443</v>
      </c>
    </row>
    <row r="873" spans="1:13" ht="16.05" customHeight="1">
      <c r="A873" s="8">
        <v>86702</v>
      </c>
      <c r="B873" s="8" t="s">
        <v>6901</v>
      </c>
      <c r="C873" s="8" t="s">
        <v>3454</v>
      </c>
      <c r="D873" s="9" t="s">
        <v>7433</v>
      </c>
      <c r="E873" s="8" t="s">
        <v>4433</v>
      </c>
      <c r="F873" s="8" t="s">
        <v>6902</v>
      </c>
      <c r="G873" s="8" t="s">
        <v>6903</v>
      </c>
      <c r="H873" s="8" t="s">
        <v>6904</v>
      </c>
      <c r="I873" s="8" t="s">
        <v>6905</v>
      </c>
      <c r="J873" s="8">
        <v>75</v>
      </c>
      <c r="K873" s="8">
        <v>2398</v>
      </c>
      <c r="L873" s="8">
        <v>619</v>
      </c>
      <c r="M873" s="12" t="s">
        <v>3443</v>
      </c>
    </row>
    <row r="874" spans="1:13" ht="16.05" customHeight="1">
      <c r="A874" s="8">
        <v>80495</v>
      </c>
      <c r="B874" s="8" t="s">
        <v>6906</v>
      </c>
      <c r="C874" s="8" t="s">
        <v>3454</v>
      </c>
      <c r="D874" s="9" t="s">
        <v>7433</v>
      </c>
      <c r="E874" s="8" t="s">
        <v>4433</v>
      </c>
      <c r="F874" s="8" t="s">
        <v>6907</v>
      </c>
      <c r="G874" s="8" t="s">
        <v>531</v>
      </c>
      <c r="H874" s="8" t="s">
        <v>6908</v>
      </c>
      <c r="I874" s="8" t="s">
        <v>6909</v>
      </c>
      <c r="J874" s="8">
        <v>75</v>
      </c>
      <c r="K874" s="8">
        <v>2417</v>
      </c>
      <c r="L874" s="8">
        <v>620</v>
      </c>
      <c r="M874" s="12" t="s">
        <v>3443</v>
      </c>
    </row>
    <row r="875" spans="1:13" ht="16.05" customHeight="1">
      <c r="A875" s="8">
        <v>83496</v>
      </c>
      <c r="B875" s="8" t="s">
        <v>6910</v>
      </c>
      <c r="C875" s="8" t="s">
        <v>3454</v>
      </c>
      <c r="D875" s="9" t="s">
        <v>7433</v>
      </c>
      <c r="E875" s="8" t="s">
        <v>4433</v>
      </c>
      <c r="F875" s="8" t="s">
        <v>6911</v>
      </c>
      <c r="G875" s="8" t="s">
        <v>4641</v>
      </c>
      <c r="H875" s="8" t="s">
        <v>6912</v>
      </c>
      <c r="I875" s="8" t="s">
        <v>6913</v>
      </c>
      <c r="J875" s="8">
        <v>75</v>
      </c>
      <c r="K875" s="8">
        <v>2430</v>
      </c>
      <c r="L875" s="8">
        <v>621</v>
      </c>
      <c r="M875" s="12" t="s">
        <v>3443</v>
      </c>
    </row>
    <row r="876" spans="1:13" ht="16.05" customHeight="1">
      <c r="A876" s="8">
        <v>83585</v>
      </c>
      <c r="B876" s="8" t="s">
        <v>6914</v>
      </c>
      <c r="C876" s="8" t="s">
        <v>3454</v>
      </c>
      <c r="D876" s="9" t="s">
        <v>7433</v>
      </c>
      <c r="E876" s="8" t="s">
        <v>4433</v>
      </c>
      <c r="F876" s="8" t="s">
        <v>6915</v>
      </c>
      <c r="G876" s="8" t="s">
        <v>4815</v>
      </c>
      <c r="H876" s="8" t="s">
        <v>4816</v>
      </c>
      <c r="I876" s="8" t="s">
        <v>6916</v>
      </c>
      <c r="J876" s="8">
        <v>75</v>
      </c>
      <c r="K876" s="8">
        <v>2478</v>
      </c>
      <c r="L876" s="8">
        <v>622</v>
      </c>
      <c r="M876" s="12" t="s">
        <v>3443</v>
      </c>
    </row>
    <row r="877" spans="1:13" ht="16.05" customHeight="1">
      <c r="A877" s="8">
        <v>82310</v>
      </c>
      <c r="B877" s="8" t="s">
        <v>6917</v>
      </c>
      <c r="C877" s="8" t="s">
        <v>3454</v>
      </c>
      <c r="D877" s="9" t="s">
        <v>7433</v>
      </c>
      <c r="E877" s="8" t="s">
        <v>4433</v>
      </c>
      <c r="F877" s="8" t="s">
        <v>6918</v>
      </c>
      <c r="G877" s="8" t="s">
        <v>236</v>
      </c>
      <c r="H877" s="8" t="s">
        <v>6919</v>
      </c>
      <c r="I877" s="8" t="s">
        <v>6920</v>
      </c>
      <c r="J877" s="8">
        <v>75</v>
      </c>
      <c r="K877" s="8">
        <v>2684</v>
      </c>
      <c r="L877" s="8">
        <v>623</v>
      </c>
      <c r="M877" s="12" t="s">
        <v>3443</v>
      </c>
    </row>
    <row r="878" spans="1:13" ht="16.05" customHeight="1">
      <c r="A878" s="8">
        <v>81918</v>
      </c>
      <c r="B878" s="8" t="s">
        <v>6921</v>
      </c>
      <c r="C878" s="8" t="s">
        <v>3454</v>
      </c>
      <c r="D878" s="9" t="s">
        <v>7433</v>
      </c>
      <c r="E878" s="8" t="s">
        <v>4433</v>
      </c>
      <c r="F878" s="8" t="s">
        <v>6922</v>
      </c>
      <c r="G878" s="8" t="s">
        <v>6923</v>
      </c>
      <c r="H878" s="8" t="s">
        <v>6924</v>
      </c>
      <c r="I878" s="8" t="s">
        <v>6925</v>
      </c>
      <c r="J878" s="8">
        <v>75</v>
      </c>
      <c r="K878" s="8">
        <v>2754</v>
      </c>
      <c r="L878" s="8">
        <v>624</v>
      </c>
      <c r="M878" s="12" t="s">
        <v>3443</v>
      </c>
    </row>
    <row r="879" spans="1:13" ht="16.05" customHeight="1">
      <c r="A879" s="8">
        <v>83772</v>
      </c>
      <c r="B879" s="8" t="s">
        <v>6926</v>
      </c>
      <c r="C879" s="8" t="s">
        <v>3454</v>
      </c>
      <c r="D879" s="9" t="s">
        <v>7433</v>
      </c>
      <c r="E879" s="8" t="s">
        <v>4433</v>
      </c>
      <c r="F879" s="8" t="s">
        <v>6927</v>
      </c>
      <c r="G879" s="8" t="s">
        <v>421</v>
      </c>
      <c r="H879" s="8" t="s">
        <v>4705</v>
      </c>
      <c r="I879" s="8" t="s">
        <v>6928</v>
      </c>
      <c r="J879" s="8">
        <v>75</v>
      </c>
      <c r="K879" s="8">
        <v>2756</v>
      </c>
      <c r="L879" s="8">
        <v>625</v>
      </c>
      <c r="M879" s="12" t="s">
        <v>3443</v>
      </c>
    </row>
    <row r="880" spans="1:13" ht="16.05" customHeight="1">
      <c r="A880" s="8">
        <v>83435</v>
      </c>
      <c r="B880" s="8" t="s">
        <v>6929</v>
      </c>
      <c r="C880" s="8" t="s">
        <v>3454</v>
      </c>
      <c r="D880" s="9" t="s">
        <v>7433</v>
      </c>
      <c r="E880" s="8" t="s">
        <v>4433</v>
      </c>
      <c r="F880" s="8" t="s">
        <v>6930</v>
      </c>
      <c r="G880" s="8" t="s">
        <v>6892</v>
      </c>
      <c r="H880" s="8" t="s">
        <v>6893</v>
      </c>
      <c r="I880" s="8" t="s">
        <v>6931</v>
      </c>
      <c r="J880" s="8">
        <v>75</v>
      </c>
      <c r="K880" s="8">
        <v>2762</v>
      </c>
      <c r="L880" s="8">
        <v>626</v>
      </c>
      <c r="M880" s="12" t="s">
        <v>3443</v>
      </c>
    </row>
    <row r="881" spans="1:13" ht="16.05" customHeight="1">
      <c r="A881" s="8">
        <v>87259</v>
      </c>
      <c r="B881" s="8" t="s">
        <v>6932</v>
      </c>
      <c r="C881" s="8" t="s">
        <v>3454</v>
      </c>
      <c r="D881" s="9" t="s">
        <v>7433</v>
      </c>
      <c r="E881" s="8" t="s">
        <v>4433</v>
      </c>
      <c r="F881" s="8" t="s">
        <v>6933</v>
      </c>
      <c r="G881" s="8" t="s">
        <v>586</v>
      </c>
      <c r="H881" s="8" t="s">
        <v>6934</v>
      </c>
      <c r="I881" s="8" t="s">
        <v>6935</v>
      </c>
      <c r="J881" s="8">
        <v>75</v>
      </c>
      <c r="K881" s="8">
        <v>2830</v>
      </c>
      <c r="L881" s="8">
        <v>627</v>
      </c>
      <c r="M881" s="12" t="s">
        <v>3443</v>
      </c>
    </row>
    <row r="882" spans="1:13" ht="16.05" customHeight="1">
      <c r="A882" s="8">
        <v>87398</v>
      </c>
      <c r="B882" s="8" t="s">
        <v>6936</v>
      </c>
      <c r="C882" s="8" t="s">
        <v>3454</v>
      </c>
      <c r="D882" s="9" t="s">
        <v>7433</v>
      </c>
      <c r="E882" s="8" t="s">
        <v>4433</v>
      </c>
      <c r="F882" s="8" t="s">
        <v>6937</v>
      </c>
      <c r="G882" s="8" t="s">
        <v>6938</v>
      </c>
      <c r="H882" s="8" t="s">
        <v>6939</v>
      </c>
      <c r="I882" s="8" t="s">
        <v>6940</v>
      </c>
      <c r="J882" s="8">
        <v>75</v>
      </c>
      <c r="K882" s="8">
        <v>2977</v>
      </c>
      <c r="L882" s="8">
        <v>628</v>
      </c>
      <c r="M882" s="12" t="s">
        <v>3443</v>
      </c>
    </row>
    <row r="883" spans="1:13" ht="16.05" customHeight="1">
      <c r="A883" s="8">
        <v>86640</v>
      </c>
      <c r="B883" s="8" t="s">
        <v>6941</v>
      </c>
      <c r="C883" s="8" t="s">
        <v>3454</v>
      </c>
      <c r="D883" s="9" t="s">
        <v>7433</v>
      </c>
      <c r="E883" s="8" t="s">
        <v>4433</v>
      </c>
      <c r="F883" s="8" t="s">
        <v>6942</v>
      </c>
      <c r="G883" s="8" t="s">
        <v>5168</v>
      </c>
      <c r="H883" s="8" t="s">
        <v>6943</v>
      </c>
      <c r="I883" s="8" t="s">
        <v>6944</v>
      </c>
      <c r="J883" s="8">
        <v>75</v>
      </c>
      <c r="K883" s="8">
        <v>2981</v>
      </c>
      <c r="L883" s="8">
        <v>629</v>
      </c>
      <c r="M883" s="12" t="s">
        <v>3443</v>
      </c>
    </row>
    <row r="884" spans="1:13" ht="16.05" customHeight="1">
      <c r="A884" s="8">
        <v>81575</v>
      </c>
      <c r="B884" s="8" t="s">
        <v>6945</v>
      </c>
      <c r="C884" s="8" t="s">
        <v>3454</v>
      </c>
      <c r="D884" s="9" t="s">
        <v>7433</v>
      </c>
      <c r="E884" s="8" t="s">
        <v>4433</v>
      </c>
      <c r="F884" s="8" t="s">
        <v>6946</v>
      </c>
      <c r="G884" s="8" t="s">
        <v>5917</v>
      </c>
      <c r="H884" s="8" t="s">
        <v>6947</v>
      </c>
      <c r="I884" s="8" t="s">
        <v>6948</v>
      </c>
      <c r="J884" s="8">
        <v>75</v>
      </c>
      <c r="K884" s="8">
        <v>2999</v>
      </c>
      <c r="L884" s="8">
        <v>630</v>
      </c>
      <c r="M884" s="12" t="s">
        <v>3443</v>
      </c>
    </row>
    <row r="885" spans="1:13" ht="16.05" customHeight="1">
      <c r="A885" s="8">
        <v>81570</v>
      </c>
      <c r="B885" s="8" t="s">
        <v>6949</v>
      </c>
      <c r="C885" s="8" t="s">
        <v>3454</v>
      </c>
      <c r="D885" s="9" t="s">
        <v>7433</v>
      </c>
      <c r="E885" s="8" t="s">
        <v>4433</v>
      </c>
      <c r="F885" s="8" t="s">
        <v>6950</v>
      </c>
      <c r="G885" s="8" t="s">
        <v>5917</v>
      </c>
      <c r="H885" s="8" t="s">
        <v>6947</v>
      </c>
      <c r="I885" s="8" t="s">
        <v>6951</v>
      </c>
      <c r="J885" s="8">
        <v>75</v>
      </c>
      <c r="K885" s="8">
        <v>3072</v>
      </c>
      <c r="L885" s="8">
        <v>631</v>
      </c>
      <c r="M885" s="12" t="s">
        <v>3443</v>
      </c>
    </row>
    <row r="886" spans="1:13" ht="16.05" customHeight="1">
      <c r="A886" s="8">
        <v>85688</v>
      </c>
      <c r="B886" s="8" t="s">
        <v>6952</v>
      </c>
      <c r="C886" s="8" t="s">
        <v>3454</v>
      </c>
      <c r="D886" s="9" t="s">
        <v>7433</v>
      </c>
      <c r="E886" s="8" t="s">
        <v>4433</v>
      </c>
      <c r="F886" s="8" t="s">
        <v>6953</v>
      </c>
      <c r="G886" s="8" t="s">
        <v>27</v>
      </c>
      <c r="H886" s="8" t="s">
        <v>4529</v>
      </c>
      <c r="I886" s="8" t="s">
        <v>6954</v>
      </c>
      <c r="J886" s="8">
        <v>75</v>
      </c>
      <c r="K886" s="8">
        <v>3177</v>
      </c>
      <c r="L886" s="8">
        <v>632</v>
      </c>
      <c r="M886" s="12" t="s">
        <v>3443</v>
      </c>
    </row>
    <row r="887" spans="1:13" ht="16.05" customHeight="1">
      <c r="A887" s="8">
        <v>83697</v>
      </c>
      <c r="B887" s="8" t="s">
        <v>6955</v>
      </c>
      <c r="C887" s="8" t="s">
        <v>3454</v>
      </c>
      <c r="D887" s="9" t="s">
        <v>7433</v>
      </c>
      <c r="E887" s="8" t="s">
        <v>4433</v>
      </c>
      <c r="F887" s="8" t="s">
        <v>6956</v>
      </c>
      <c r="G887" s="8" t="s">
        <v>6957</v>
      </c>
      <c r="H887" s="8" t="s">
        <v>5377</v>
      </c>
      <c r="I887" s="8" t="s">
        <v>6958</v>
      </c>
      <c r="J887" s="8">
        <v>75</v>
      </c>
      <c r="K887" s="8">
        <v>3203</v>
      </c>
      <c r="L887" s="8">
        <v>633</v>
      </c>
      <c r="M887" s="12" t="s">
        <v>3443</v>
      </c>
    </row>
    <row r="888" spans="1:13" ht="16.05" customHeight="1">
      <c r="A888" s="8">
        <v>82750</v>
      </c>
      <c r="B888" s="8" t="s">
        <v>6959</v>
      </c>
      <c r="C888" s="8" t="s">
        <v>3454</v>
      </c>
      <c r="D888" s="9" t="s">
        <v>7433</v>
      </c>
      <c r="E888" s="8" t="s">
        <v>4433</v>
      </c>
      <c r="F888" s="8" t="s">
        <v>6960</v>
      </c>
      <c r="G888" s="8" t="s">
        <v>4487</v>
      </c>
      <c r="H888" s="8" t="s">
        <v>6337</v>
      </c>
      <c r="I888" s="8" t="s">
        <v>6961</v>
      </c>
      <c r="J888" s="8">
        <v>75</v>
      </c>
      <c r="K888" s="8">
        <v>3302</v>
      </c>
      <c r="L888" s="8">
        <v>634</v>
      </c>
      <c r="M888" s="12" t="s">
        <v>3443</v>
      </c>
    </row>
    <row r="889" spans="1:13" ht="16.05" customHeight="1">
      <c r="A889" s="8">
        <v>83988</v>
      </c>
      <c r="B889" s="8" t="s">
        <v>6962</v>
      </c>
      <c r="C889" s="8" t="s">
        <v>3454</v>
      </c>
      <c r="D889" s="9" t="s">
        <v>7433</v>
      </c>
      <c r="E889" s="8" t="s">
        <v>4433</v>
      </c>
      <c r="F889" s="8" t="s">
        <v>6963</v>
      </c>
      <c r="G889" s="8" t="s">
        <v>285</v>
      </c>
      <c r="H889" s="8" t="s">
        <v>6964</v>
      </c>
      <c r="I889" s="8" t="s">
        <v>6965</v>
      </c>
      <c r="J889" s="8">
        <v>75</v>
      </c>
      <c r="K889" s="8">
        <v>3691</v>
      </c>
      <c r="L889" s="8">
        <v>635</v>
      </c>
      <c r="M889" s="12" t="s">
        <v>3443</v>
      </c>
    </row>
    <row r="890" spans="1:13" ht="16.05" customHeight="1">
      <c r="A890" s="8">
        <v>80377</v>
      </c>
      <c r="B890" s="8" t="s">
        <v>6966</v>
      </c>
      <c r="C890" s="8" t="s">
        <v>3454</v>
      </c>
      <c r="D890" s="9" t="s">
        <v>7433</v>
      </c>
      <c r="E890" s="8" t="s">
        <v>4433</v>
      </c>
      <c r="F890" s="8" t="s">
        <v>6967</v>
      </c>
      <c r="G890" s="8" t="s">
        <v>159</v>
      </c>
      <c r="H890" s="8" t="s">
        <v>6968</v>
      </c>
      <c r="I890" s="8" t="s">
        <v>6969</v>
      </c>
      <c r="J890" s="8">
        <v>75</v>
      </c>
      <c r="K890" s="8">
        <v>3720</v>
      </c>
      <c r="L890" s="8">
        <v>636</v>
      </c>
      <c r="M890" s="12" t="s">
        <v>3443</v>
      </c>
    </row>
    <row r="891" spans="1:13" ht="16.05" customHeight="1">
      <c r="A891" s="8">
        <v>81501</v>
      </c>
      <c r="B891" s="8" t="s">
        <v>6970</v>
      </c>
      <c r="C891" s="8" t="s">
        <v>3454</v>
      </c>
      <c r="D891" s="9" t="s">
        <v>7433</v>
      </c>
      <c r="E891" s="8" t="s">
        <v>4433</v>
      </c>
      <c r="F891" s="8" t="s">
        <v>6971</v>
      </c>
      <c r="G891" s="8" t="s">
        <v>454</v>
      </c>
      <c r="H891" s="8" t="s">
        <v>6972</v>
      </c>
      <c r="I891" s="8" t="s">
        <v>6973</v>
      </c>
      <c r="J891" s="8">
        <v>75</v>
      </c>
      <c r="K891" s="8">
        <v>3998</v>
      </c>
      <c r="L891" s="8">
        <v>637</v>
      </c>
      <c r="M891" s="12" t="s">
        <v>3443</v>
      </c>
    </row>
    <row r="892" spans="1:13" ht="16.05" customHeight="1">
      <c r="A892" s="8">
        <v>83581</v>
      </c>
      <c r="B892" s="8" t="s">
        <v>6974</v>
      </c>
      <c r="C892" s="8" t="s">
        <v>3454</v>
      </c>
      <c r="D892" s="9" t="s">
        <v>7433</v>
      </c>
      <c r="E892" s="8" t="s">
        <v>4433</v>
      </c>
      <c r="F892" s="8" t="s">
        <v>6975</v>
      </c>
      <c r="G892" s="8" t="s">
        <v>5193</v>
      </c>
      <c r="H892" s="8" t="s">
        <v>6976</v>
      </c>
      <c r="I892" s="8" t="s">
        <v>6977</v>
      </c>
      <c r="J892" s="8">
        <v>75</v>
      </c>
      <c r="K892" s="8">
        <v>5580</v>
      </c>
      <c r="L892" s="8">
        <v>638</v>
      </c>
      <c r="M892" s="12" t="s">
        <v>3443</v>
      </c>
    </row>
    <row r="893" spans="1:13" ht="16.05" customHeight="1">
      <c r="A893" s="8">
        <v>86833</v>
      </c>
      <c r="B893" s="8" t="s">
        <v>6978</v>
      </c>
      <c r="C893" s="8" t="s">
        <v>3454</v>
      </c>
      <c r="D893" s="9" t="s">
        <v>7433</v>
      </c>
      <c r="E893" s="8" t="s">
        <v>4433</v>
      </c>
      <c r="F893" s="8" t="s">
        <v>6979</v>
      </c>
      <c r="G893" s="8" t="s">
        <v>6980</v>
      </c>
      <c r="H893" s="8" t="s">
        <v>6981</v>
      </c>
      <c r="I893" s="8" t="s">
        <v>6982</v>
      </c>
      <c r="J893" s="8">
        <v>70</v>
      </c>
      <c r="K893" s="8">
        <v>2048</v>
      </c>
      <c r="L893" s="8">
        <v>639</v>
      </c>
      <c r="M893" s="12" t="s">
        <v>3443</v>
      </c>
    </row>
    <row r="894" spans="1:13" ht="16.05" customHeight="1">
      <c r="A894" s="8">
        <v>81509</v>
      </c>
      <c r="B894" s="8" t="s">
        <v>6983</v>
      </c>
      <c r="C894" s="8" t="s">
        <v>3454</v>
      </c>
      <c r="D894" s="9" t="s">
        <v>7433</v>
      </c>
      <c r="E894" s="8" t="s">
        <v>4433</v>
      </c>
      <c r="F894" s="8" t="s">
        <v>6984</v>
      </c>
      <c r="G894" s="8" t="s">
        <v>382</v>
      </c>
      <c r="H894" s="8" t="s">
        <v>6206</v>
      </c>
      <c r="I894" s="8" t="s">
        <v>6985</v>
      </c>
      <c r="J894" s="8">
        <v>70</v>
      </c>
      <c r="K894" s="8">
        <v>2067</v>
      </c>
      <c r="L894" s="8">
        <v>640</v>
      </c>
      <c r="M894" s="12" t="s">
        <v>3443</v>
      </c>
    </row>
    <row r="895" spans="1:13" ht="16.05" customHeight="1">
      <c r="A895" s="8">
        <v>85897</v>
      </c>
      <c r="B895" s="8" t="s">
        <v>6986</v>
      </c>
      <c r="C895" s="8" t="s">
        <v>3454</v>
      </c>
      <c r="D895" s="9" t="s">
        <v>7433</v>
      </c>
      <c r="E895" s="8" t="s">
        <v>4433</v>
      </c>
      <c r="F895" s="8" t="s">
        <v>6987</v>
      </c>
      <c r="G895" s="8" t="s">
        <v>6988</v>
      </c>
      <c r="H895" s="8" t="s">
        <v>6989</v>
      </c>
      <c r="I895" s="8" t="s">
        <v>6990</v>
      </c>
      <c r="J895" s="8">
        <v>70</v>
      </c>
      <c r="K895" s="8">
        <v>2068</v>
      </c>
      <c r="L895" s="8">
        <v>641</v>
      </c>
      <c r="M895" s="12" t="s">
        <v>3443</v>
      </c>
    </row>
    <row r="896" spans="1:13" ht="16.05" customHeight="1">
      <c r="A896" s="8">
        <v>86803</v>
      </c>
      <c r="B896" s="8" t="s">
        <v>6991</v>
      </c>
      <c r="C896" s="8" t="s">
        <v>3454</v>
      </c>
      <c r="D896" s="9" t="s">
        <v>7433</v>
      </c>
      <c r="E896" s="8" t="s">
        <v>4433</v>
      </c>
      <c r="F896" s="8" t="s">
        <v>6992</v>
      </c>
      <c r="G896" s="8" t="s">
        <v>6789</v>
      </c>
      <c r="H896" s="8" t="s">
        <v>6993</v>
      </c>
      <c r="I896" s="8" t="s">
        <v>6994</v>
      </c>
      <c r="J896" s="8">
        <v>70</v>
      </c>
      <c r="K896" s="8">
        <v>2142</v>
      </c>
      <c r="L896" s="8">
        <v>642</v>
      </c>
      <c r="M896" s="12" t="s">
        <v>3443</v>
      </c>
    </row>
    <row r="897" spans="1:13" ht="16.05" customHeight="1">
      <c r="A897" s="8">
        <v>86460</v>
      </c>
      <c r="B897" s="8" t="s">
        <v>6995</v>
      </c>
      <c r="C897" s="8" t="s">
        <v>3454</v>
      </c>
      <c r="D897" s="9" t="s">
        <v>7433</v>
      </c>
      <c r="E897" s="8" t="s">
        <v>4433</v>
      </c>
      <c r="F897" s="8" t="s">
        <v>6996</v>
      </c>
      <c r="G897" s="8" t="s">
        <v>6997</v>
      </c>
      <c r="H897" s="8" t="s">
        <v>6998</v>
      </c>
      <c r="I897" s="8" t="s">
        <v>6999</v>
      </c>
      <c r="J897" s="8">
        <v>70</v>
      </c>
      <c r="K897" s="8">
        <v>2198</v>
      </c>
      <c r="L897" s="8">
        <v>643</v>
      </c>
      <c r="M897" s="12" t="s">
        <v>3443</v>
      </c>
    </row>
    <row r="898" spans="1:13" ht="16.05" customHeight="1">
      <c r="A898" s="8">
        <v>86626</v>
      </c>
      <c r="B898" s="8" t="s">
        <v>7000</v>
      </c>
      <c r="C898" s="8" t="s">
        <v>3454</v>
      </c>
      <c r="D898" s="9" t="s">
        <v>7433</v>
      </c>
      <c r="E898" s="8" t="s">
        <v>4433</v>
      </c>
      <c r="F898" s="8" t="s">
        <v>7001</v>
      </c>
      <c r="G898" s="8" t="s">
        <v>7002</v>
      </c>
      <c r="H898" s="8" t="s">
        <v>7003</v>
      </c>
      <c r="I898" s="8" t="s">
        <v>7004</v>
      </c>
      <c r="J898" s="8">
        <v>70</v>
      </c>
      <c r="K898" s="8">
        <v>2237</v>
      </c>
      <c r="L898" s="8">
        <v>644</v>
      </c>
      <c r="M898" s="12" t="s">
        <v>3443</v>
      </c>
    </row>
    <row r="899" spans="1:13" ht="16.05" customHeight="1">
      <c r="A899" s="8">
        <v>81516</v>
      </c>
      <c r="B899" s="8" t="s">
        <v>7005</v>
      </c>
      <c r="C899" s="8" t="s">
        <v>3454</v>
      </c>
      <c r="D899" s="9" t="s">
        <v>7433</v>
      </c>
      <c r="E899" s="8" t="s">
        <v>4433</v>
      </c>
      <c r="F899" s="8" t="s">
        <v>7006</v>
      </c>
      <c r="G899" s="8" t="s">
        <v>7007</v>
      </c>
      <c r="H899" s="8" t="s">
        <v>7008</v>
      </c>
      <c r="I899" s="8" t="s">
        <v>7009</v>
      </c>
      <c r="J899" s="8">
        <v>70</v>
      </c>
      <c r="K899" s="8">
        <v>2294</v>
      </c>
      <c r="L899" s="8">
        <v>645</v>
      </c>
      <c r="M899" s="12" t="s">
        <v>3443</v>
      </c>
    </row>
    <row r="900" spans="1:13" ht="16.05" customHeight="1">
      <c r="A900" s="8">
        <v>87170</v>
      </c>
      <c r="B900" s="8" t="s">
        <v>7010</v>
      </c>
      <c r="C900" s="8" t="s">
        <v>3454</v>
      </c>
      <c r="D900" s="9" t="s">
        <v>7433</v>
      </c>
      <c r="E900" s="8" t="s">
        <v>4433</v>
      </c>
      <c r="F900" s="8" t="s">
        <v>7011</v>
      </c>
      <c r="G900" s="8" t="s">
        <v>7012</v>
      </c>
      <c r="H900" s="8" t="s">
        <v>7013</v>
      </c>
      <c r="I900" s="8" t="s">
        <v>7014</v>
      </c>
      <c r="J900" s="8">
        <v>70</v>
      </c>
      <c r="K900" s="8">
        <v>2343</v>
      </c>
      <c r="L900" s="8">
        <v>646</v>
      </c>
      <c r="M900" s="12" t="s">
        <v>3443</v>
      </c>
    </row>
    <row r="901" spans="1:13" ht="16.05" customHeight="1">
      <c r="A901" s="8">
        <v>85912</v>
      </c>
      <c r="B901" s="8" t="s">
        <v>7015</v>
      </c>
      <c r="C901" s="8" t="s">
        <v>3454</v>
      </c>
      <c r="D901" s="9" t="s">
        <v>7433</v>
      </c>
      <c r="E901" s="8" t="s">
        <v>4433</v>
      </c>
      <c r="F901" s="8" t="s">
        <v>7016</v>
      </c>
      <c r="G901" s="8" t="s">
        <v>7017</v>
      </c>
      <c r="H901" s="8" t="s">
        <v>7018</v>
      </c>
      <c r="I901" s="8" t="s">
        <v>7019</v>
      </c>
      <c r="J901" s="8">
        <v>70</v>
      </c>
      <c r="K901" s="8">
        <v>2448</v>
      </c>
      <c r="L901" s="8">
        <v>647</v>
      </c>
      <c r="M901" s="12" t="s">
        <v>3443</v>
      </c>
    </row>
    <row r="902" spans="1:13" ht="16.05" customHeight="1">
      <c r="A902" s="8">
        <v>83393</v>
      </c>
      <c r="B902" s="8" t="s">
        <v>7020</v>
      </c>
      <c r="C902" s="8" t="s">
        <v>3454</v>
      </c>
      <c r="D902" s="9" t="s">
        <v>7433</v>
      </c>
      <c r="E902" s="8" t="s">
        <v>4433</v>
      </c>
      <c r="F902" s="8" t="s">
        <v>7021</v>
      </c>
      <c r="G902" s="8" t="s">
        <v>6551</v>
      </c>
      <c r="H902" s="8" t="s">
        <v>6874</v>
      </c>
      <c r="I902" s="8" t="s">
        <v>7022</v>
      </c>
      <c r="J902" s="8">
        <v>70</v>
      </c>
      <c r="K902" s="8">
        <v>2468</v>
      </c>
      <c r="L902" s="8">
        <v>648</v>
      </c>
      <c r="M902" s="12" t="s">
        <v>3443</v>
      </c>
    </row>
    <row r="903" spans="1:13" ht="16.05" customHeight="1">
      <c r="A903" s="8">
        <v>86888</v>
      </c>
      <c r="B903" s="8" t="s">
        <v>7023</v>
      </c>
      <c r="C903" s="8" t="s">
        <v>3454</v>
      </c>
      <c r="D903" s="9" t="s">
        <v>7433</v>
      </c>
      <c r="E903" s="8" t="s">
        <v>4433</v>
      </c>
      <c r="F903" s="8" t="s">
        <v>7024</v>
      </c>
      <c r="G903" s="8" t="s">
        <v>7025</v>
      </c>
      <c r="H903" s="8" t="s">
        <v>7026</v>
      </c>
      <c r="I903" s="8" t="s">
        <v>7027</v>
      </c>
      <c r="J903" s="8">
        <v>70</v>
      </c>
      <c r="K903" s="8">
        <v>2490</v>
      </c>
      <c r="L903" s="8">
        <v>649</v>
      </c>
      <c r="M903" s="12" t="s">
        <v>3443</v>
      </c>
    </row>
    <row r="904" spans="1:13" ht="16.05" customHeight="1">
      <c r="A904" s="8">
        <v>85907</v>
      </c>
      <c r="B904" s="8" t="s">
        <v>7028</v>
      </c>
      <c r="C904" s="8" t="s">
        <v>3454</v>
      </c>
      <c r="D904" s="9" t="s">
        <v>7433</v>
      </c>
      <c r="E904" s="8" t="s">
        <v>4433</v>
      </c>
      <c r="F904" s="8" t="s">
        <v>7029</v>
      </c>
      <c r="G904" s="8" t="s">
        <v>7030</v>
      </c>
      <c r="H904" s="8" t="s">
        <v>7031</v>
      </c>
      <c r="I904" s="8" t="s">
        <v>7032</v>
      </c>
      <c r="J904" s="8">
        <v>70</v>
      </c>
      <c r="K904" s="8">
        <v>2630</v>
      </c>
      <c r="L904" s="8">
        <v>650</v>
      </c>
      <c r="M904" s="12" t="s">
        <v>3443</v>
      </c>
    </row>
    <row r="905" spans="1:13" ht="16.05" customHeight="1">
      <c r="A905" s="8">
        <v>80526</v>
      </c>
      <c r="B905" s="8" t="s">
        <v>7033</v>
      </c>
      <c r="C905" s="8" t="s">
        <v>3454</v>
      </c>
      <c r="D905" s="9" t="s">
        <v>7433</v>
      </c>
      <c r="E905" s="8" t="s">
        <v>4433</v>
      </c>
      <c r="F905" s="8" t="s">
        <v>7034</v>
      </c>
      <c r="G905" s="8" t="s">
        <v>7035</v>
      </c>
      <c r="H905" s="8" t="s">
        <v>627</v>
      </c>
      <c r="I905" s="8" t="s">
        <v>7036</v>
      </c>
      <c r="J905" s="8">
        <v>70</v>
      </c>
      <c r="K905" s="8">
        <v>2642</v>
      </c>
      <c r="L905" s="8">
        <v>651</v>
      </c>
      <c r="M905" s="12" t="s">
        <v>3443</v>
      </c>
    </row>
    <row r="906" spans="1:13" ht="16.05" customHeight="1">
      <c r="A906" s="8">
        <v>86912</v>
      </c>
      <c r="B906" s="8" t="s">
        <v>7037</v>
      </c>
      <c r="C906" s="8" t="s">
        <v>3454</v>
      </c>
      <c r="D906" s="9" t="s">
        <v>7433</v>
      </c>
      <c r="E906" s="8" t="s">
        <v>4433</v>
      </c>
      <c r="F906" s="8" t="s">
        <v>7038</v>
      </c>
      <c r="G906" s="8" t="s">
        <v>90</v>
      </c>
      <c r="H906" s="8" t="s">
        <v>7039</v>
      </c>
      <c r="I906" s="8" t="s">
        <v>7040</v>
      </c>
      <c r="J906" s="8">
        <v>70</v>
      </c>
      <c r="K906" s="8">
        <v>2672</v>
      </c>
      <c r="L906" s="8">
        <v>652</v>
      </c>
      <c r="M906" s="12" t="s">
        <v>3443</v>
      </c>
    </row>
    <row r="907" spans="1:13" ht="16.05" customHeight="1">
      <c r="A907" s="8">
        <v>87212</v>
      </c>
      <c r="B907" s="8" t="s">
        <v>7041</v>
      </c>
      <c r="C907" s="8" t="s">
        <v>3454</v>
      </c>
      <c r="D907" s="9" t="s">
        <v>7433</v>
      </c>
      <c r="E907" s="8" t="s">
        <v>4433</v>
      </c>
      <c r="F907" s="8" t="s">
        <v>7042</v>
      </c>
      <c r="G907" s="8" t="s">
        <v>835</v>
      </c>
      <c r="H907" s="8" t="s">
        <v>7043</v>
      </c>
      <c r="I907" s="8" t="s">
        <v>7044</v>
      </c>
      <c r="J907" s="8">
        <v>70</v>
      </c>
      <c r="K907" s="8">
        <v>2696</v>
      </c>
      <c r="L907" s="8">
        <v>653</v>
      </c>
      <c r="M907" s="12" t="s">
        <v>3443</v>
      </c>
    </row>
    <row r="908" spans="1:13" ht="16.05" customHeight="1">
      <c r="A908" s="8">
        <v>86902</v>
      </c>
      <c r="B908" s="8" t="s">
        <v>7045</v>
      </c>
      <c r="C908" s="8" t="s">
        <v>3454</v>
      </c>
      <c r="D908" s="9" t="s">
        <v>7433</v>
      </c>
      <c r="E908" s="8" t="s">
        <v>4433</v>
      </c>
      <c r="F908" s="8" t="s">
        <v>7046</v>
      </c>
      <c r="G908" s="8" t="s">
        <v>7047</v>
      </c>
      <c r="H908" s="8" t="s">
        <v>7048</v>
      </c>
      <c r="I908" s="8" t="s">
        <v>7049</v>
      </c>
      <c r="J908" s="8">
        <v>70</v>
      </c>
      <c r="K908" s="8">
        <v>2706</v>
      </c>
      <c r="L908" s="8">
        <v>654</v>
      </c>
      <c r="M908" s="12" t="s">
        <v>3443</v>
      </c>
    </row>
    <row r="909" spans="1:13" ht="16.05" customHeight="1">
      <c r="A909" s="8">
        <v>87695</v>
      </c>
      <c r="B909" s="8" t="s">
        <v>7050</v>
      </c>
      <c r="C909" s="8" t="s">
        <v>3454</v>
      </c>
      <c r="D909" s="9" t="s">
        <v>7433</v>
      </c>
      <c r="E909" s="8" t="s">
        <v>4433</v>
      </c>
      <c r="F909" s="8" t="s">
        <v>7051</v>
      </c>
      <c r="G909" s="8" t="s">
        <v>4664</v>
      </c>
      <c r="H909" s="8" t="s">
        <v>6530</v>
      </c>
      <c r="I909" s="8" t="s">
        <v>7052</v>
      </c>
      <c r="J909" s="8">
        <v>70</v>
      </c>
      <c r="K909" s="8">
        <v>2792</v>
      </c>
      <c r="L909" s="8">
        <v>655</v>
      </c>
      <c r="M909" s="12" t="s">
        <v>3443</v>
      </c>
    </row>
    <row r="910" spans="1:13" ht="16.05" customHeight="1">
      <c r="A910" s="8">
        <v>80640</v>
      </c>
      <c r="B910" s="8" t="s">
        <v>7053</v>
      </c>
      <c r="C910" s="8" t="s">
        <v>3454</v>
      </c>
      <c r="D910" s="9" t="s">
        <v>7433</v>
      </c>
      <c r="E910" s="8" t="s">
        <v>4433</v>
      </c>
      <c r="F910" s="8" t="s">
        <v>7054</v>
      </c>
      <c r="G910" s="8" t="s">
        <v>7055</v>
      </c>
      <c r="H910" s="8" t="s">
        <v>5928</v>
      </c>
      <c r="I910" s="8" t="s">
        <v>7056</v>
      </c>
      <c r="J910" s="8">
        <v>70</v>
      </c>
      <c r="K910" s="8">
        <v>2843</v>
      </c>
      <c r="L910" s="8">
        <v>656</v>
      </c>
      <c r="M910" s="12" t="s">
        <v>3443</v>
      </c>
    </row>
    <row r="911" spans="1:13" ht="16.05" customHeight="1">
      <c r="A911" s="8">
        <v>86555</v>
      </c>
      <c r="B911" s="8" t="s">
        <v>7057</v>
      </c>
      <c r="C911" s="8" t="s">
        <v>3454</v>
      </c>
      <c r="D911" s="9" t="s">
        <v>7433</v>
      </c>
      <c r="E911" s="8" t="s">
        <v>4433</v>
      </c>
      <c r="F911" s="8" t="s">
        <v>7058</v>
      </c>
      <c r="G911" s="8" t="s">
        <v>7059</v>
      </c>
      <c r="H911" s="8" t="s">
        <v>7060</v>
      </c>
      <c r="I911" s="8" t="s">
        <v>7061</v>
      </c>
      <c r="J911" s="8">
        <v>70</v>
      </c>
      <c r="K911" s="8">
        <v>2870</v>
      </c>
      <c r="L911" s="8">
        <v>657</v>
      </c>
      <c r="M911" s="12" t="s">
        <v>3443</v>
      </c>
    </row>
    <row r="912" spans="1:13" ht="16.05" customHeight="1">
      <c r="A912" s="8">
        <v>83418</v>
      </c>
      <c r="B912" s="8" t="s">
        <v>7062</v>
      </c>
      <c r="C912" s="8" t="s">
        <v>3454</v>
      </c>
      <c r="D912" s="9" t="s">
        <v>7433</v>
      </c>
      <c r="E912" s="8" t="s">
        <v>4433</v>
      </c>
      <c r="F912" s="8" t="s">
        <v>7063</v>
      </c>
      <c r="G912" s="8" t="s">
        <v>7064</v>
      </c>
      <c r="H912" s="8" t="s">
        <v>7065</v>
      </c>
      <c r="I912" s="8" t="s">
        <v>7066</v>
      </c>
      <c r="J912" s="8">
        <v>70</v>
      </c>
      <c r="K912" s="8">
        <v>3129</v>
      </c>
      <c r="L912" s="8">
        <v>658</v>
      </c>
      <c r="M912" s="12" t="s">
        <v>3443</v>
      </c>
    </row>
    <row r="913" spans="1:13" ht="16.05" customHeight="1">
      <c r="A913" s="8">
        <v>81520</v>
      </c>
      <c r="B913" s="8" t="s">
        <v>7067</v>
      </c>
      <c r="C913" s="8" t="s">
        <v>3454</v>
      </c>
      <c r="D913" s="9" t="s">
        <v>7433</v>
      </c>
      <c r="E913" s="8" t="s">
        <v>4433</v>
      </c>
      <c r="F913" s="8" t="s">
        <v>7068</v>
      </c>
      <c r="G913" s="8" t="s">
        <v>1302</v>
      </c>
      <c r="H913" s="8" t="s">
        <v>6218</v>
      </c>
      <c r="I913" s="8" t="s">
        <v>7069</v>
      </c>
      <c r="J913" s="8">
        <v>70</v>
      </c>
      <c r="K913" s="8">
        <v>3288</v>
      </c>
      <c r="L913" s="8">
        <v>659</v>
      </c>
      <c r="M913" s="12" t="s">
        <v>3443</v>
      </c>
    </row>
    <row r="914" spans="1:13" ht="16.05" customHeight="1">
      <c r="A914" s="8">
        <v>80813</v>
      </c>
      <c r="B914" s="8" t="s">
        <v>7070</v>
      </c>
      <c r="C914" s="8" t="s">
        <v>3454</v>
      </c>
      <c r="D914" s="9" t="s">
        <v>7433</v>
      </c>
      <c r="E914" s="8" t="s">
        <v>4433</v>
      </c>
      <c r="F914" s="8" t="s">
        <v>7071</v>
      </c>
      <c r="G914" s="8" t="s">
        <v>3537</v>
      </c>
      <c r="H914" s="8" t="s">
        <v>3538</v>
      </c>
      <c r="I914" s="8" t="s">
        <v>7071</v>
      </c>
      <c r="J914" s="8">
        <v>70</v>
      </c>
      <c r="K914" s="8">
        <v>3392</v>
      </c>
      <c r="L914" s="8">
        <v>660</v>
      </c>
      <c r="M914" s="12" t="s">
        <v>3443</v>
      </c>
    </row>
    <row r="915" spans="1:13" ht="16.05" customHeight="1">
      <c r="A915" s="8">
        <v>83514</v>
      </c>
      <c r="B915" s="8" t="s">
        <v>7072</v>
      </c>
      <c r="C915" s="8" t="s">
        <v>3454</v>
      </c>
      <c r="D915" s="9" t="s">
        <v>7433</v>
      </c>
      <c r="E915" s="8" t="s">
        <v>4433</v>
      </c>
      <c r="F915" s="8" t="s">
        <v>7073</v>
      </c>
      <c r="G915" s="8" t="s">
        <v>5193</v>
      </c>
      <c r="H915" s="8" t="s">
        <v>6976</v>
      </c>
      <c r="I915" s="8" t="s">
        <v>7074</v>
      </c>
      <c r="J915" s="8">
        <v>70</v>
      </c>
      <c r="K915" s="8">
        <v>3550</v>
      </c>
      <c r="L915" s="8">
        <v>661</v>
      </c>
      <c r="M915" s="12" t="s">
        <v>3443</v>
      </c>
    </row>
    <row r="916" spans="1:13" ht="16.05" customHeight="1">
      <c r="A916" s="8">
        <v>81870</v>
      </c>
      <c r="B916" s="8" t="s">
        <v>7075</v>
      </c>
      <c r="C916" s="8" t="s">
        <v>3454</v>
      </c>
      <c r="D916" s="9" t="s">
        <v>7433</v>
      </c>
      <c r="E916" s="8" t="s">
        <v>4433</v>
      </c>
      <c r="F916" s="8" t="s">
        <v>7076</v>
      </c>
      <c r="G916" s="8" t="s">
        <v>7077</v>
      </c>
      <c r="H916" s="8" t="s">
        <v>7078</v>
      </c>
      <c r="I916" s="8" t="s">
        <v>7079</v>
      </c>
      <c r="J916" s="8">
        <v>70</v>
      </c>
      <c r="K916" s="8">
        <v>3630</v>
      </c>
      <c r="L916" s="8">
        <v>662</v>
      </c>
      <c r="M916" s="12" t="s">
        <v>3443</v>
      </c>
    </row>
    <row r="917" spans="1:13" ht="16.05" customHeight="1">
      <c r="A917" s="8">
        <v>83510</v>
      </c>
      <c r="B917" s="8" t="s">
        <v>7080</v>
      </c>
      <c r="C917" s="8" t="s">
        <v>3454</v>
      </c>
      <c r="D917" s="9" t="s">
        <v>7433</v>
      </c>
      <c r="E917" s="8" t="s">
        <v>4433</v>
      </c>
      <c r="F917" s="8" t="s">
        <v>7081</v>
      </c>
      <c r="G917" s="8" t="s">
        <v>7082</v>
      </c>
      <c r="H917" s="8" t="s">
        <v>7018</v>
      </c>
      <c r="I917" s="8" t="s">
        <v>7083</v>
      </c>
      <c r="J917" s="8">
        <v>70</v>
      </c>
      <c r="K917" s="8">
        <v>3706</v>
      </c>
      <c r="L917" s="8">
        <v>663</v>
      </c>
      <c r="M917" s="12" t="s">
        <v>3443</v>
      </c>
    </row>
    <row r="918" spans="1:13" ht="16.05" customHeight="1">
      <c r="A918" s="8">
        <v>87190</v>
      </c>
      <c r="B918" s="8" t="s">
        <v>7084</v>
      </c>
      <c r="C918" s="8" t="s">
        <v>3454</v>
      </c>
      <c r="D918" s="9" t="s">
        <v>7433</v>
      </c>
      <c r="E918" s="8" t="s">
        <v>4433</v>
      </c>
      <c r="F918" s="8" t="s">
        <v>7085</v>
      </c>
      <c r="G918" s="8" t="s">
        <v>4664</v>
      </c>
      <c r="H918" s="8" t="s">
        <v>6720</v>
      </c>
      <c r="I918" s="8" t="s">
        <v>7086</v>
      </c>
      <c r="J918" s="8">
        <v>70</v>
      </c>
      <c r="K918" s="8">
        <v>3946</v>
      </c>
      <c r="L918" s="8">
        <v>664</v>
      </c>
      <c r="M918" s="12" t="s">
        <v>3443</v>
      </c>
    </row>
    <row r="919" spans="1:13" ht="16.05" customHeight="1">
      <c r="A919" s="8">
        <v>83170</v>
      </c>
      <c r="B919" s="8" t="s">
        <v>7087</v>
      </c>
      <c r="C919" s="8" t="s">
        <v>3454</v>
      </c>
      <c r="D919" s="9" t="s">
        <v>7433</v>
      </c>
      <c r="E919" s="8" t="s">
        <v>4433</v>
      </c>
      <c r="F919" s="8" t="s">
        <v>7088</v>
      </c>
      <c r="G919" s="8" t="s">
        <v>7088</v>
      </c>
      <c r="H919" s="8" t="s">
        <v>4154</v>
      </c>
      <c r="I919" s="8" t="s">
        <v>7089</v>
      </c>
      <c r="J919" s="8">
        <v>70</v>
      </c>
      <c r="K919" s="8">
        <v>4146</v>
      </c>
      <c r="L919" s="8">
        <v>665</v>
      </c>
      <c r="M919" s="12" t="s">
        <v>3443</v>
      </c>
    </row>
    <row r="920" spans="1:13" ht="16.05" customHeight="1">
      <c r="A920" s="8">
        <v>83319</v>
      </c>
      <c r="B920" s="8" t="s">
        <v>7090</v>
      </c>
      <c r="C920" s="8" t="s">
        <v>3454</v>
      </c>
      <c r="D920" s="9" t="s">
        <v>7433</v>
      </c>
      <c r="E920" s="8" t="s">
        <v>4433</v>
      </c>
      <c r="F920" s="8" t="s">
        <v>7091</v>
      </c>
      <c r="G920" s="8" t="s">
        <v>149</v>
      </c>
      <c r="H920" s="8" t="s">
        <v>6083</v>
      </c>
      <c r="I920" s="8" t="s">
        <v>7092</v>
      </c>
      <c r="J920" s="8">
        <v>70</v>
      </c>
      <c r="K920" s="8">
        <v>4906</v>
      </c>
      <c r="L920" s="8">
        <v>666</v>
      </c>
      <c r="M920" s="12" t="s">
        <v>3443</v>
      </c>
    </row>
    <row r="921" spans="1:13" ht="16.05" customHeight="1">
      <c r="A921" s="8">
        <v>83785</v>
      </c>
      <c r="B921" s="8" t="s">
        <v>7093</v>
      </c>
      <c r="C921" s="8" t="s">
        <v>3454</v>
      </c>
      <c r="D921" s="9" t="s">
        <v>7433</v>
      </c>
      <c r="E921" s="8" t="s">
        <v>4433</v>
      </c>
      <c r="F921" s="8" t="s">
        <v>7094</v>
      </c>
      <c r="G921" s="8" t="s">
        <v>6399</v>
      </c>
      <c r="H921" s="8" t="s">
        <v>6400</v>
      </c>
      <c r="I921" s="8" t="s">
        <v>7095</v>
      </c>
      <c r="J921" s="8">
        <v>65</v>
      </c>
      <c r="K921" s="8">
        <v>2154</v>
      </c>
      <c r="L921" s="8">
        <v>667</v>
      </c>
      <c r="M921" s="12" t="s">
        <v>3443</v>
      </c>
    </row>
    <row r="922" spans="1:13" ht="16.05" customHeight="1">
      <c r="A922" s="8">
        <v>83511</v>
      </c>
      <c r="B922" s="8" t="s">
        <v>7096</v>
      </c>
      <c r="C922" s="8" t="s">
        <v>3454</v>
      </c>
      <c r="D922" s="9" t="s">
        <v>7433</v>
      </c>
      <c r="E922" s="8" t="s">
        <v>4433</v>
      </c>
      <c r="F922" s="8" t="s">
        <v>7097</v>
      </c>
      <c r="G922" s="8" t="s">
        <v>7098</v>
      </c>
      <c r="H922" s="8" t="s">
        <v>7099</v>
      </c>
      <c r="I922" s="8" t="s">
        <v>7100</v>
      </c>
      <c r="J922" s="8">
        <v>65</v>
      </c>
      <c r="K922" s="8">
        <v>2176</v>
      </c>
      <c r="L922" s="8">
        <v>668</v>
      </c>
      <c r="M922" s="12" t="s">
        <v>3443</v>
      </c>
    </row>
    <row r="923" spans="1:13" ht="16.05" customHeight="1">
      <c r="A923" s="8">
        <v>85541</v>
      </c>
      <c r="B923" s="8" t="s">
        <v>7101</v>
      </c>
      <c r="C923" s="8" t="s">
        <v>3454</v>
      </c>
      <c r="D923" s="9" t="s">
        <v>7433</v>
      </c>
      <c r="E923" s="8" t="s">
        <v>4433</v>
      </c>
      <c r="F923" s="8" t="s">
        <v>7102</v>
      </c>
      <c r="G923" s="8" t="s">
        <v>1207</v>
      </c>
      <c r="H923" s="8" t="s">
        <v>4734</v>
      </c>
      <c r="I923" s="8" t="s">
        <v>7103</v>
      </c>
      <c r="J923" s="8">
        <v>65</v>
      </c>
      <c r="K923" s="8">
        <v>2193</v>
      </c>
      <c r="L923" s="8">
        <v>669</v>
      </c>
      <c r="M923" s="12" t="s">
        <v>3443</v>
      </c>
    </row>
    <row r="924" spans="1:13" ht="16.05" customHeight="1">
      <c r="A924" s="8">
        <v>86594</v>
      </c>
      <c r="B924" s="8" t="s">
        <v>7104</v>
      </c>
      <c r="C924" s="8" t="s">
        <v>3454</v>
      </c>
      <c r="D924" s="9" t="s">
        <v>7433</v>
      </c>
      <c r="E924" s="8" t="s">
        <v>4433</v>
      </c>
      <c r="F924" s="8" t="s">
        <v>7105</v>
      </c>
      <c r="G924" s="8" t="s">
        <v>1323</v>
      </c>
      <c r="H924" s="8" t="s">
        <v>5652</v>
      </c>
      <c r="I924" s="8" t="s">
        <v>7106</v>
      </c>
      <c r="J924" s="8">
        <v>65</v>
      </c>
      <c r="K924" s="8">
        <v>2372</v>
      </c>
      <c r="L924" s="8">
        <v>670</v>
      </c>
      <c r="M924" s="12" t="s">
        <v>3443</v>
      </c>
    </row>
    <row r="925" spans="1:13" ht="16.05" customHeight="1">
      <c r="A925" s="8">
        <v>86896</v>
      </c>
      <c r="B925" s="8" t="s">
        <v>7107</v>
      </c>
      <c r="C925" s="8" t="s">
        <v>3454</v>
      </c>
      <c r="D925" s="9" t="s">
        <v>7433</v>
      </c>
      <c r="E925" s="8" t="s">
        <v>4433</v>
      </c>
      <c r="F925" s="8" t="s">
        <v>7108</v>
      </c>
      <c r="G925" s="8" t="s">
        <v>7109</v>
      </c>
      <c r="H925" s="8" t="s">
        <v>7110</v>
      </c>
      <c r="I925" s="8" t="s">
        <v>7111</v>
      </c>
      <c r="J925" s="8">
        <v>65</v>
      </c>
      <c r="K925" s="8">
        <v>2458</v>
      </c>
      <c r="L925" s="8">
        <v>671</v>
      </c>
      <c r="M925" s="12" t="s">
        <v>3443</v>
      </c>
    </row>
    <row r="926" spans="1:13" ht="16.05" customHeight="1">
      <c r="A926" s="8">
        <v>83455</v>
      </c>
      <c r="B926" s="8" t="s">
        <v>7112</v>
      </c>
      <c r="C926" s="8" t="s">
        <v>3454</v>
      </c>
      <c r="D926" s="9" t="s">
        <v>7433</v>
      </c>
      <c r="E926" s="8" t="s">
        <v>4433</v>
      </c>
      <c r="F926" s="8" t="s">
        <v>7113</v>
      </c>
      <c r="G926" s="8" t="s">
        <v>7114</v>
      </c>
      <c r="H926" s="8" t="s">
        <v>7115</v>
      </c>
      <c r="I926" s="8" t="s">
        <v>7116</v>
      </c>
      <c r="J926" s="8">
        <v>65</v>
      </c>
      <c r="K926" s="8">
        <v>2479</v>
      </c>
      <c r="L926" s="8">
        <v>672</v>
      </c>
      <c r="M926" s="12" t="s">
        <v>3443</v>
      </c>
    </row>
    <row r="927" spans="1:13" ht="16.05" customHeight="1">
      <c r="A927" s="8">
        <v>87954</v>
      </c>
      <c r="B927" s="8" t="s">
        <v>7117</v>
      </c>
      <c r="C927" s="8" t="s">
        <v>3454</v>
      </c>
      <c r="D927" s="9" t="s">
        <v>7433</v>
      </c>
      <c r="E927" s="8" t="s">
        <v>4433</v>
      </c>
      <c r="F927" s="8" t="s">
        <v>7118</v>
      </c>
      <c r="G927" s="8" t="s">
        <v>392</v>
      </c>
      <c r="H927" s="8" t="s">
        <v>7119</v>
      </c>
      <c r="I927" s="8" t="s">
        <v>7120</v>
      </c>
      <c r="J927" s="8">
        <v>65</v>
      </c>
      <c r="K927" s="8">
        <v>2676</v>
      </c>
      <c r="L927" s="8">
        <v>673</v>
      </c>
      <c r="M927" s="12" t="s">
        <v>3443</v>
      </c>
    </row>
    <row r="928" spans="1:13" ht="16.05" customHeight="1">
      <c r="A928" s="8">
        <v>81256</v>
      </c>
      <c r="B928" s="8" t="s">
        <v>7121</v>
      </c>
      <c r="C928" s="8" t="s">
        <v>3454</v>
      </c>
      <c r="D928" s="9" t="s">
        <v>7433</v>
      </c>
      <c r="E928" s="8" t="s">
        <v>4433</v>
      </c>
      <c r="F928" s="8" t="s">
        <v>7122</v>
      </c>
      <c r="G928" s="8" t="s">
        <v>5908</v>
      </c>
      <c r="H928" s="8" t="s">
        <v>7123</v>
      </c>
      <c r="I928" s="8" t="s">
        <v>7124</v>
      </c>
      <c r="J928" s="8">
        <v>65</v>
      </c>
      <c r="K928" s="8">
        <v>2807</v>
      </c>
      <c r="L928" s="8">
        <v>674</v>
      </c>
      <c r="M928" s="12" t="s">
        <v>3443</v>
      </c>
    </row>
    <row r="929" spans="1:13" ht="16.05" customHeight="1">
      <c r="A929" s="8">
        <v>80661</v>
      </c>
      <c r="B929" s="8" t="s">
        <v>7125</v>
      </c>
      <c r="C929" s="8" t="s">
        <v>3454</v>
      </c>
      <c r="D929" s="9" t="s">
        <v>7433</v>
      </c>
      <c r="E929" s="8" t="s">
        <v>4433</v>
      </c>
      <c r="F929" s="8" t="s">
        <v>7126</v>
      </c>
      <c r="G929" s="8" t="s">
        <v>4550</v>
      </c>
      <c r="H929" s="8" t="s">
        <v>7127</v>
      </c>
      <c r="I929" s="8" t="s">
        <v>7128</v>
      </c>
      <c r="J929" s="8">
        <v>65</v>
      </c>
      <c r="K929" s="8">
        <v>2864</v>
      </c>
      <c r="L929" s="8">
        <v>675</v>
      </c>
      <c r="M929" s="12" t="s">
        <v>3443</v>
      </c>
    </row>
    <row r="930" spans="1:13" ht="16.05" customHeight="1">
      <c r="A930" s="8">
        <v>87956</v>
      </c>
      <c r="B930" s="8" t="s">
        <v>7129</v>
      </c>
      <c r="C930" s="8" t="s">
        <v>3454</v>
      </c>
      <c r="D930" s="9" t="s">
        <v>7433</v>
      </c>
      <c r="E930" s="8" t="s">
        <v>4433</v>
      </c>
      <c r="F930" s="8" t="s">
        <v>7130</v>
      </c>
      <c r="G930" s="8" t="s">
        <v>6695</v>
      </c>
      <c r="H930" s="8" t="s">
        <v>6696</v>
      </c>
      <c r="I930" s="8" t="s">
        <v>7131</v>
      </c>
      <c r="J930" s="8">
        <v>65</v>
      </c>
      <c r="K930" s="8">
        <v>2899</v>
      </c>
      <c r="L930" s="8">
        <v>676</v>
      </c>
      <c r="M930" s="12" t="s">
        <v>3443</v>
      </c>
    </row>
    <row r="931" spans="1:13" ht="16.05" customHeight="1">
      <c r="A931" s="8">
        <v>81507</v>
      </c>
      <c r="B931" s="8" t="s">
        <v>7132</v>
      </c>
      <c r="C931" s="8" t="s">
        <v>3454</v>
      </c>
      <c r="D931" s="9" t="s">
        <v>7433</v>
      </c>
      <c r="E931" s="8" t="s">
        <v>4433</v>
      </c>
      <c r="F931" s="8" t="s">
        <v>7133</v>
      </c>
      <c r="G931" s="8" t="s">
        <v>421</v>
      </c>
      <c r="H931" s="8" t="s">
        <v>7134</v>
      </c>
      <c r="I931" s="8" t="s">
        <v>7135</v>
      </c>
      <c r="J931" s="8">
        <v>65</v>
      </c>
      <c r="K931" s="8">
        <v>3080</v>
      </c>
      <c r="L931" s="8">
        <v>677</v>
      </c>
      <c r="M931" s="12" t="s">
        <v>3443</v>
      </c>
    </row>
    <row r="932" spans="1:13" ht="16.05" customHeight="1">
      <c r="A932" s="8">
        <v>84368</v>
      </c>
      <c r="B932" s="8" t="s">
        <v>7136</v>
      </c>
      <c r="C932" s="8" t="s">
        <v>3454</v>
      </c>
      <c r="D932" s="9" t="s">
        <v>7433</v>
      </c>
      <c r="E932" s="8" t="s">
        <v>4433</v>
      </c>
      <c r="F932" s="8" t="s">
        <v>7137</v>
      </c>
      <c r="G932" s="8" t="s">
        <v>7138</v>
      </c>
      <c r="H932" s="8" t="s">
        <v>5954</v>
      </c>
      <c r="I932" s="8" t="s">
        <v>7139</v>
      </c>
      <c r="J932" s="8">
        <v>65</v>
      </c>
      <c r="K932" s="8">
        <v>3184</v>
      </c>
      <c r="L932" s="8">
        <v>678</v>
      </c>
      <c r="M932" s="12" t="s">
        <v>3443</v>
      </c>
    </row>
    <row r="933" spans="1:13" ht="16.05" customHeight="1">
      <c r="A933" s="8">
        <v>83708</v>
      </c>
      <c r="B933" s="8" t="s">
        <v>7140</v>
      </c>
      <c r="C933" s="8" t="s">
        <v>3454</v>
      </c>
      <c r="D933" s="9" t="s">
        <v>7433</v>
      </c>
      <c r="E933" s="8" t="s">
        <v>4433</v>
      </c>
      <c r="F933" s="8" t="s">
        <v>7141</v>
      </c>
      <c r="G933" s="8" t="s">
        <v>7142</v>
      </c>
      <c r="H933" s="8" t="s">
        <v>7143</v>
      </c>
      <c r="I933" s="8" t="s">
        <v>7144</v>
      </c>
      <c r="J933" s="8">
        <v>65</v>
      </c>
      <c r="K933" s="8">
        <v>3265</v>
      </c>
      <c r="L933" s="8">
        <v>679</v>
      </c>
      <c r="M933" s="12" t="s">
        <v>3443</v>
      </c>
    </row>
    <row r="934" spans="1:13" ht="16.05" customHeight="1">
      <c r="A934" s="8">
        <v>90817</v>
      </c>
      <c r="B934" s="8" t="s">
        <v>7145</v>
      </c>
      <c r="C934" s="8" t="s">
        <v>3454</v>
      </c>
      <c r="D934" s="9" t="s">
        <v>7433</v>
      </c>
      <c r="E934" s="8" t="s">
        <v>4433</v>
      </c>
      <c r="F934" s="8" t="s">
        <v>7146</v>
      </c>
      <c r="G934" s="8" t="s">
        <v>7147</v>
      </c>
      <c r="H934" s="8" t="s">
        <v>7148</v>
      </c>
      <c r="I934" s="8" t="s">
        <v>7146</v>
      </c>
      <c r="J934" s="8">
        <v>65</v>
      </c>
      <c r="K934" s="8">
        <v>3516</v>
      </c>
      <c r="L934" s="8">
        <v>680</v>
      </c>
      <c r="M934" s="12" t="s">
        <v>3443</v>
      </c>
    </row>
    <row r="935" spans="1:13" ht="16.05" customHeight="1">
      <c r="A935" s="8">
        <v>80333</v>
      </c>
      <c r="B935" s="8" t="s">
        <v>7149</v>
      </c>
      <c r="C935" s="8" t="s">
        <v>3454</v>
      </c>
      <c r="D935" s="9" t="s">
        <v>7433</v>
      </c>
      <c r="E935" s="8" t="s">
        <v>4433</v>
      </c>
      <c r="F935" s="8" t="s">
        <v>7150</v>
      </c>
      <c r="G935" s="8" t="s">
        <v>661</v>
      </c>
      <c r="H935" s="8" t="s">
        <v>7151</v>
      </c>
      <c r="I935" s="8" t="s">
        <v>7152</v>
      </c>
      <c r="J935" s="8">
        <v>65</v>
      </c>
      <c r="K935" s="8">
        <v>3522</v>
      </c>
      <c r="L935" s="8">
        <v>681</v>
      </c>
      <c r="M935" s="12" t="s">
        <v>3443</v>
      </c>
    </row>
    <row r="936" spans="1:13" ht="16.05" customHeight="1">
      <c r="A936" s="8">
        <v>83334</v>
      </c>
      <c r="B936" s="8" t="s">
        <v>7153</v>
      </c>
      <c r="C936" s="8" t="s">
        <v>3454</v>
      </c>
      <c r="D936" s="9" t="s">
        <v>7433</v>
      </c>
      <c r="E936" s="8" t="s">
        <v>4433</v>
      </c>
      <c r="F936" s="8" t="s">
        <v>7154</v>
      </c>
      <c r="G936" s="8" t="s">
        <v>1384</v>
      </c>
      <c r="H936" s="8" t="s">
        <v>7155</v>
      </c>
      <c r="I936" s="8" t="s">
        <v>7156</v>
      </c>
      <c r="J936" s="8">
        <v>65</v>
      </c>
      <c r="K936" s="8">
        <v>3686</v>
      </c>
      <c r="L936" s="8">
        <v>682</v>
      </c>
      <c r="M936" s="12" t="s">
        <v>3443</v>
      </c>
    </row>
    <row r="937" spans="1:13" ht="16.05" customHeight="1">
      <c r="A937" s="8">
        <v>82050</v>
      </c>
      <c r="B937" s="8" t="s">
        <v>7157</v>
      </c>
      <c r="C937" s="8" t="s">
        <v>3454</v>
      </c>
      <c r="D937" s="9" t="s">
        <v>7433</v>
      </c>
      <c r="E937" s="8" t="s">
        <v>4433</v>
      </c>
      <c r="F937" s="8" t="s">
        <v>7158</v>
      </c>
      <c r="G937" s="8" t="s">
        <v>7159</v>
      </c>
      <c r="H937" s="8" t="s">
        <v>7160</v>
      </c>
      <c r="I937" s="8" t="s">
        <v>7161</v>
      </c>
      <c r="J937" s="8">
        <v>65</v>
      </c>
      <c r="K937" s="8">
        <v>3786</v>
      </c>
      <c r="L937" s="8">
        <v>683</v>
      </c>
      <c r="M937" s="12" t="s">
        <v>3443</v>
      </c>
    </row>
    <row r="938" spans="1:13" ht="16.05" customHeight="1">
      <c r="A938" s="8">
        <v>83677</v>
      </c>
      <c r="B938" s="8" t="s">
        <v>7162</v>
      </c>
      <c r="C938" s="8" t="s">
        <v>3454</v>
      </c>
      <c r="D938" s="9" t="s">
        <v>7433</v>
      </c>
      <c r="E938" s="8" t="s">
        <v>4433</v>
      </c>
      <c r="F938" s="8" t="s">
        <v>7163</v>
      </c>
      <c r="G938" s="8" t="s">
        <v>7164</v>
      </c>
      <c r="H938" s="8" t="s">
        <v>7165</v>
      </c>
      <c r="I938" s="8" t="s">
        <v>7166</v>
      </c>
      <c r="J938" s="8">
        <v>65</v>
      </c>
      <c r="K938" s="8">
        <v>3993</v>
      </c>
      <c r="L938" s="8">
        <v>684</v>
      </c>
      <c r="M938" s="12" t="s">
        <v>3443</v>
      </c>
    </row>
    <row r="939" spans="1:13" ht="16.05" customHeight="1">
      <c r="A939" s="8">
        <v>83693</v>
      </c>
      <c r="B939" s="8" t="s">
        <v>7167</v>
      </c>
      <c r="C939" s="8" t="s">
        <v>3454</v>
      </c>
      <c r="D939" s="9" t="s">
        <v>7433</v>
      </c>
      <c r="E939" s="8" t="s">
        <v>4433</v>
      </c>
      <c r="F939" s="8" t="s">
        <v>7168</v>
      </c>
      <c r="G939" s="8" t="s">
        <v>7169</v>
      </c>
      <c r="H939" s="8" t="s">
        <v>7170</v>
      </c>
      <c r="I939" s="8" t="s">
        <v>7171</v>
      </c>
      <c r="J939" s="8">
        <v>65</v>
      </c>
      <c r="K939" s="8">
        <v>3994</v>
      </c>
      <c r="L939" s="8">
        <v>685</v>
      </c>
      <c r="M939" s="12" t="s">
        <v>3443</v>
      </c>
    </row>
    <row r="940" spans="1:13" ht="16.05" customHeight="1">
      <c r="A940" s="8">
        <v>83589</v>
      </c>
      <c r="B940" s="8" t="s">
        <v>7172</v>
      </c>
      <c r="C940" s="8" t="s">
        <v>3454</v>
      </c>
      <c r="D940" s="9" t="s">
        <v>7433</v>
      </c>
      <c r="E940" s="8" t="s">
        <v>4433</v>
      </c>
      <c r="F940" s="8" t="s">
        <v>7173</v>
      </c>
      <c r="G940" s="8" t="s">
        <v>4289</v>
      </c>
      <c r="H940" s="8" t="s">
        <v>4230</v>
      </c>
      <c r="I940" s="8" t="s">
        <v>7174</v>
      </c>
      <c r="J940" s="8">
        <v>63</v>
      </c>
      <c r="K940" s="8">
        <v>2632</v>
      </c>
      <c r="L940" s="8">
        <v>686</v>
      </c>
      <c r="M940" s="12" t="s">
        <v>3443</v>
      </c>
    </row>
    <row r="941" spans="1:13" ht="16.05" customHeight="1">
      <c r="A941" s="8">
        <v>85754</v>
      </c>
      <c r="B941" s="8" t="s">
        <v>7175</v>
      </c>
      <c r="C941" s="8" t="s">
        <v>3454</v>
      </c>
      <c r="D941" s="9" t="s">
        <v>7433</v>
      </c>
      <c r="E941" s="8" t="s">
        <v>4433</v>
      </c>
      <c r="F941" s="8" t="s">
        <v>7176</v>
      </c>
      <c r="G941" s="8" t="s">
        <v>7177</v>
      </c>
      <c r="H941" s="8" t="s">
        <v>7178</v>
      </c>
      <c r="I941" s="8" t="s">
        <v>7179</v>
      </c>
      <c r="J941" s="8">
        <v>60</v>
      </c>
      <c r="K941" s="8">
        <v>2126</v>
      </c>
      <c r="L941" s="8">
        <v>687</v>
      </c>
      <c r="M941" s="12" t="s">
        <v>3443</v>
      </c>
    </row>
    <row r="942" spans="1:13" ht="16.05" customHeight="1">
      <c r="A942" s="8">
        <v>81504</v>
      </c>
      <c r="B942" s="8" t="s">
        <v>7180</v>
      </c>
      <c r="C942" s="8" t="s">
        <v>3454</v>
      </c>
      <c r="D942" s="9" t="s">
        <v>7433</v>
      </c>
      <c r="E942" s="8" t="s">
        <v>4433</v>
      </c>
      <c r="F942" s="8" t="s">
        <v>7181</v>
      </c>
      <c r="G942" s="8" t="s">
        <v>326</v>
      </c>
      <c r="H942" s="8" t="s">
        <v>6439</v>
      </c>
      <c r="I942" s="8" t="s">
        <v>7182</v>
      </c>
      <c r="J942" s="8">
        <v>60</v>
      </c>
      <c r="K942" s="8">
        <v>2159</v>
      </c>
      <c r="L942" s="8">
        <v>688</v>
      </c>
      <c r="M942" s="12" t="s">
        <v>3443</v>
      </c>
    </row>
    <row r="943" spans="1:13" ht="16.05" customHeight="1">
      <c r="A943" s="8">
        <v>83596</v>
      </c>
      <c r="B943" s="8" t="s">
        <v>7183</v>
      </c>
      <c r="C943" s="8" t="s">
        <v>3454</v>
      </c>
      <c r="D943" s="9" t="s">
        <v>7433</v>
      </c>
      <c r="E943" s="8" t="s">
        <v>4433</v>
      </c>
      <c r="F943" s="8" t="s">
        <v>7184</v>
      </c>
      <c r="G943" s="8" t="s">
        <v>7185</v>
      </c>
      <c r="H943" s="8" t="s">
        <v>7186</v>
      </c>
      <c r="I943" s="8" t="s">
        <v>7187</v>
      </c>
      <c r="J943" s="8">
        <v>60</v>
      </c>
      <c r="K943" s="8">
        <v>2338</v>
      </c>
      <c r="L943" s="8">
        <v>689</v>
      </c>
      <c r="M943" s="12" t="s">
        <v>3443</v>
      </c>
    </row>
    <row r="944" spans="1:13" ht="16.05" customHeight="1">
      <c r="A944" s="8">
        <v>82035</v>
      </c>
      <c r="B944" s="8" t="s">
        <v>7188</v>
      </c>
      <c r="C944" s="8" t="s">
        <v>3454</v>
      </c>
      <c r="D944" s="9" t="s">
        <v>7433</v>
      </c>
      <c r="E944" s="8" t="s">
        <v>4433</v>
      </c>
      <c r="F944" s="8" t="s">
        <v>7189</v>
      </c>
      <c r="G944" s="8" t="s">
        <v>680</v>
      </c>
      <c r="H944" s="8" t="s">
        <v>6317</v>
      </c>
      <c r="I944" s="8" t="s">
        <v>7190</v>
      </c>
      <c r="J944" s="8">
        <v>60</v>
      </c>
      <c r="K944" s="8">
        <v>2356</v>
      </c>
      <c r="L944" s="8">
        <v>690</v>
      </c>
      <c r="M944" s="12" t="s">
        <v>3443</v>
      </c>
    </row>
    <row r="945" spans="1:13" ht="16.05" customHeight="1">
      <c r="A945" s="8">
        <v>87202</v>
      </c>
      <c r="B945" s="8" t="s">
        <v>7191</v>
      </c>
      <c r="C945" s="8" t="s">
        <v>3454</v>
      </c>
      <c r="D945" s="9" t="s">
        <v>7433</v>
      </c>
      <c r="E945" s="8" t="s">
        <v>4433</v>
      </c>
      <c r="F945" s="8" t="s">
        <v>7192</v>
      </c>
      <c r="G945" s="8" t="s">
        <v>835</v>
      </c>
      <c r="H945" s="8" t="s">
        <v>7043</v>
      </c>
      <c r="I945" s="8" t="s">
        <v>7193</v>
      </c>
      <c r="J945" s="8">
        <v>60</v>
      </c>
      <c r="K945" s="8">
        <v>2456</v>
      </c>
      <c r="L945" s="8">
        <v>691</v>
      </c>
      <c r="M945" s="12" t="s">
        <v>3443</v>
      </c>
    </row>
    <row r="946" spans="1:13" ht="16.05" customHeight="1">
      <c r="A946" s="8">
        <v>83541</v>
      </c>
      <c r="B946" s="8" t="s">
        <v>7194</v>
      </c>
      <c r="C946" s="8" t="s">
        <v>3454</v>
      </c>
      <c r="D946" s="9" t="s">
        <v>7433</v>
      </c>
      <c r="E946" s="8" t="s">
        <v>4433</v>
      </c>
      <c r="F946" s="8" t="s">
        <v>7195</v>
      </c>
      <c r="G946" s="8" t="s">
        <v>7196</v>
      </c>
      <c r="H946" s="8" t="s">
        <v>7197</v>
      </c>
      <c r="I946" s="8" t="s">
        <v>7198</v>
      </c>
      <c r="J946" s="8">
        <v>60</v>
      </c>
      <c r="K946" s="8">
        <v>2468</v>
      </c>
      <c r="L946" s="8">
        <v>692</v>
      </c>
      <c r="M946" s="12" t="s">
        <v>3443</v>
      </c>
    </row>
    <row r="947" spans="1:13" ht="16.05" customHeight="1">
      <c r="A947" s="8">
        <v>85420</v>
      </c>
      <c r="B947" s="8" t="s">
        <v>7199</v>
      </c>
      <c r="C947" s="8" t="s">
        <v>3454</v>
      </c>
      <c r="D947" s="9" t="s">
        <v>7433</v>
      </c>
      <c r="E947" s="8" t="s">
        <v>4433</v>
      </c>
      <c r="F947" s="8" t="s">
        <v>7200</v>
      </c>
      <c r="G947" s="8" t="s">
        <v>449</v>
      </c>
      <c r="H947" s="8" t="s">
        <v>7201</v>
      </c>
      <c r="I947" s="8" t="s">
        <v>7202</v>
      </c>
      <c r="J947" s="8">
        <v>60</v>
      </c>
      <c r="K947" s="8">
        <v>2565</v>
      </c>
      <c r="L947" s="8">
        <v>693</v>
      </c>
      <c r="M947" s="12" t="s">
        <v>3443</v>
      </c>
    </row>
    <row r="948" spans="1:13" ht="16.05" customHeight="1">
      <c r="A948" s="8">
        <v>81825</v>
      </c>
      <c r="B948" s="8" t="s">
        <v>7203</v>
      </c>
      <c r="C948" s="8" t="s">
        <v>3454</v>
      </c>
      <c r="D948" s="9" t="s">
        <v>7433</v>
      </c>
      <c r="E948" s="8" t="s">
        <v>4433</v>
      </c>
      <c r="F948" s="8" t="s">
        <v>7204</v>
      </c>
      <c r="G948" s="8" t="s">
        <v>4677</v>
      </c>
      <c r="H948" s="8" t="s">
        <v>7205</v>
      </c>
      <c r="I948" s="8" t="s">
        <v>7206</v>
      </c>
      <c r="J948" s="8">
        <v>60</v>
      </c>
      <c r="K948" s="8">
        <v>2574</v>
      </c>
      <c r="L948" s="8">
        <v>694</v>
      </c>
      <c r="M948" s="12" t="s">
        <v>3443</v>
      </c>
    </row>
    <row r="949" spans="1:13" ht="16.05" customHeight="1">
      <c r="A949" s="8">
        <v>86921</v>
      </c>
      <c r="B949" s="8" t="s">
        <v>7207</v>
      </c>
      <c r="C949" s="8" t="s">
        <v>3454</v>
      </c>
      <c r="D949" s="9" t="s">
        <v>7433</v>
      </c>
      <c r="E949" s="8" t="s">
        <v>4433</v>
      </c>
      <c r="F949" s="8" t="s">
        <v>7208</v>
      </c>
      <c r="G949" s="8" t="s">
        <v>6997</v>
      </c>
      <c r="H949" s="8" t="s">
        <v>7209</v>
      </c>
      <c r="I949" s="8" t="s">
        <v>7210</v>
      </c>
      <c r="J949" s="8">
        <v>60</v>
      </c>
      <c r="K949" s="8">
        <v>2625</v>
      </c>
      <c r="L949" s="8">
        <v>695</v>
      </c>
      <c r="M949" s="12" t="s">
        <v>3443</v>
      </c>
    </row>
    <row r="950" spans="1:13" ht="16.05" customHeight="1">
      <c r="A950" s="8">
        <v>85818</v>
      </c>
      <c r="B950" s="8" t="s">
        <v>7211</v>
      </c>
      <c r="C950" s="8" t="s">
        <v>3454</v>
      </c>
      <c r="D950" s="9" t="s">
        <v>7433</v>
      </c>
      <c r="E950" s="8" t="s">
        <v>4433</v>
      </c>
      <c r="F950" s="8" t="s">
        <v>7212</v>
      </c>
      <c r="G950" s="8" t="s">
        <v>316</v>
      </c>
      <c r="H950" s="8" t="s">
        <v>6459</v>
      </c>
      <c r="I950" s="8" t="s">
        <v>7213</v>
      </c>
      <c r="J950" s="8">
        <v>60</v>
      </c>
      <c r="K950" s="8">
        <v>2800</v>
      </c>
      <c r="L950" s="8">
        <v>696</v>
      </c>
      <c r="M950" s="12" t="s">
        <v>3443</v>
      </c>
    </row>
    <row r="951" spans="1:13" ht="16.05" customHeight="1">
      <c r="A951" s="8">
        <v>83664</v>
      </c>
      <c r="B951" s="8" t="s">
        <v>7214</v>
      </c>
      <c r="C951" s="8" t="s">
        <v>3454</v>
      </c>
      <c r="D951" s="9" t="s">
        <v>7433</v>
      </c>
      <c r="E951" s="8" t="s">
        <v>4433</v>
      </c>
      <c r="F951" s="8" t="s">
        <v>7215</v>
      </c>
      <c r="G951" s="8" t="s">
        <v>7216</v>
      </c>
      <c r="H951" s="8" t="s">
        <v>7217</v>
      </c>
      <c r="I951" s="8" t="s">
        <v>7218</v>
      </c>
      <c r="J951" s="8">
        <v>60</v>
      </c>
      <c r="K951" s="8">
        <v>2804</v>
      </c>
      <c r="L951" s="8">
        <v>697</v>
      </c>
      <c r="M951" s="12" t="s">
        <v>3443</v>
      </c>
    </row>
    <row r="952" spans="1:13" ht="16.05" customHeight="1">
      <c r="A952" s="8">
        <v>87703</v>
      </c>
      <c r="B952" s="8" t="s">
        <v>7219</v>
      </c>
      <c r="C952" s="8" t="s">
        <v>3454</v>
      </c>
      <c r="D952" s="9" t="s">
        <v>7433</v>
      </c>
      <c r="E952" s="8" t="s">
        <v>4433</v>
      </c>
      <c r="F952" s="8" t="s">
        <v>7220</v>
      </c>
      <c r="G952" s="8" t="s">
        <v>4664</v>
      </c>
      <c r="H952" s="8" t="s">
        <v>6785</v>
      </c>
      <c r="I952" s="8" t="s">
        <v>7221</v>
      </c>
      <c r="J952" s="8">
        <v>60</v>
      </c>
      <c r="K952" s="8">
        <v>2879</v>
      </c>
      <c r="L952" s="8">
        <v>698</v>
      </c>
      <c r="M952" s="12" t="s">
        <v>3443</v>
      </c>
    </row>
    <row r="953" spans="1:13" ht="16.05" customHeight="1">
      <c r="A953" s="8">
        <v>86884</v>
      </c>
      <c r="B953" s="8" t="s">
        <v>7222</v>
      </c>
      <c r="C953" s="8" t="s">
        <v>3454</v>
      </c>
      <c r="D953" s="9" t="s">
        <v>7433</v>
      </c>
      <c r="E953" s="8" t="s">
        <v>4433</v>
      </c>
      <c r="F953" s="8" t="s">
        <v>7223</v>
      </c>
      <c r="G953" s="8" t="s">
        <v>7224</v>
      </c>
      <c r="H953" s="8" t="s">
        <v>7225</v>
      </c>
      <c r="I953" s="8" t="s">
        <v>7226</v>
      </c>
      <c r="J953" s="8">
        <v>60</v>
      </c>
      <c r="K953" s="8">
        <v>3084</v>
      </c>
      <c r="L953" s="8">
        <v>699</v>
      </c>
      <c r="M953" s="12" t="s">
        <v>3443</v>
      </c>
    </row>
    <row r="954" spans="1:13" ht="16.05" customHeight="1">
      <c r="A954" s="8">
        <v>82633</v>
      </c>
      <c r="B954" s="8" t="s">
        <v>7227</v>
      </c>
      <c r="C954" s="8" t="s">
        <v>3454</v>
      </c>
      <c r="D954" s="9" t="s">
        <v>7433</v>
      </c>
      <c r="E954" s="8" t="s">
        <v>4433</v>
      </c>
      <c r="F954" s="8" t="s">
        <v>7228</v>
      </c>
      <c r="G954" s="8" t="s">
        <v>7229</v>
      </c>
      <c r="H954" s="8" t="s">
        <v>7230</v>
      </c>
      <c r="I954" s="8" t="s">
        <v>7231</v>
      </c>
      <c r="J954" s="8">
        <v>60</v>
      </c>
      <c r="K954" s="8">
        <v>3412</v>
      </c>
      <c r="L954" s="8">
        <v>700</v>
      </c>
      <c r="M954" s="12" t="s">
        <v>3443</v>
      </c>
    </row>
    <row r="955" spans="1:13" ht="16.05" customHeight="1">
      <c r="A955" s="8">
        <v>81533</v>
      </c>
      <c r="B955" s="8" t="s">
        <v>7232</v>
      </c>
      <c r="C955" s="8" t="s">
        <v>3454</v>
      </c>
      <c r="D955" s="9" t="s">
        <v>7433</v>
      </c>
      <c r="E955" s="8" t="s">
        <v>4433</v>
      </c>
      <c r="F955" s="8" t="s">
        <v>7233</v>
      </c>
      <c r="G955" s="8" t="s">
        <v>607</v>
      </c>
      <c r="H955" s="8" t="s">
        <v>7234</v>
      </c>
      <c r="I955" s="8" t="s">
        <v>7235</v>
      </c>
      <c r="J955" s="8">
        <v>60</v>
      </c>
      <c r="K955" s="8">
        <v>3544</v>
      </c>
      <c r="L955" s="8">
        <v>701</v>
      </c>
      <c r="M955" s="12" t="s">
        <v>3443</v>
      </c>
    </row>
    <row r="956" spans="1:13" ht="16.05" customHeight="1">
      <c r="A956" s="8">
        <v>81794</v>
      </c>
      <c r="B956" s="8" t="s">
        <v>7236</v>
      </c>
      <c r="C956" s="8" t="s">
        <v>3454</v>
      </c>
      <c r="D956" s="9" t="s">
        <v>7433</v>
      </c>
      <c r="E956" s="8" t="s">
        <v>4433</v>
      </c>
      <c r="F956" s="8" t="s">
        <v>7237</v>
      </c>
      <c r="G956" s="8" t="s">
        <v>749</v>
      </c>
      <c r="H956" s="8" t="s">
        <v>5496</v>
      </c>
      <c r="I956" s="8" t="s">
        <v>7238</v>
      </c>
      <c r="J956" s="8">
        <v>60</v>
      </c>
      <c r="K956" s="8">
        <v>3626</v>
      </c>
      <c r="L956" s="8">
        <v>702</v>
      </c>
      <c r="M956" s="12" t="s">
        <v>3443</v>
      </c>
    </row>
    <row r="957" spans="1:13" ht="16.05" customHeight="1">
      <c r="A957" s="8">
        <v>84622</v>
      </c>
      <c r="B957" s="8" t="s">
        <v>7239</v>
      </c>
      <c r="C957" s="8" t="s">
        <v>3454</v>
      </c>
      <c r="D957" s="9" t="s">
        <v>7433</v>
      </c>
      <c r="E957" s="8" t="s">
        <v>4433</v>
      </c>
      <c r="F957" s="8" t="s">
        <v>7240</v>
      </c>
      <c r="G957" s="8" t="s">
        <v>5009</v>
      </c>
      <c r="H957" s="8" t="s">
        <v>4917</v>
      </c>
      <c r="I957" s="8" t="s">
        <v>7241</v>
      </c>
      <c r="J957" s="8">
        <v>60</v>
      </c>
      <c r="K957" s="8">
        <v>3720</v>
      </c>
      <c r="L957" s="8">
        <v>703</v>
      </c>
      <c r="M957" s="12" t="s">
        <v>3443</v>
      </c>
    </row>
    <row r="958" spans="1:13" ht="16.05" customHeight="1">
      <c r="A958" s="8">
        <v>83562</v>
      </c>
      <c r="B958" s="8" t="s">
        <v>7242</v>
      </c>
      <c r="C958" s="8" t="s">
        <v>3454</v>
      </c>
      <c r="D958" s="9" t="s">
        <v>7433</v>
      </c>
      <c r="E958" s="8" t="s">
        <v>4433</v>
      </c>
      <c r="F958" s="8" t="s">
        <v>7243</v>
      </c>
      <c r="G958" s="8" t="s">
        <v>125</v>
      </c>
      <c r="H958" s="8" t="s">
        <v>6041</v>
      </c>
      <c r="I958" s="8" t="s">
        <v>7244</v>
      </c>
      <c r="J958" s="8">
        <v>60</v>
      </c>
      <c r="K958" s="8">
        <v>3840</v>
      </c>
      <c r="L958" s="8">
        <v>704</v>
      </c>
      <c r="M958" s="12" t="s">
        <v>3443</v>
      </c>
    </row>
    <row r="959" spans="1:13" ht="16.05" customHeight="1">
      <c r="A959" s="8">
        <v>80802</v>
      </c>
      <c r="B959" s="8" t="s">
        <v>7245</v>
      </c>
      <c r="C959" s="8" t="s">
        <v>3454</v>
      </c>
      <c r="D959" s="9" t="s">
        <v>7433</v>
      </c>
      <c r="E959" s="8" t="s">
        <v>4433</v>
      </c>
      <c r="F959" s="8" t="s">
        <v>7246</v>
      </c>
      <c r="G959" s="8" t="s">
        <v>7247</v>
      </c>
      <c r="H959" s="8" t="s">
        <v>3538</v>
      </c>
      <c r="I959" s="8" t="s">
        <v>7246</v>
      </c>
      <c r="J959" s="8">
        <v>60</v>
      </c>
      <c r="K959" s="8">
        <v>3840</v>
      </c>
      <c r="L959" s="8">
        <v>705</v>
      </c>
      <c r="M959" s="12" t="s">
        <v>3443</v>
      </c>
    </row>
    <row r="960" spans="1:13" ht="16.05" customHeight="1">
      <c r="A960" s="8">
        <v>86841</v>
      </c>
      <c r="B960" s="8" t="s">
        <v>7248</v>
      </c>
      <c r="C960" s="8" t="s">
        <v>3454</v>
      </c>
      <c r="D960" s="9" t="s">
        <v>7433</v>
      </c>
      <c r="E960" s="8" t="s">
        <v>4433</v>
      </c>
      <c r="F960" s="8" t="s">
        <v>7249</v>
      </c>
      <c r="G960" s="8" t="s">
        <v>7250</v>
      </c>
      <c r="H960" s="8" t="s">
        <v>7251</v>
      </c>
      <c r="I960" s="8" t="s">
        <v>7252</v>
      </c>
      <c r="J960" s="8">
        <v>60</v>
      </c>
      <c r="K960" s="8">
        <v>3916</v>
      </c>
      <c r="L960" s="8">
        <v>706</v>
      </c>
      <c r="M960" s="12" t="s">
        <v>3443</v>
      </c>
    </row>
    <row r="961" spans="1:13" ht="16.05" customHeight="1">
      <c r="A961" s="8">
        <v>81933</v>
      </c>
      <c r="B961" s="8" t="s">
        <v>7253</v>
      </c>
      <c r="C961" s="8" t="s">
        <v>3454</v>
      </c>
      <c r="D961" s="9" t="s">
        <v>7433</v>
      </c>
      <c r="E961" s="8" t="s">
        <v>4433</v>
      </c>
      <c r="F961" s="8" t="s">
        <v>7254</v>
      </c>
      <c r="G961" s="8" t="s">
        <v>749</v>
      </c>
      <c r="H961" s="8" t="s">
        <v>7255</v>
      </c>
      <c r="I961" s="8" t="s">
        <v>7256</v>
      </c>
      <c r="J961" s="8">
        <v>60</v>
      </c>
      <c r="K961" s="8">
        <v>3962</v>
      </c>
      <c r="L961" s="8">
        <v>707</v>
      </c>
      <c r="M961" s="12" t="s">
        <v>3443</v>
      </c>
    </row>
    <row r="962" spans="1:13" ht="16.05" customHeight="1">
      <c r="A962" s="8">
        <v>82091</v>
      </c>
      <c r="B962" s="8" t="s">
        <v>7257</v>
      </c>
      <c r="C962" s="8" t="s">
        <v>3454</v>
      </c>
      <c r="D962" s="9" t="s">
        <v>7433</v>
      </c>
      <c r="E962" s="8" t="s">
        <v>4433</v>
      </c>
      <c r="F962" s="8" t="s">
        <v>7258</v>
      </c>
      <c r="G962" s="8" t="s">
        <v>7229</v>
      </c>
      <c r="H962" s="8" t="s">
        <v>7230</v>
      </c>
      <c r="I962" s="8" t="s">
        <v>7259</v>
      </c>
      <c r="J962" s="8">
        <v>60</v>
      </c>
      <c r="K962" s="8">
        <v>5075</v>
      </c>
      <c r="L962" s="8">
        <v>708</v>
      </c>
      <c r="M962" s="12" t="s">
        <v>3443</v>
      </c>
    </row>
    <row r="963" spans="1:13" ht="16.05" customHeight="1">
      <c r="A963" s="8">
        <v>86465</v>
      </c>
      <c r="B963" s="8" t="s">
        <v>7260</v>
      </c>
      <c r="C963" s="8" t="s">
        <v>3454</v>
      </c>
      <c r="D963" s="9" t="s">
        <v>7433</v>
      </c>
      <c r="E963" s="8" t="s">
        <v>4433</v>
      </c>
      <c r="F963" s="8" t="s">
        <v>7261</v>
      </c>
      <c r="G963" s="8" t="s">
        <v>7262</v>
      </c>
      <c r="H963" s="8" t="s">
        <v>3968</v>
      </c>
      <c r="I963" s="8" t="s">
        <v>7263</v>
      </c>
      <c r="J963" s="8">
        <v>60</v>
      </c>
      <c r="K963" s="8">
        <v>5400</v>
      </c>
      <c r="L963" s="8">
        <v>709</v>
      </c>
      <c r="M963" s="12" t="s">
        <v>3443</v>
      </c>
    </row>
    <row r="964" spans="1:13" ht="16.05" customHeight="1">
      <c r="A964" s="8">
        <v>82303</v>
      </c>
      <c r="B964" s="8" t="s">
        <v>7264</v>
      </c>
      <c r="C964" s="8" t="s">
        <v>3454</v>
      </c>
      <c r="D964" s="9" t="s">
        <v>7433</v>
      </c>
      <c r="E964" s="8" t="s">
        <v>4433</v>
      </c>
      <c r="F964" s="8" t="s">
        <v>7265</v>
      </c>
      <c r="G964" s="8" t="s">
        <v>7266</v>
      </c>
      <c r="H964" s="8" t="s">
        <v>7267</v>
      </c>
      <c r="I964" s="8" t="s">
        <v>7268</v>
      </c>
      <c r="J964" s="8">
        <v>60</v>
      </c>
      <c r="K964" s="8">
        <v>5460</v>
      </c>
      <c r="L964" s="8">
        <v>710</v>
      </c>
      <c r="M964" s="12" t="s">
        <v>3443</v>
      </c>
    </row>
    <row r="965" spans="1:13" ht="16.05" customHeight="1">
      <c r="A965" s="8">
        <v>81802</v>
      </c>
      <c r="B965" s="8" t="s">
        <v>7269</v>
      </c>
      <c r="C965" s="8" t="s">
        <v>3454</v>
      </c>
      <c r="D965" s="9" t="s">
        <v>7433</v>
      </c>
      <c r="E965" s="8" t="s">
        <v>4433</v>
      </c>
      <c r="F965" s="8" t="s">
        <v>7270</v>
      </c>
      <c r="G965" s="8" t="s">
        <v>7271</v>
      </c>
      <c r="H965" s="8" t="s">
        <v>7272</v>
      </c>
      <c r="I965" s="8" t="s">
        <v>7273</v>
      </c>
      <c r="J965" s="8">
        <v>60</v>
      </c>
      <c r="K965" s="8">
        <v>5640</v>
      </c>
      <c r="L965" s="8">
        <v>711</v>
      </c>
      <c r="M965" s="12" t="s">
        <v>3443</v>
      </c>
    </row>
    <row r="966" spans="1:13" ht="16.05" customHeight="1">
      <c r="A966" s="8">
        <v>81513</v>
      </c>
      <c r="B966" s="8" t="s">
        <v>7274</v>
      </c>
      <c r="C966" s="8" t="s">
        <v>3454</v>
      </c>
      <c r="D966" s="9" t="s">
        <v>7433</v>
      </c>
      <c r="E966" s="8" t="s">
        <v>4433</v>
      </c>
      <c r="F966" s="8" t="s">
        <v>7275</v>
      </c>
      <c r="G966" s="8" t="s">
        <v>454</v>
      </c>
      <c r="H966" s="8" t="s">
        <v>6972</v>
      </c>
      <c r="I966" s="8" t="s">
        <v>7276</v>
      </c>
      <c r="J966" s="8">
        <v>55</v>
      </c>
      <c r="K966" s="8">
        <v>2125</v>
      </c>
      <c r="L966" s="8">
        <v>712</v>
      </c>
      <c r="M966" s="12" t="s">
        <v>3443</v>
      </c>
    </row>
    <row r="967" spans="1:13" ht="16.05" customHeight="1">
      <c r="A967" s="8">
        <v>83618</v>
      </c>
      <c r="B967" s="8" t="s">
        <v>7277</v>
      </c>
      <c r="C967" s="8" t="s">
        <v>3454</v>
      </c>
      <c r="D967" s="9" t="s">
        <v>7433</v>
      </c>
      <c r="E967" s="8" t="s">
        <v>4433</v>
      </c>
      <c r="F967" s="8" t="s">
        <v>7278</v>
      </c>
      <c r="G967" s="8" t="s">
        <v>7279</v>
      </c>
      <c r="H967" s="8" t="s">
        <v>5485</v>
      </c>
      <c r="I967" s="8" t="s">
        <v>7280</v>
      </c>
      <c r="J967" s="8">
        <v>55</v>
      </c>
      <c r="K967" s="8">
        <v>2163</v>
      </c>
      <c r="L967" s="8">
        <v>713</v>
      </c>
      <c r="M967" s="12" t="s">
        <v>3443</v>
      </c>
    </row>
    <row r="968" spans="1:13" ht="16.05" customHeight="1">
      <c r="A968" s="8">
        <v>83259</v>
      </c>
      <c r="B968" s="8" t="s">
        <v>7281</v>
      </c>
      <c r="C968" s="8" t="s">
        <v>3454</v>
      </c>
      <c r="D968" s="9" t="s">
        <v>7433</v>
      </c>
      <c r="E968" s="8" t="s">
        <v>4433</v>
      </c>
      <c r="F968" s="8" t="s">
        <v>7282</v>
      </c>
      <c r="G968" s="8" t="s">
        <v>449</v>
      </c>
      <c r="H968" s="8" t="s">
        <v>7283</v>
      </c>
      <c r="I968" s="8" t="s">
        <v>7284</v>
      </c>
      <c r="J968" s="8">
        <v>55</v>
      </c>
      <c r="K968" s="8">
        <v>2689</v>
      </c>
      <c r="L968" s="8">
        <v>714</v>
      </c>
      <c r="M968" s="12" t="s">
        <v>3443</v>
      </c>
    </row>
    <row r="969" spans="1:13" ht="16.05" customHeight="1">
      <c r="A969" s="8">
        <v>81537</v>
      </c>
      <c r="B969" s="8" t="s">
        <v>7285</v>
      </c>
      <c r="C969" s="8" t="s">
        <v>3454</v>
      </c>
      <c r="D969" s="9" t="s">
        <v>7433</v>
      </c>
      <c r="E969" s="8" t="s">
        <v>4433</v>
      </c>
      <c r="F969" s="8" t="s">
        <v>7286</v>
      </c>
      <c r="G969" s="8" t="s">
        <v>4719</v>
      </c>
      <c r="H969" s="8" t="s">
        <v>7287</v>
      </c>
      <c r="I969" s="8" t="s">
        <v>7288</v>
      </c>
      <c r="J969" s="8">
        <v>55</v>
      </c>
      <c r="K969" s="8">
        <v>2926</v>
      </c>
      <c r="L969" s="8">
        <v>715</v>
      </c>
      <c r="M969" s="12" t="s">
        <v>3443</v>
      </c>
    </row>
    <row r="970" spans="1:13" ht="16.05" customHeight="1">
      <c r="A970" s="8">
        <v>83347</v>
      </c>
      <c r="B970" s="8" t="s">
        <v>7289</v>
      </c>
      <c r="C970" s="8" t="s">
        <v>3454</v>
      </c>
      <c r="D970" s="9" t="s">
        <v>7433</v>
      </c>
      <c r="E970" s="8" t="s">
        <v>4433</v>
      </c>
      <c r="F970" s="8" t="s">
        <v>7290</v>
      </c>
      <c r="G970" s="8" t="s">
        <v>7290</v>
      </c>
      <c r="H970" s="8" t="s">
        <v>7291</v>
      </c>
      <c r="I970" s="8" t="s">
        <v>7292</v>
      </c>
      <c r="J970" s="8">
        <v>52</v>
      </c>
      <c r="K970" s="8">
        <v>2002</v>
      </c>
      <c r="L970" s="8">
        <v>716</v>
      </c>
      <c r="M970" s="12" t="s">
        <v>3443</v>
      </c>
    </row>
    <row r="971" spans="1:13" ht="16.05" customHeight="1">
      <c r="A971" s="8">
        <v>84661</v>
      </c>
      <c r="B971" s="8" t="s">
        <v>7293</v>
      </c>
      <c r="C971" s="8" t="s">
        <v>3454</v>
      </c>
      <c r="D971" s="9" t="s">
        <v>7433</v>
      </c>
      <c r="E971" s="8" t="s">
        <v>4433</v>
      </c>
      <c r="F971" s="8" t="s">
        <v>7294</v>
      </c>
      <c r="G971" s="8" t="s">
        <v>7294</v>
      </c>
      <c r="H971" s="8" t="s">
        <v>3602</v>
      </c>
      <c r="I971" s="8" t="s">
        <v>7295</v>
      </c>
      <c r="J971" s="8">
        <v>52</v>
      </c>
      <c r="K971" s="8">
        <v>3774</v>
      </c>
      <c r="L971" s="8">
        <v>717</v>
      </c>
      <c r="M971" s="12" t="s">
        <v>3443</v>
      </c>
    </row>
    <row r="972" spans="1:13" ht="16.05" customHeight="1">
      <c r="A972" s="8">
        <v>83812</v>
      </c>
      <c r="B972" s="8" t="s">
        <v>7296</v>
      </c>
      <c r="C972" s="8" t="s">
        <v>3454</v>
      </c>
      <c r="D972" s="9" t="s">
        <v>7433</v>
      </c>
      <c r="E972" s="8" t="s">
        <v>4433</v>
      </c>
      <c r="F972" s="8" t="s">
        <v>7297</v>
      </c>
      <c r="G972" s="8" t="s">
        <v>7298</v>
      </c>
      <c r="H972" s="8" t="s">
        <v>7299</v>
      </c>
      <c r="I972" s="8" t="s">
        <v>7300</v>
      </c>
      <c r="J972" s="8">
        <v>50</v>
      </c>
      <c r="K972" s="8">
        <v>2112</v>
      </c>
      <c r="L972" s="8">
        <v>718</v>
      </c>
      <c r="M972" s="12" t="s">
        <v>3443</v>
      </c>
    </row>
    <row r="973" spans="1:13" ht="16.05" customHeight="1">
      <c r="A973" s="8">
        <v>85772</v>
      </c>
      <c r="B973" s="8" t="s">
        <v>7301</v>
      </c>
      <c r="C973" s="8" t="s">
        <v>3454</v>
      </c>
      <c r="D973" s="9" t="s">
        <v>7433</v>
      </c>
      <c r="E973" s="8" t="s">
        <v>4433</v>
      </c>
      <c r="F973" s="8" t="s">
        <v>7302</v>
      </c>
      <c r="G973" s="8" t="s">
        <v>7177</v>
      </c>
      <c r="H973" s="8" t="s">
        <v>7178</v>
      </c>
      <c r="I973" s="8" t="s">
        <v>7303</v>
      </c>
      <c r="J973" s="8">
        <v>50</v>
      </c>
      <c r="K973" s="8">
        <v>2227</v>
      </c>
      <c r="L973" s="8">
        <v>719</v>
      </c>
      <c r="M973" s="12" t="s">
        <v>3443</v>
      </c>
    </row>
    <row r="974" spans="1:13" ht="16.05" customHeight="1">
      <c r="A974" s="8">
        <v>83625</v>
      </c>
      <c r="B974" s="8" t="s">
        <v>7304</v>
      </c>
      <c r="C974" s="8" t="s">
        <v>3454</v>
      </c>
      <c r="D974" s="9" t="s">
        <v>7433</v>
      </c>
      <c r="E974" s="8" t="s">
        <v>4433</v>
      </c>
      <c r="F974" s="8" t="s">
        <v>7305</v>
      </c>
      <c r="G974" s="8" t="s">
        <v>7306</v>
      </c>
      <c r="H974" s="8" t="s">
        <v>7307</v>
      </c>
      <c r="I974" s="8" t="s">
        <v>7308</v>
      </c>
      <c r="J974" s="8">
        <v>50</v>
      </c>
      <c r="K974" s="8">
        <v>2324</v>
      </c>
      <c r="L974" s="8">
        <v>720</v>
      </c>
      <c r="M974" s="12" t="s">
        <v>3443</v>
      </c>
    </row>
    <row r="975" spans="1:13" ht="16.05" customHeight="1">
      <c r="A975" s="8">
        <v>83324</v>
      </c>
      <c r="B975" s="8" t="s">
        <v>7309</v>
      </c>
      <c r="C975" s="8" t="s">
        <v>3454</v>
      </c>
      <c r="D975" s="9" t="s">
        <v>7433</v>
      </c>
      <c r="E975" s="8" t="s">
        <v>4433</v>
      </c>
      <c r="F975" s="8" t="s">
        <v>7310</v>
      </c>
      <c r="G975" s="8" t="s">
        <v>6357</v>
      </c>
      <c r="H975" s="8" t="s">
        <v>6358</v>
      </c>
      <c r="I975" s="8" t="s">
        <v>7311</v>
      </c>
      <c r="J975" s="8">
        <v>50</v>
      </c>
      <c r="K975" s="8">
        <v>2632</v>
      </c>
      <c r="L975" s="8">
        <v>721</v>
      </c>
      <c r="M975" s="12" t="s">
        <v>3443</v>
      </c>
    </row>
    <row r="976" spans="1:13" ht="16.05" customHeight="1">
      <c r="A976" s="8">
        <v>83800</v>
      </c>
      <c r="B976" s="8" t="s">
        <v>7312</v>
      </c>
      <c r="C976" s="8" t="s">
        <v>3454</v>
      </c>
      <c r="D976" s="9" t="s">
        <v>7433</v>
      </c>
      <c r="E976" s="8" t="s">
        <v>4433</v>
      </c>
      <c r="F976" s="8" t="s">
        <v>7313</v>
      </c>
      <c r="G976" s="8" t="s">
        <v>7314</v>
      </c>
      <c r="H976" s="8" t="s">
        <v>7315</v>
      </c>
      <c r="I976" s="8" t="s">
        <v>7316</v>
      </c>
      <c r="J976" s="8">
        <v>50</v>
      </c>
      <c r="K976" s="8">
        <v>2780</v>
      </c>
      <c r="L976" s="8">
        <v>722</v>
      </c>
      <c r="M976" s="12" t="s">
        <v>3443</v>
      </c>
    </row>
    <row r="977" spans="1:13" ht="16.05" customHeight="1">
      <c r="A977" s="8">
        <v>81893</v>
      </c>
      <c r="B977" s="8" t="s">
        <v>7317</v>
      </c>
      <c r="C977" s="8" t="s">
        <v>3454</v>
      </c>
      <c r="D977" s="9" t="s">
        <v>7433</v>
      </c>
      <c r="E977" s="8" t="s">
        <v>4433</v>
      </c>
      <c r="F977" s="8" t="s">
        <v>7318</v>
      </c>
      <c r="G977" s="8" t="s">
        <v>231</v>
      </c>
      <c r="H977" s="8" t="s">
        <v>6809</v>
      </c>
      <c r="I977" s="8" t="s">
        <v>7319</v>
      </c>
      <c r="J977" s="8">
        <v>50</v>
      </c>
      <c r="K977" s="8">
        <v>2786</v>
      </c>
      <c r="L977" s="8">
        <v>723</v>
      </c>
      <c r="M977" s="12" t="s">
        <v>3443</v>
      </c>
    </row>
    <row r="978" spans="1:13" ht="16.05" customHeight="1">
      <c r="A978" s="8">
        <v>83652</v>
      </c>
      <c r="B978" s="8" t="s">
        <v>7320</v>
      </c>
      <c r="C978" s="8" t="s">
        <v>3454</v>
      </c>
      <c r="D978" s="9" t="s">
        <v>7433</v>
      </c>
      <c r="E978" s="8" t="s">
        <v>4433</v>
      </c>
      <c r="F978" s="8" t="s">
        <v>7321</v>
      </c>
      <c r="G978" s="8" t="s">
        <v>7322</v>
      </c>
      <c r="H978" s="8" t="s">
        <v>7323</v>
      </c>
      <c r="I978" s="8" t="s">
        <v>7324</v>
      </c>
      <c r="J978" s="8">
        <v>50</v>
      </c>
      <c r="K978" s="8">
        <v>2806</v>
      </c>
      <c r="L978" s="8">
        <v>724</v>
      </c>
      <c r="M978" s="12" t="s">
        <v>3443</v>
      </c>
    </row>
    <row r="979" spans="1:13" ht="16.05" customHeight="1">
      <c r="A979" s="8">
        <v>80423</v>
      </c>
      <c r="B979" s="8" t="s">
        <v>7325</v>
      </c>
      <c r="C979" s="8" t="s">
        <v>3454</v>
      </c>
      <c r="D979" s="9" t="s">
        <v>7433</v>
      </c>
      <c r="E979" s="8" t="s">
        <v>4433</v>
      </c>
      <c r="F979" s="8" t="s">
        <v>7326</v>
      </c>
      <c r="G979" s="8" t="s">
        <v>7327</v>
      </c>
      <c r="H979" s="8" t="s">
        <v>7328</v>
      </c>
      <c r="I979" s="8" t="s">
        <v>7329</v>
      </c>
      <c r="J979" s="8">
        <v>50</v>
      </c>
      <c r="K979" s="8">
        <v>3874</v>
      </c>
      <c r="L979" s="8">
        <v>725</v>
      </c>
      <c r="M979" s="12" t="s">
        <v>3443</v>
      </c>
    </row>
    <row r="980" spans="1:13" ht="16.05" customHeight="1">
      <c r="A980" s="8">
        <v>86061</v>
      </c>
      <c r="B980" s="8" t="s">
        <v>7330</v>
      </c>
      <c r="C980" s="8" t="s">
        <v>3454</v>
      </c>
      <c r="D980" s="9" t="s">
        <v>7433</v>
      </c>
      <c r="E980" s="8" t="s">
        <v>4433</v>
      </c>
      <c r="F980" s="8" t="s">
        <v>7331</v>
      </c>
      <c r="G980" s="8" t="s">
        <v>7332</v>
      </c>
      <c r="H980" s="8" t="s">
        <v>5431</v>
      </c>
      <c r="I980" s="8" t="s">
        <v>7333</v>
      </c>
      <c r="J980" s="8">
        <v>50</v>
      </c>
      <c r="K980" s="8">
        <v>5096</v>
      </c>
      <c r="L980" s="8">
        <v>726</v>
      </c>
      <c r="M980" s="12" t="s">
        <v>3443</v>
      </c>
    </row>
    <row r="981" spans="1:13" ht="16.05" customHeight="1">
      <c r="A981" s="8">
        <v>83047</v>
      </c>
      <c r="B981" s="8" t="s">
        <v>7334</v>
      </c>
      <c r="C981" s="8" t="s">
        <v>3454</v>
      </c>
      <c r="D981" s="9" t="s">
        <v>7433</v>
      </c>
      <c r="E981" s="8" t="s">
        <v>4433</v>
      </c>
      <c r="F981" s="8" t="s">
        <v>4289</v>
      </c>
      <c r="G981" s="8" t="s">
        <v>4289</v>
      </c>
      <c r="H981" s="8" t="s">
        <v>4444</v>
      </c>
      <c r="I981" s="8" t="s">
        <v>7335</v>
      </c>
      <c r="J981" s="8">
        <v>46</v>
      </c>
      <c r="K981" s="8">
        <v>4398</v>
      </c>
      <c r="L981" s="8">
        <v>727</v>
      </c>
      <c r="M981" s="12" t="s">
        <v>3443</v>
      </c>
    </row>
    <row r="982" spans="1:13" ht="16.05" customHeight="1">
      <c r="A982" s="8">
        <v>80382</v>
      </c>
      <c r="B982" s="8" t="s">
        <v>7336</v>
      </c>
      <c r="C982" s="8" t="s">
        <v>3454</v>
      </c>
      <c r="D982" s="9" t="s">
        <v>7433</v>
      </c>
      <c r="E982" s="8" t="s">
        <v>4433</v>
      </c>
      <c r="F982" s="8" t="s">
        <v>7337</v>
      </c>
      <c r="G982" s="8" t="s">
        <v>5992</v>
      </c>
      <c r="H982" s="8" t="s">
        <v>7338</v>
      </c>
      <c r="I982" s="8" t="s">
        <v>7339</v>
      </c>
      <c r="J982" s="8">
        <v>45</v>
      </c>
      <c r="K982" s="8">
        <v>2326</v>
      </c>
      <c r="L982" s="8">
        <v>728</v>
      </c>
      <c r="M982" s="12" t="s">
        <v>3443</v>
      </c>
    </row>
    <row r="983" spans="1:13" ht="16.05" customHeight="1">
      <c r="A983" s="8">
        <v>83357</v>
      </c>
      <c r="B983" s="8" t="s">
        <v>7340</v>
      </c>
      <c r="C983" s="8" t="s">
        <v>3454</v>
      </c>
      <c r="D983" s="9" t="s">
        <v>7433</v>
      </c>
      <c r="E983" s="8" t="s">
        <v>4433</v>
      </c>
      <c r="F983" s="8" t="s">
        <v>7341</v>
      </c>
      <c r="G983" s="8" t="s">
        <v>7342</v>
      </c>
      <c r="H983" s="8" t="s">
        <v>5524</v>
      </c>
      <c r="I983" s="8" t="s">
        <v>7343</v>
      </c>
      <c r="J983" s="8">
        <v>45</v>
      </c>
      <c r="K983" s="8">
        <v>2582</v>
      </c>
      <c r="L983" s="8">
        <v>729</v>
      </c>
      <c r="M983" s="12" t="s">
        <v>3443</v>
      </c>
    </row>
    <row r="984" spans="1:13" ht="16.05" customHeight="1">
      <c r="A984" s="8">
        <v>80682</v>
      </c>
      <c r="B984" s="8" t="s">
        <v>7344</v>
      </c>
      <c r="C984" s="8" t="s">
        <v>3454</v>
      </c>
      <c r="D984" s="9" t="s">
        <v>7433</v>
      </c>
      <c r="E984" s="8" t="s">
        <v>4433</v>
      </c>
      <c r="F984" s="8" t="s">
        <v>7345</v>
      </c>
      <c r="G984" s="8" t="s">
        <v>7346</v>
      </c>
      <c r="H984" s="8" t="s">
        <v>7347</v>
      </c>
      <c r="I984" s="8" t="s">
        <v>7348</v>
      </c>
      <c r="J984" s="8">
        <v>45</v>
      </c>
      <c r="K984" s="8">
        <v>2655</v>
      </c>
      <c r="L984" s="8">
        <v>730</v>
      </c>
      <c r="M984" s="12" t="s">
        <v>3443</v>
      </c>
    </row>
    <row r="985" spans="1:13" ht="16.05" customHeight="1">
      <c r="A985" s="8">
        <v>84591</v>
      </c>
      <c r="B985" s="8" t="s">
        <v>7349</v>
      </c>
      <c r="C985" s="8" t="s">
        <v>3454</v>
      </c>
      <c r="D985" s="9" t="s">
        <v>7433</v>
      </c>
      <c r="E985" s="8" t="s">
        <v>4433</v>
      </c>
      <c r="F985" s="8" t="s">
        <v>7350</v>
      </c>
      <c r="G985" s="8" t="s">
        <v>7351</v>
      </c>
      <c r="H985" s="8" t="s">
        <v>3467</v>
      </c>
      <c r="I985" s="8" t="s">
        <v>7352</v>
      </c>
      <c r="J985" s="8">
        <v>42</v>
      </c>
      <c r="K985" s="8">
        <v>3711</v>
      </c>
      <c r="L985" s="8">
        <v>731</v>
      </c>
      <c r="M985" s="12" t="s">
        <v>3443</v>
      </c>
    </row>
    <row r="986" spans="1:13" ht="16.05" customHeight="1">
      <c r="A986" s="8">
        <v>84627</v>
      </c>
      <c r="B986" s="8" t="s">
        <v>7353</v>
      </c>
      <c r="C986" s="8" t="s">
        <v>3454</v>
      </c>
      <c r="D986" s="9" t="s">
        <v>7433</v>
      </c>
      <c r="E986" s="8" t="s">
        <v>4433</v>
      </c>
      <c r="F986" s="8" t="s">
        <v>7354</v>
      </c>
      <c r="G986" s="8" t="s">
        <v>7354</v>
      </c>
      <c r="H986" s="8" t="s">
        <v>3769</v>
      </c>
      <c r="I986" s="8" t="s">
        <v>7355</v>
      </c>
      <c r="J986" s="8">
        <v>42</v>
      </c>
      <c r="K986" s="8">
        <v>5400</v>
      </c>
      <c r="L986" s="8">
        <v>732</v>
      </c>
      <c r="M986" s="12" t="s">
        <v>3443</v>
      </c>
    </row>
    <row r="987" spans="1:13" ht="16.05" customHeight="1">
      <c r="A987" s="8">
        <v>85799</v>
      </c>
      <c r="B987" s="8" t="s">
        <v>7356</v>
      </c>
      <c r="C987" s="8" t="s">
        <v>3454</v>
      </c>
      <c r="D987" s="9" t="s">
        <v>7433</v>
      </c>
      <c r="E987" s="8" t="s">
        <v>4433</v>
      </c>
      <c r="F987" s="8" t="s">
        <v>7357</v>
      </c>
      <c r="G987" s="8" t="s">
        <v>6758</v>
      </c>
      <c r="H987" s="8" t="s">
        <v>6759</v>
      </c>
      <c r="I987" s="8" t="s">
        <v>7358</v>
      </c>
      <c r="J987" s="8">
        <v>40</v>
      </c>
      <c r="K987" s="8">
        <v>2223</v>
      </c>
      <c r="L987" s="8">
        <v>733</v>
      </c>
      <c r="M987" s="12" t="s">
        <v>3443</v>
      </c>
    </row>
    <row r="988" spans="1:13" ht="16.05" customHeight="1">
      <c r="A988" s="8">
        <v>83638</v>
      </c>
      <c r="B988" s="8" t="s">
        <v>7359</v>
      </c>
      <c r="C988" s="8" t="s">
        <v>3454</v>
      </c>
      <c r="D988" s="9" t="s">
        <v>7433</v>
      </c>
      <c r="E988" s="8" t="s">
        <v>4433</v>
      </c>
      <c r="F988" s="8" t="s">
        <v>7360</v>
      </c>
      <c r="G988" s="8" t="s">
        <v>7361</v>
      </c>
      <c r="H988" s="8" t="s">
        <v>7362</v>
      </c>
      <c r="I988" s="8" t="s">
        <v>7363</v>
      </c>
      <c r="J988" s="8">
        <v>40</v>
      </c>
      <c r="K988" s="8">
        <v>2347</v>
      </c>
      <c r="L988" s="8">
        <v>734</v>
      </c>
      <c r="M988" s="12" t="s">
        <v>3443</v>
      </c>
    </row>
    <row r="989" spans="1:13" ht="16.05" customHeight="1">
      <c r="A989" s="8">
        <v>83452</v>
      </c>
      <c r="B989" s="8" t="s">
        <v>7364</v>
      </c>
      <c r="C989" s="8" t="s">
        <v>3454</v>
      </c>
      <c r="D989" s="9" t="s">
        <v>7433</v>
      </c>
      <c r="E989" s="8" t="s">
        <v>4433</v>
      </c>
      <c r="F989" s="8" t="s">
        <v>7365</v>
      </c>
      <c r="G989" s="8" t="s">
        <v>6230</v>
      </c>
      <c r="H989" s="8" t="s">
        <v>6231</v>
      </c>
      <c r="I989" s="8" t="s">
        <v>7366</v>
      </c>
      <c r="J989" s="8">
        <v>40</v>
      </c>
      <c r="K989" s="8">
        <v>2476</v>
      </c>
      <c r="L989" s="8">
        <v>735</v>
      </c>
      <c r="M989" s="12" t="s">
        <v>3443</v>
      </c>
    </row>
    <row r="990" spans="1:13" ht="16.05" customHeight="1">
      <c r="A990" s="8">
        <v>81518</v>
      </c>
      <c r="B990" s="8" t="s">
        <v>7367</v>
      </c>
      <c r="C990" s="8" t="s">
        <v>3454</v>
      </c>
      <c r="D990" s="9" t="s">
        <v>7433</v>
      </c>
      <c r="E990" s="8" t="s">
        <v>4433</v>
      </c>
      <c r="F990" s="8" t="s">
        <v>7368</v>
      </c>
      <c r="G990" s="8" t="s">
        <v>7369</v>
      </c>
      <c r="H990" s="8" t="s">
        <v>7370</v>
      </c>
      <c r="I990" s="8" t="s">
        <v>7371</v>
      </c>
      <c r="J990" s="8">
        <v>40</v>
      </c>
      <c r="K990" s="8">
        <v>3364</v>
      </c>
      <c r="L990" s="8">
        <v>736</v>
      </c>
      <c r="M990" s="12" t="s">
        <v>3443</v>
      </c>
    </row>
    <row r="991" spans="1:13" ht="16.05" customHeight="1">
      <c r="A991" s="8">
        <v>85657</v>
      </c>
      <c r="B991" s="8" t="s">
        <v>7372</v>
      </c>
      <c r="C991" s="8" t="s">
        <v>3454</v>
      </c>
      <c r="D991" s="9" t="s">
        <v>7433</v>
      </c>
      <c r="E991" s="8" t="s">
        <v>4433</v>
      </c>
      <c r="F991" s="8" t="s">
        <v>7373</v>
      </c>
      <c r="G991" s="8" t="s">
        <v>7374</v>
      </c>
      <c r="H991" s="8" t="s">
        <v>7375</v>
      </c>
      <c r="I991" s="8" t="s">
        <v>7376</v>
      </c>
      <c r="J991" s="8">
        <v>40</v>
      </c>
      <c r="K991" s="8">
        <v>3720</v>
      </c>
      <c r="L991" s="8">
        <v>737</v>
      </c>
      <c r="M991" s="12" t="s">
        <v>3443</v>
      </c>
    </row>
    <row r="992" spans="1:13" ht="16.05" customHeight="1">
      <c r="A992" s="8">
        <v>81951</v>
      </c>
      <c r="B992" s="8" t="s">
        <v>7377</v>
      </c>
      <c r="C992" s="8" t="s">
        <v>3454</v>
      </c>
      <c r="D992" s="9" t="s">
        <v>7433</v>
      </c>
      <c r="E992" s="8" t="s">
        <v>4433</v>
      </c>
      <c r="F992" s="8" t="s">
        <v>7378</v>
      </c>
      <c r="G992" s="8" t="s">
        <v>4487</v>
      </c>
      <c r="H992" s="8" t="s">
        <v>7379</v>
      </c>
      <c r="I992" s="8" t="s">
        <v>7380</v>
      </c>
      <c r="J992" s="8">
        <v>40</v>
      </c>
      <c r="K992" s="8">
        <v>3840</v>
      </c>
      <c r="L992" s="8">
        <v>738</v>
      </c>
      <c r="M992" s="12" t="s">
        <v>3443</v>
      </c>
    </row>
    <row r="993" spans="1:13" ht="16.05" customHeight="1">
      <c r="A993" s="8">
        <v>80432</v>
      </c>
      <c r="B993" s="8" t="s">
        <v>7381</v>
      </c>
      <c r="C993" s="8" t="s">
        <v>3454</v>
      </c>
      <c r="D993" s="9" t="s">
        <v>7433</v>
      </c>
      <c r="E993" s="8" t="s">
        <v>4433</v>
      </c>
      <c r="F993" s="8" t="s">
        <v>7382</v>
      </c>
      <c r="G993" s="8" t="s">
        <v>5992</v>
      </c>
      <c r="H993" s="8" t="s">
        <v>7338</v>
      </c>
      <c r="I993" s="8" t="s">
        <v>7383</v>
      </c>
      <c r="J993" s="8">
        <v>35</v>
      </c>
      <c r="K993" s="8">
        <v>2082</v>
      </c>
      <c r="L993" s="8">
        <v>739</v>
      </c>
      <c r="M993" s="12" t="s">
        <v>3443</v>
      </c>
    </row>
    <row r="994" spans="1:13" ht="16.05" customHeight="1">
      <c r="A994" s="8">
        <v>83362</v>
      </c>
      <c r="B994" s="8" t="s">
        <v>7384</v>
      </c>
      <c r="C994" s="8" t="s">
        <v>3454</v>
      </c>
      <c r="D994" s="9" t="s">
        <v>7433</v>
      </c>
      <c r="E994" s="8" t="s">
        <v>4433</v>
      </c>
      <c r="F994" s="8" t="s">
        <v>7385</v>
      </c>
      <c r="G994" s="8" t="s">
        <v>7385</v>
      </c>
      <c r="H994" s="8" t="s">
        <v>7291</v>
      </c>
      <c r="I994" s="8" t="s">
        <v>7386</v>
      </c>
      <c r="J994" s="8">
        <v>30</v>
      </c>
      <c r="K994" s="8">
        <v>4465</v>
      </c>
      <c r="L994" s="8">
        <v>740</v>
      </c>
      <c r="M994" s="12" t="s">
        <v>3443</v>
      </c>
    </row>
    <row r="995" spans="1:13" ht="16.05" customHeight="1">
      <c r="A995" s="8">
        <v>87244</v>
      </c>
      <c r="B995" s="8" t="s">
        <v>7387</v>
      </c>
      <c r="C995" s="8" t="s">
        <v>3454</v>
      </c>
      <c r="D995" s="9" t="s">
        <v>7433</v>
      </c>
      <c r="E995" s="8" t="s">
        <v>4433</v>
      </c>
      <c r="F995" s="8" t="s">
        <v>7388</v>
      </c>
      <c r="G995" s="8" t="s">
        <v>7389</v>
      </c>
      <c r="H995" s="8" t="s">
        <v>7390</v>
      </c>
      <c r="I995" s="8" t="s">
        <v>7391</v>
      </c>
      <c r="J995" s="8">
        <v>20</v>
      </c>
      <c r="K995" s="8">
        <v>2458</v>
      </c>
      <c r="L995" s="8">
        <v>741</v>
      </c>
      <c r="M995" s="12" t="s">
        <v>3443</v>
      </c>
    </row>
    <row r="996" spans="1:13" ht="16.05" customHeight="1">
      <c r="A996" s="8">
        <v>81814</v>
      </c>
      <c r="B996" s="8" t="s">
        <v>7392</v>
      </c>
      <c r="C996" s="8" t="s">
        <v>3454</v>
      </c>
      <c r="D996" s="9" t="s">
        <v>7433</v>
      </c>
      <c r="E996" s="8" t="s">
        <v>4433</v>
      </c>
      <c r="F996" s="8" t="s">
        <v>7393</v>
      </c>
      <c r="G996" s="8" t="s">
        <v>7394</v>
      </c>
      <c r="H996" s="8" t="s">
        <v>7395</v>
      </c>
      <c r="I996" s="8" t="s">
        <v>7396</v>
      </c>
      <c r="J996" s="8">
        <v>20</v>
      </c>
      <c r="K996" s="8">
        <v>3600</v>
      </c>
      <c r="L996" s="8">
        <v>742</v>
      </c>
      <c r="M996" s="12" t="s">
        <v>3443</v>
      </c>
    </row>
    <row r="997" spans="1:13" ht="16.05" customHeight="1">
      <c r="A997" s="8">
        <v>87265</v>
      </c>
      <c r="B997" s="8" t="s">
        <v>7397</v>
      </c>
      <c r="C997" s="8" t="s">
        <v>3454</v>
      </c>
      <c r="D997" s="9" t="s">
        <v>7433</v>
      </c>
      <c r="E997" s="8" t="s">
        <v>4433</v>
      </c>
      <c r="F997" s="8" t="s">
        <v>7398</v>
      </c>
      <c r="G997" s="8" t="s">
        <v>6087</v>
      </c>
      <c r="H997" s="8" t="s">
        <v>3943</v>
      </c>
      <c r="I997" s="8" t="s">
        <v>7399</v>
      </c>
      <c r="J997" s="8">
        <v>20</v>
      </c>
      <c r="K997" s="8">
        <v>4321</v>
      </c>
      <c r="L997" s="8">
        <v>743</v>
      </c>
      <c r="M997" s="12" t="s">
        <v>3443</v>
      </c>
    </row>
    <row r="998" spans="1:13" ht="16.05" customHeight="1">
      <c r="A998" s="8">
        <v>87171</v>
      </c>
      <c r="B998" s="8" t="s">
        <v>7400</v>
      </c>
      <c r="C998" s="8" t="s">
        <v>3454</v>
      </c>
      <c r="D998" s="9" t="s">
        <v>7433</v>
      </c>
      <c r="E998" s="8" t="s">
        <v>4433</v>
      </c>
      <c r="F998" s="8" t="s">
        <v>7401</v>
      </c>
      <c r="G998" s="8" t="s">
        <v>7402</v>
      </c>
      <c r="H998" s="8" t="s">
        <v>3968</v>
      </c>
      <c r="I998" s="8" t="s">
        <v>7403</v>
      </c>
      <c r="J998" s="8">
        <v>20</v>
      </c>
      <c r="K998" s="8">
        <v>5432</v>
      </c>
      <c r="L998" s="8">
        <v>744</v>
      </c>
      <c r="M998" s="12" t="s">
        <v>3443</v>
      </c>
    </row>
    <row r="999" spans="1:13" ht="16.05" customHeight="1">
      <c r="A999" s="8">
        <v>86591</v>
      </c>
      <c r="B999" s="8" t="s">
        <v>7404</v>
      </c>
      <c r="C999" s="8" t="s">
        <v>3454</v>
      </c>
      <c r="D999" s="9" t="s">
        <v>7433</v>
      </c>
      <c r="E999" s="8" t="s">
        <v>4433</v>
      </c>
      <c r="F999" s="8" t="s">
        <v>7405</v>
      </c>
      <c r="G999" s="8" t="s">
        <v>7406</v>
      </c>
      <c r="H999" s="8" t="s">
        <v>3919</v>
      </c>
      <c r="I999" s="8" t="s">
        <v>7407</v>
      </c>
      <c r="J999" s="8">
        <v>10</v>
      </c>
      <c r="K999" s="8">
        <v>2145</v>
      </c>
      <c r="L999" s="8">
        <v>745</v>
      </c>
      <c r="M999" s="12" t="s">
        <v>3443</v>
      </c>
    </row>
    <row r="1000" spans="1:13" ht="16.05" customHeight="1">
      <c r="A1000" s="8">
        <v>87961</v>
      </c>
      <c r="B1000" s="8" t="s">
        <v>7408</v>
      </c>
      <c r="C1000" s="8" t="s">
        <v>3454</v>
      </c>
      <c r="D1000" s="9" t="s">
        <v>7433</v>
      </c>
      <c r="E1000" s="8" t="s">
        <v>4433</v>
      </c>
      <c r="F1000" s="8" t="s">
        <v>7409</v>
      </c>
      <c r="G1000" s="8" t="s">
        <v>7410</v>
      </c>
      <c r="H1000" s="8" t="s">
        <v>7411</v>
      </c>
      <c r="I1000" s="8" t="s">
        <v>7412</v>
      </c>
      <c r="J1000" s="8">
        <v>10</v>
      </c>
      <c r="K1000" s="8">
        <v>2341</v>
      </c>
      <c r="L1000" s="8">
        <v>746</v>
      </c>
      <c r="M1000" s="12" t="s">
        <v>3443</v>
      </c>
    </row>
    <row r="1001" spans="1:13" ht="16.05" customHeight="1">
      <c r="A1001" s="8">
        <v>79375</v>
      </c>
      <c r="B1001" s="8" t="s">
        <v>7413</v>
      </c>
      <c r="C1001" s="8" t="s">
        <v>3454</v>
      </c>
      <c r="D1001" s="9" t="s">
        <v>7433</v>
      </c>
      <c r="E1001" s="8" t="s">
        <v>4433</v>
      </c>
      <c r="F1001" s="8" t="s">
        <v>7414</v>
      </c>
      <c r="G1001" s="8" t="s">
        <v>7415</v>
      </c>
      <c r="H1001" s="8" t="s">
        <v>7416</v>
      </c>
      <c r="I1001" s="8" t="s">
        <v>7417</v>
      </c>
      <c r="J1001" s="8">
        <v>10</v>
      </c>
      <c r="K1001" s="8">
        <v>3422</v>
      </c>
      <c r="L1001" s="8">
        <v>747</v>
      </c>
      <c r="M1001" s="12" t="s">
        <v>3443</v>
      </c>
    </row>
    <row r="1002" spans="1:13" ht="16.05" customHeight="1">
      <c r="A1002" s="8">
        <v>81734</v>
      </c>
      <c r="B1002" s="8" t="s">
        <v>7418</v>
      </c>
      <c r="C1002" s="8" t="s">
        <v>3454</v>
      </c>
      <c r="D1002" s="9" t="s">
        <v>7433</v>
      </c>
      <c r="E1002" s="8" t="s">
        <v>4433</v>
      </c>
      <c r="F1002" s="8" t="s">
        <v>7419</v>
      </c>
      <c r="G1002" s="8" t="s">
        <v>4980</v>
      </c>
      <c r="H1002" s="8" t="s">
        <v>7420</v>
      </c>
      <c r="I1002" s="8" t="s">
        <v>7421</v>
      </c>
      <c r="J1002" s="8">
        <v>10</v>
      </c>
      <c r="K1002" s="8">
        <v>4235</v>
      </c>
      <c r="L1002" s="8">
        <v>748</v>
      </c>
      <c r="M1002" s="12" t="s">
        <v>3443</v>
      </c>
    </row>
    <row r="1003" spans="1:13" ht="16.05" customHeight="1">
      <c r="A1003" s="8">
        <v>82102</v>
      </c>
      <c r="B1003" s="8" t="s">
        <v>7422</v>
      </c>
      <c r="C1003" s="8" t="s">
        <v>3454</v>
      </c>
      <c r="D1003" s="9" t="s">
        <v>7433</v>
      </c>
      <c r="E1003" s="8" t="s">
        <v>4433</v>
      </c>
      <c r="F1003" s="8" t="s">
        <v>7423</v>
      </c>
      <c r="G1003" s="8" t="s">
        <v>7424</v>
      </c>
      <c r="H1003" s="8" t="s">
        <v>7425</v>
      </c>
      <c r="I1003" s="8" t="s">
        <v>7426</v>
      </c>
      <c r="J1003" s="8">
        <v>10</v>
      </c>
      <c r="K1003" s="8">
        <v>5411</v>
      </c>
      <c r="L1003" s="8">
        <v>749</v>
      </c>
      <c r="M1003" s="12" t="s">
        <v>3443</v>
      </c>
    </row>
    <row r="1004" spans="1:13" ht="16.05" customHeight="1">
      <c r="A1004" s="8">
        <v>87947</v>
      </c>
      <c r="B1004" s="8" t="s">
        <v>7427</v>
      </c>
      <c r="C1004" s="8" t="s">
        <v>3454</v>
      </c>
      <c r="D1004" s="9" t="s">
        <v>7433</v>
      </c>
      <c r="E1004" s="8" t="s">
        <v>4433</v>
      </c>
      <c r="F1004" s="8" t="s">
        <v>7428</v>
      </c>
      <c r="G1004" s="8" t="s">
        <v>4980</v>
      </c>
      <c r="H1004" s="8" t="s">
        <v>7429</v>
      </c>
      <c r="I1004" s="8" t="s">
        <v>7430</v>
      </c>
      <c r="J1004" s="8">
        <v>10</v>
      </c>
      <c r="K1004" s="8">
        <v>5433</v>
      </c>
      <c r="L1004" s="8">
        <v>750</v>
      </c>
      <c r="M1004" s="12" t="s">
        <v>3443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63"/>
  <sheetViews>
    <sheetView topLeftCell="A1448" workbookViewId="0">
      <selection activeCell="M173" sqref="M173:M174"/>
    </sheetView>
  </sheetViews>
  <sheetFormatPr defaultColWidth="10" defaultRowHeight="16.05" customHeight="1"/>
  <cols>
    <col min="1" max="1" width="9.6640625" style="17" customWidth="1"/>
    <col min="2" max="2" width="14.77734375" style="17" customWidth="1"/>
    <col min="3" max="3" width="21.44140625" style="17" customWidth="1"/>
    <col min="4" max="4" width="21" style="17" customWidth="1"/>
    <col min="5" max="5" width="7.6640625" style="17" customWidth="1"/>
    <col min="6" max="6" width="16.44140625" style="17" customWidth="1"/>
    <col min="7" max="7" width="25.77734375" style="17" customWidth="1"/>
    <col min="8" max="8" width="11.88671875" style="17" customWidth="1"/>
    <col min="9" max="9" width="15.5546875" style="17" customWidth="1"/>
    <col min="10" max="11" width="10.109375" style="17" customWidth="1"/>
    <col min="12" max="12" width="11" style="17" customWidth="1"/>
    <col min="13" max="13" width="16.44140625" style="19" customWidth="1"/>
    <col min="14" max="256" width="9.5546875" style="17" bestFit="1" customWidth="1"/>
    <col min="257" max="257" width="10" style="17"/>
    <col min="258" max="258" width="9.6640625" style="17" customWidth="1"/>
    <col min="259" max="259" width="21.44140625" style="17" customWidth="1"/>
    <col min="260" max="260" width="26.88671875" style="17" customWidth="1"/>
    <col min="261" max="261" width="7.6640625" style="17" customWidth="1"/>
    <col min="262" max="262" width="24.88671875" style="17" customWidth="1"/>
    <col min="263" max="263" width="25.77734375" style="17" customWidth="1"/>
    <col min="264" max="264" width="11.88671875" style="17" customWidth="1"/>
    <col min="265" max="265" width="25.44140625" style="17" customWidth="1"/>
    <col min="266" max="268" width="10.109375" style="17" customWidth="1"/>
    <col min="269" max="269" width="16.44140625" style="17" customWidth="1"/>
    <col min="270" max="512" width="9.5546875" style="17" bestFit="1" customWidth="1"/>
    <col min="513" max="513" width="10" style="17"/>
    <col min="514" max="514" width="9.6640625" style="17" customWidth="1"/>
    <col min="515" max="515" width="21.44140625" style="17" customWidth="1"/>
    <col min="516" max="516" width="26.88671875" style="17" customWidth="1"/>
    <col min="517" max="517" width="7.6640625" style="17" customWidth="1"/>
    <col min="518" max="518" width="24.88671875" style="17" customWidth="1"/>
    <col min="519" max="519" width="25.77734375" style="17" customWidth="1"/>
    <col min="520" max="520" width="11.88671875" style="17" customWidth="1"/>
    <col min="521" max="521" width="25.44140625" style="17" customWidth="1"/>
    <col min="522" max="524" width="10.109375" style="17" customWidth="1"/>
    <col min="525" max="525" width="16.44140625" style="17" customWidth="1"/>
    <col min="526" max="768" width="9.5546875" style="17" bestFit="1" customWidth="1"/>
    <col min="769" max="769" width="10" style="17"/>
    <col min="770" max="770" width="9.6640625" style="17" customWidth="1"/>
    <col min="771" max="771" width="21.44140625" style="17" customWidth="1"/>
    <col min="772" max="772" width="26.88671875" style="17" customWidth="1"/>
    <col min="773" max="773" width="7.6640625" style="17" customWidth="1"/>
    <col min="774" max="774" width="24.88671875" style="17" customWidth="1"/>
    <col min="775" max="775" width="25.77734375" style="17" customWidth="1"/>
    <col min="776" max="776" width="11.88671875" style="17" customWidth="1"/>
    <col min="777" max="777" width="25.44140625" style="17" customWidth="1"/>
    <col min="778" max="780" width="10.109375" style="17" customWidth="1"/>
    <col min="781" max="781" width="16.44140625" style="17" customWidth="1"/>
    <col min="782" max="1024" width="9.5546875" style="17" bestFit="1" customWidth="1"/>
    <col min="1025" max="1025" width="10" style="17"/>
    <col min="1026" max="1026" width="9.6640625" style="17" customWidth="1"/>
    <col min="1027" max="1027" width="21.44140625" style="17" customWidth="1"/>
    <col min="1028" max="1028" width="26.88671875" style="17" customWidth="1"/>
    <col min="1029" max="1029" width="7.6640625" style="17" customWidth="1"/>
    <col min="1030" max="1030" width="24.88671875" style="17" customWidth="1"/>
    <col min="1031" max="1031" width="25.77734375" style="17" customWidth="1"/>
    <col min="1032" max="1032" width="11.88671875" style="17" customWidth="1"/>
    <col min="1033" max="1033" width="25.44140625" style="17" customWidth="1"/>
    <col min="1034" max="1036" width="10.109375" style="17" customWidth="1"/>
    <col min="1037" max="1037" width="16.44140625" style="17" customWidth="1"/>
    <col min="1038" max="1280" width="9.5546875" style="17" bestFit="1" customWidth="1"/>
    <col min="1281" max="1281" width="10" style="17"/>
    <col min="1282" max="1282" width="9.6640625" style="17" customWidth="1"/>
    <col min="1283" max="1283" width="21.44140625" style="17" customWidth="1"/>
    <col min="1284" max="1284" width="26.88671875" style="17" customWidth="1"/>
    <col min="1285" max="1285" width="7.6640625" style="17" customWidth="1"/>
    <col min="1286" max="1286" width="24.88671875" style="17" customWidth="1"/>
    <col min="1287" max="1287" width="25.77734375" style="17" customWidth="1"/>
    <col min="1288" max="1288" width="11.88671875" style="17" customWidth="1"/>
    <col min="1289" max="1289" width="25.44140625" style="17" customWidth="1"/>
    <col min="1290" max="1292" width="10.109375" style="17" customWidth="1"/>
    <col min="1293" max="1293" width="16.44140625" style="17" customWidth="1"/>
    <col min="1294" max="1536" width="9.5546875" style="17" bestFit="1" customWidth="1"/>
    <col min="1537" max="1537" width="10" style="17"/>
    <col min="1538" max="1538" width="9.6640625" style="17" customWidth="1"/>
    <col min="1539" max="1539" width="21.44140625" style="17" customWidth="1"/>
    <col min="1540" max="1540" width="26.88671875" style="17" customWidth="1"/>
    <col min="1541" max="1541" width="7.6640625" style="17" customWidth="1"/>
    <col min="1542" max="1542" width="24.88671875" style="17" customWidth="1"/>
    <col min="1543" max="1543" width="25.77734375" style="17" customWidth="1"/>
    <col min="1544" max="1544" width="11.88671875" style="17" customWidth="1"/>
    <col min="1545" max="1545" width="25.44140625" style="17" customWidth="1"/>
    <col min="1546" max="1548" width="10.109375" style="17" customWidth="1"/>
    <col min="1549" max="1549" width="16.44140625" style="17" customWidth="1"/>
    <col min="1550" max="1792" width="9.5546875" style="17" bestFit="1" customWidth="1"/>
    <col min="1793" max="1793" width="10" style="17"/>
    <col min="1794" max="1794" width="9.6640625" style="17" customWidth="1"/>
    <col min="1795" max="1795" width="21.44140625" style="17" customWidth="1"/>
    <col min="1796" max="1796" width="26.88671875" style="17" customWidth="1"/>
    <col min="1797" max="1797" width="7.6640625" style="17" customWidth="1"/>
    <col min="1798" max="1798" width="24.88671875" style="17" customWidth="1"/>
    <col min="1799" max="1799" width="25.77734375" style="17" customWidth="1"/>
    <col min="1800" max="1800" width="11.88671875" style="17" customWidth="1"/>
    <col min="1801" max="1801" width="25.44140625" style="17" customWidth="1"/>
    <col min="1802" max="1804" width="10.109375" style="17" customWidth="1"/>
    <col min="1805" max="1805" width="16.44140625" style="17" customWidth="1"/>
    <col min="1806" max="2048" width="9.5546875" style="17" bestFit="1" customWidth="1"/>
    <col min="2049" max="2049" width="10" style="17"/>
    <col min="2050" max="2050" width="9.6640625" style="17" customWidth="1"/>
    <col min="2051" max="2051" width="21.44140625" style="17" customWidth="1"/>
    <col min="2052" max="2052" width="26.88671875" style="17" customWidth="1"/>
    <col min="2053" max="2053" width="7.6640625" style="17" customWidth="1"/>
    <col min="2054" max="2054" width="24.88671875" style="17" customWidth="1"/>
    <col min="2055" max="2055" width="25.77734375" style="17" customWidth="1"/>
    <col min="2056" max="2056" width="11.88671875" style="17" customWidth="1"/>
    <col min="2057" max="2057" width="25.44140625" style="17" customWidth="1"/>
    <col min="2058" max="2060" width="10.109375" style="17" customWidth="1"/>
    <col min="2061" max="2061" width="16.44140625" style="17" customWidth="1"/>
    <col min="2062" max="2304" width="9.5546875" style="17" bestFit="1" customWidth="1"/>
    <col min="2305" max="2305" width="10" style="17"/>
    <col min="2306" max="2306" width="9.6640625" style="17" customWidth="1"/>
    <col min="2307" max="2307" width="21.44140625" style="17" customWidth="1"/>
    <col min="2308" max="2308" width="26.88671875" style="17" customWidth="1"/>
    <col min="2309" max="2309" width="7.6640625" style="17" customWidth="1"/>
    <col min="2310" max="2310" width="24.88671875" style="17" customWidth="1"/>
    <col min="2311" max="2311" width="25.77734375" style="17" customWidth="1"/>
    <col min="2312" max="2312" width="11.88671875" style="17" customWidth="1"/>
    <col min="2313" max="2313" width="25.44140625" style="17" customWidth="1"/>
    <col min="2314" max="2316" width="10.109375" style="17" customWidth="1"/>
    <col min="2317" max="2317" width="16.44140625" style="17" customWidth="1"/>
    <col min="2318" max="2560" width="9.5546875" style="17" bestFit="1" customWidth="1"/>
    <col min="2561" max="2561" width="10" style="17"/>
    <col min="2562" max="2562" width="9.6640625" style="17" customWidth="1"/>
    <col min="2563" max="2563" width="21.44140625" style="17" customWidth="1"/>
    <col min="2564" max="2564" width="26.88671875" style="17" customWidth="1"/>
    <col min="2565" max="2565" width="7.6640625" style="17" customWidth="1"/>
    <col min="2566" max="2566" width="24.88671875" style="17" customWidth="1"/>
    <col min="2567" max="2567" width="25.77734375" style="17" customWidth="1"/>
    <col min="2568" max="2568" width="11.88671875" style="17" customWidth="1"/>
    <col min="2569" max="2569" width="25.44140625" style="17" customWidth="1"/>
    <col min="2570" max="2572" width="10.109375" style="17" customWidth="1"/>
    <col min="2573" max="2573" width="16.44140625" style="17" customWidth="1"/>
    <col min="2574" max="2816" width="9.5546875" style="17" bestFit="1" customWidth="1"/>
    <col min="2817" max="2817" width="10" style="17"/>
    <col min="2818" max="2818" width="9.6640625" style="17" customWidth="1"/>
    <col min="2819" max="2819" width="21.44140625" style="17" customWidth="1"/>
    <col min="2820" max="2820" width="26.88671875" style="17" customWidth="1"/>
    <col min="2821" max="2821" width="7.6640625" style="17" customWidth="1"/>
    <col min="2822" max="2822" width="24.88671875" style="17" customWidth="1"/>
    <col min="2823" max="2823" width="25.77734375" style="17" customWidth="1"/>
    <col min="2824" max="2824" width="11.88671875" style="17" customWidth="1"/>
    <col min="2825" max="2825" width="25.44140625" style="17" customWidth="1"/>
    <col min="2826" max="2828" width="10.109375" style="17" customWidth="1"/>
    <col min="2829" max="2829" width="16.44140625" style="17" customWidth="1"/>
    <col min="2830" max="3072" width="9.5546875" style="17" bestFit="1" customWidth="1"/>
    <col min="3073" max="3073" width="10" style="17"/>
    <col min="3074" max="3074" width="9.6640625" style="17" customWidth="1"/>
    <col min="3075" max="3075" width="21.44140625" style="17" customWidth="1"/>
    <col min="3076" max="3076" width="26.88671875" style="17" customWidth="1"/>
    <col min="3077" max="3077" width="7.6640625" style="17" customWidth="1"/>
    <col min="3078" max="3078" width="24.88671875" style="17" customWidth="1"/>
    <col min="3079" max="3079" width="25.77734375" style="17" customWidth="1"/>
    <col min="3080" max="3080" width="11.88671875" style="17" customWidth="1"/>
    <col min="3081" max="3081" width="25.44140625" style="17" customWidth="1"/>
    <col min="3082" max="3084" width="10.109375" style="17" customWidth="1"/>
    <col min="3085" max="3085" width="16.44140625" style="17" customWidth="1"/>
    <col min="3086" max="3328" width="9.5546875" style="17" bestFit="1" customWidth="1"/>
    <col min="3329" max="3329" width="10" style="17"/>
    <col min="3330" max="3330" width="9.6640625" style="17" customWidth="1"/>
    <col min="3331" max="3331" width="21.44140625" style="17" customWidth="1"/>
    <col min="3332" max="3332" width="26.88671875" style="17" customWidth="1"/>
    <col min="3333" max="3333" width="7.6640625" style="17" customWidth="1"/>
    <col min="3334" max="3334" width="24.88671875" style="17" customWidth="1"/>
    <col min="3335" max="3335" width="25.77734375" style="17" customWidth="1"/>
    <col min="3336" max="3336" width="11.88671875" style="17" customWidth="1"/>
    <col min="3337" max="3337" width="25.44140625" style="17" customWidth="1"/>
    <col min="3338" max="3340" width="10.109375" style="17" customWidth="1"/>
    <col min="3341" max="3341" width="16.44140625" style="17" customWidth="1"/>
    <col min="3342" max="3584" width="9.5546875" style="17" bestFit="1" customWidth="1"/>
    <col min="3585" max="3585" width="10" style="17"/>
    <col min="3586" max="3586" width="9.6640625" style="17" customWidth="1"/>
    <col min="3587" max="3587" width="21.44140625" style="17" customWidth="1"/>
    <col min="3588" max="3588" width="26.88671875" style="17" customWidth="1"/>
    <col min="3589" max="3589" width="7.6640625" style="17" customWidth="1"/>
    <col min="3590" max="3590" width="24.88671875" style="17" customWidth="1"/>
    <col min="3591" max="3591" width="25.77734375" style="17" customWidth="1"/>
    <col min="3592" max="3592" width="11.88671875" style="17" customWidth="1"/>
    <col min="3593" max="3593" width="25.44140625" style="17" customWidth="1"/>
    <col min="3594" max="3596" width="10.109375" style="17" customWidth="1"/>
    <col min="3597" max="3597" width="16.44140625" style="17" customWidth="1"/>
    <col min="3598" max="3840" width="9.5546875" style="17" bestFit="1" customWidth="1"/>
    <col min="3841" max="3841" width="10" style="17"/>
    <col min="3842" max="3842" width="9.6640625" style="17" customWidth="1"/>
    <col min="3843" max="3843" width="21.44140625" style="17" customWidth="1"/>
    <col min="3844" max="3844" width="26.88671875" style="17" customWidth="1"/>
    <col min="3845" max="3845" width="7.6640625" style="17" customWidth="1"/>
    <col min="3846" max="3846" width="24.88671875" style="17" customWidth="1"/>
    <col min="3847" max="3847" width="25.77734375" style="17" customWidth="1"/>
    <col min="3848" max="3848" width="11.88671875" style="17" customWidth="1"/>
    <col min="3849" max="3849" width="25.44140625" style="17" customWidth="1"/>
    <col min="3850" max="3852" width="10.109375" style="17" customWidth="1"/>
    <col min="3853" max="3853" width="16.44140625" style="17" customWidth="1"/>
    <col min="3854" max="4096" width="9.5546875" style="17" bestFit="1" customWidth="1"/>
    <col min="4097" max="4097" width="10" style="17"/>
    <col min="4098" max="4098" width="9.6640625" style="17" customWidth="1"/>
    <col min="4099" max="4099" width="21.44140625" style="17" customWidth="1"/>
    <col min="4100" max="4100" width="26.88671875" style="17" customWidth="1"/>
    <col min="4101" max="4101" width="7.6640625" style="17" customWidth="1"/>
    <col min="4102" max="4102" width="24.88671875" style="17" customWidth="1"/>
    <col min="4103" max="4103" width="25.77734375" style="17" customWidth="1"/>
    <col min="4104" max="4104" width="11.88671875" style="17" customWidth="1"/>
    <col min="4105" max="4105" width="25.44140625" style="17" customWidth="1"/>
    <col min="4106" max="4108" width="10.109375" style="17" customWidth="1"/>
    <col min="4109" max="4109" width="16.44140625" style="17" customWidth="1"/>
    <col min="4110" max="4352" width="9.5546875" style="17" bestFit="1" customWidth="1"/>
    <col min="4353" max="4353" width="10" style="17"/>
    <col min="4354" max="4354" width="9.6640625" style="17" customWidth="1"/>
    <col min="4355" max="4355" width="21.44140625" style="17" customWidth="1"/>
    <col min="4356" max="4356" width="26.88671875" style="17" customWidth="1"/>
    <col min="4357" max="4357" width="7.6640625" style="17" customWidth="1"/>
    <col min="4358" max="4358" width="24.88671875" style="17" customWidth="1"/>
    <col min="4359" max="4359" width="25.77734375" style="17" customWidth="1"/>
    <col min="4360" max="4360" width="11.88671875" style="17" customWidth="1"/>
    <col min="4361" max="4361" width="25.44140625" style="17" customWidth="1"/>
    <col min="4362" max="4364" width="10.109375" style="17" customWidth="1"/>
    <col min="4365" max="4365" width="16.44140625" style="17" customWidth="1"/>
    <col min="4366" max="4608" width="9.5546875" style="17" bestFit="1" customWidth="1"/>
    <col min="4609" max="4609" width="10" style="17"/>
    <col min="4610" max="4610" width="9.6640625" style="17" customWidth="1"/>
    <col min="4611" max="4611" width="21.44140625" style="17" customWidth="1"/>
    <col min="4612" max="4612" width="26.88671875" style="17" customWidth="1"/>
    <col min="4613" max="4613" width="7.6640625" style="17" customWidth="1"/>
    <col min="4614" max="4614" width="24.88671875" style="17" customWidth="1"/>
    <col min="4615" max="4615" width="25.77734375" style="17" customWidth="1"/>
    <col min="4616" max="4616" width="11.88671875" style="17" customWidth="1"/>
    <col min="4617" max="4617" width="25.44140625" style="17" customWidth="1"/>
    <col min="4618" max="4620" width="10.109375" style="17" customWidth="1"/>
    <col min="4621" max="4621" width="16.44140625" style="17" customWidth="1"/>
    <col min="4622" max="4864" width="9.5546875" style="17" bestFit="1" customWidth="1"/>
    <col min="4865" max="4865" width="10" style="17"/>
    <col min="4866" max="4866" width="9.6640625" style="17" customWidth="1"/>
    <col min="4867" max="4867" width="21.44140625" style="17" customWidth="1"/>
    <col min="4868" max="4868" width="26.88671875" style="17" customWidth="1"/>
    <col min="4869" max="4869" width="7.6640625" style="17" customWidth="1"/>
    <col min="4870" max="4870" width="24.88671875" style="17" customWidth="1"/>
    <col min="4871" max="4871" width="25.77734375" style="17" customWidth="1"/>
    <col min="4872" max="4872" width="11.88671875" style="17" customWidth="1"/>
    <col min="4873" max="4873" width="25.44140625" style="17" customWidth="1"/>
    <col min="4874" max="4876" width="10.109375" style="17" customWidth="1"/>
    <col min="4877" max="4877" width="16.44140625" style="17" customWidth="1"/>
    <col min="4878" max="5120" width="9.5546875" style="17" bestFit="1" customWidth="1"/>
    <col min="5121" max="5121" width="10" style="17"/>
    <col min="5122" max="5122" width="9.6640625" style="17" customWidth="1"/>
    <col min="5123" max="5123" width="21.44140625" style="17" customWidth="1"/>
    <col min="5124" max="5124" width="26.88671875" style="17" customWidth="1"/>
    <col min="5125" max="5125" width="7.6640625" style="17" customWidth="1"/>
    <col min="5126" max="5126" width="24.88671875" style="17" customWidth="1"/>
    <col min="5127" max="5127" width="25.77734375" style="17" customWidth="1"/>
    <col min="5128" max="5128" width="11.88671875" style="17" customWidth="1"/>
    <col min="5129" max="5129" width="25.44140625" style="17" customWidth="1"/>
    <col min="5130" max="5132" width="10.109375" style="17" customWidth="1"/>
    <col min="5133" max="5133" width="16.44140625" style="17" customWidth="1"/>
    <col min="5134" max="5376" width="9.5546875" style="17" bestFit="1" customWidth="1"/>
    <col min="5377" max="5377" width="10" style="17"/>
    <col min="5378" max="5378" width="9.6640625" style="17" customWidth="1"/>
    <col min="5379" max="5379" width="21.44140625" style="17" customWidth="1"/>
    <col min="5380" max="5380" width="26.88671875" style="17" customWidth="1"/>
    <col min="5381" max="5381" width="7.6640625" style="17" customWidth="1"/>
    <col min="5382" max="5382" width="24.88671875" style="17" customWidth="1"/>
    <col min="5383" max="5383" width="25.77734375" style="17" customWidth="1"/>
    <col min="5384" max="5384" width="11.88671875" style="17" customWidth="1"/>
    <col min="5385" max="5385" width="25.44140625" style="17" customWidth="1"/>
    <col min="5386" max="5388" width="10.109375" style="17" customWidth="1"/>
    <col min="5389" max="5389" width="16.44140625" style="17" customWidth="1"/>
    <col min="5390" max="5632" width="9.5546875" style="17" bestFit="1" customWidth="1"/>
    <col min="5633" max="5633" width="10" style="17"/>
    <col min="5634" max="5634" width="9.6640625" style="17" customWidth="1"/>
    <col min="5635" max="5635" width="21.44140625" style="17" customWidth="1"/>
    <col min="5636" max="5636" width="26.88671875" style="17" customWidth="1"/>
    <col min="5637" max="5637" width="7.6640625" style="17" customWidth="1"/>
    <col min="5638" max="5638" width="24.88671875" style="17" customWidth="1"/>
    <col min="5639" max="5639" width="25.77734375" style="17" customWidth="1"/>
    <col min="5640" max="5640" width="11.88671875" style="17" customWidth="1"/>
    <col min="5641" max="5641" width="25.44140625" style="17" customWidth="1"/>
    <col min="5642" max="5644" width="10.109375" style="17" customWidth="1"/>
    <col min="5645" max="5645" width="16.44140625" style="17" customWidth="1"/>
    <col min="5646" max="5888" width="9.5546875" style="17" bestFit="1" customWidth="1"/>
    <col min="5889" max="5889" width="10" style="17"/>
    <col min="5890" max="5890" width="9.6640625" style="17" customWidth="1"/>
    <col min="5891" max="5891" width="21.44140625" style="17" customWidth="1"/>
    <col min="5892" max="5892" width="26.88671875" style="17" customWidth="1"/>
    <col min="5893" max="5893" width="7.6640625" style="17" customWidth="1"/>
    <col min="5894" max="5894" width="24.88671875" style="17" customWidth="1"/>
    <col min="5895" max="5895" width="25.77734375" style="17" customWidth="1"/>
    <col min="5896" max="5896" width="11.88671875" style="17" customWidth="1"/>
    <col min="5897" max="5897" width="25.44140625" style="17" customWidth="1"/>
    <col min="5898" max="5900" width="10.109375" style="17" customWidth="1"/>
    <col min="5901" max="5901" width="16.44140625" style="17" customWidth="1"/>
    <col min="5902" max="6144" width="9.5546875" style="17" bestFit="1" customWidth="1"/>
    <col min="6145" max="6145" width="10" style="17"/>
    <col min="6146" max="6146" width="9.6640625" style="17" customWidth="1"/>
    <col min="6147" max="6147" width="21.44140625" style="17" customWidth="1"/>
    <col min="6148" max="6148" width="26.88671875" style="17" customWidth="1"/>
    <col min="6149" max="6149" width="7.6640625" style="17" customWidth="1"/>
    <col min="6150" max="6150" width="24.88671875" style="17" customWidth="1"/>
    <col min="6151" max="6151" width="25.77734375" style="17" customWidth="1"/>
    <col min="6152" max="6152" width="11.88671875" style="17" customWidth="1"/>
    <col min="6153" max="6153" width="25.44140625" style="17" customWidth="1"/>
    <col min="6154" max="6156" width="10.109375" style="17" customWidth="1"/>
    <col min="6157" max="6157" width="16.44140625" style="17" customWidth="1"/>
    <col min="6158" max="6400" width="9.5546875" style="17" bestFit="1" customWidth="1"/>
    <col min="6401" max="6401" width="10" style="17"/>
    <col min="6402" max="6402" width="9.6640625" style="17" customWidth="1"/>
    <col min="6403" max="6403" width="21.44140625" style="17" customWidth="1"/>
    <col min="6404" max="6404" width="26.88671875" style="17" customWidth="1"/>
    <col min="6405" max="6405" width="7.6640625" style="17" customWidth="1"/>
    <col min="6406" max="6406" width="24.88671875" style="17" customWidth="1"/>
    <col min="6407" max="6407" width="25.77734375" style="17" customWidth="1"/>
    <col min="6408" max="6408" width="11.88671875" style="17" customWidth="1"/>
    <col min="6409" max="6409" width="25.44140625" style="17" customWidth="1"/>
    <col min="6410" max="6412" width="10.109375" style="17" customWidth="1"/>
    <col min="6413" max="6413" width="16.44140625" style="17" customWidth="1"/>
    <col min="6414" max="6656" width="9.5546875" style="17" bestFit="1" customWidth="1"/>
    <col min="6657" max="6657" width="10" style="17"/>
    <col min="6658" max="6658" width="9.6640625" style="17" customWidth="1"/>
    <col min="6659" max="6659" width="21.44140625" style="17" customWidth="1"/>
    <col min="6660" max="6660" width="26.88671875" style="17" customWidth="1"/>
    <col min="6661" max="6661" width="7.6640625" style="17" customWidth="1"/>
    <col min="6662" max="6662" width="24.88671875" style="17" customWidth="1"/>
    <col min="6663" max="6663" width="25.77734375" style="17" customWidth="1"/>
    <col min="6664" max="6664" width="11.88671875" style="17" customWidth="1"/>
    <col min="6665" max="6665" width="25.44140625" style="17" customWidth="1"/>
    <col min="6666" max="6668" width="10.109375" style="17" customWidth="1"/>
    <col min="6669" max="6669" width="16.44140625" style="17" customWidth="1"/>
    <col min="6670" max="6912" width="9.5546875" style="17" bestFit="1" customWidth="1"/>
    <col min="6913" max="6913" width="10" style="17"/>
    <col min="6914" max="6914" width="9.6640625" style="17" customWidth="1"/>
    <col min="6915" max="6915" width="21.44140625" style="17" customWidth="1"/>
    <col min="6916" max="6916" width="26.88671875" style="17" customWidth="1"/>
    <col min="6917" max="6917" width="7.6640625" style="17" customWidth="1"/>
    <col min="6918" max="6918" width="24.88671875" style="17" customWidth="1"/>
    <col min="6919" max="6919" width="25.77734375" style="17" customWidth="1"/>
    <col min="6920" max="6920" width="11.88671875" style="17" customWidth="1"/>
    <col min="6921" max="6921" width="25.44140625" style="17" customWidth="1"/>
    <col min="6922" max="6924" width="10.109375" style="17" customWidth="1"/>
    <col min="6925" max="6925" width="16.44140625" style="17" customWidth="1"/>
    <col min="6926" max="7168" width="9.5546875" style="17" bestFit="1" customWidth="1"/>
    <col min="7169" max="7169" width="10" style="17"/>
    <col min="7170" max="7170" width="9.6640625" style="17" customWidth="1"/>
    <col min="7171" max="7171" width="21.44140625" style="17" customWidth="1"/>
    <col min="7172" max="7172" width="26.88671875" style="17" customWidth="1"/>
    <col min="7173" max="7173" width="7.6640625" style="17" customWidth="1"/>
    <col min="7174" max="7174" width="24.88671875" style="17" customWidth="1"/>
    <col min="7175" max="7175" width="25.77734375" style="17" customWidth="1"/>
    <col min="7176" max="7176" width="11.88671875" style="17" customWidth="1"/>
    <col min="7177" max="7177" width="25.44140625" style="17" customWidth="1"/>
    <col min="7178" max="7180" width="10.109375" style="17" customWidth="1"/>
    <col min="7181" max="7181" width="16.44140625" style="17" customWidth="1"/>
    <col min="7182" max="7424" width="9.5546875" style="17" bestFit="1" customWidth="1"/>
    <col min="7425" max="7425" width="10" style="17"/>
    <col min="7426" max="7426" width="9.6640625" style="17" customWidth="1"/>
    <col min="7427" max="7427" width="21.44140625" style="17" customWidth="1"/>
    <col min="7428" max="7428" width="26.88671875" style="17" customWidth="1"/>
    <col min="7429" max="7429" width="7.6640625" style="17" customWidth="1"/>
    <col min="7430" max="7430" width="24.88671875" style="17" customWidth="1"/>
    <col min="7431" max="7431" width="25.77734375" style="17" customWidth="1"/>
    <col min="7432" max="7432" width="11.88671875" style="17" customWidth="1"/>
    <col min="7433" max="7433" width="25.44140625" style="17" customWidth="1"/>
    <col min="7434" max="7436" width="10.109375" style="17" customWidth="1"/>
    <col min="7437" max="7437" width="16.44140625" style="17" customWidth="1"/>
    <col min="7438" max="7680" width="9.5546875" style="17" bestFit="1" customWidth="1"/>
    <col min="7681" max="7681" width="10" style="17"/>
    <col min="7682" max="7682" width="9.6640625" style="17" customWidth="1"/>
    <col min="7683" max="7683" width="21.44140625" style="17" customWidth="1"/>
    <col min="7684" max="7684" width="26.88671875" style="17" customWidth="1"/>
    <col min="7685" max="7685" width="7.6640625" style="17" customWidth="1"/>
    <col min="7686" max="7686" width="24.88671875" style="17" customWidth="1"/>
    <col min="7687" max="7687" width="25.77734375" style="17" customWidth="1"/>
    <col min="7688" max="7688" width="11.88671875" style="17" customWidth="1"/>
    <col min="7689" max="7689" width="25.44140625" style="17" customWidth="1"/>
    <col min="7690" max="7692" width="10.109375" style="17" customWidth="1"/>
    <col min="7693" max="7693" width="16.44140625" style="17" customWidth="1"/>
    <col min="7694" max="7936" width="9.5546875" style="17" bestFit="1" customWidth="1"/>
    <col min="7937" max="7937" width="10" style="17"/>
    <col min="7938" max="7938" width="9.6640625" style="17" customWidth="1"/>
    <col min="7939" max="7939" width="21.44140625" style="17" customWidth="1"/>
    <col min="7940" max="7940" width="26.88671875" style="17" customWidth="1"/>
    <col min="7941" max="7941" width="7.6640625" style="17" customWidth="1"/>
    <col min="7942" max="7942" width="24.88671875" style="17" customWidth="1"/>
    <col min="7943" max="7943" width="25.77734375" style="17" customWidth="1"/>
    <col min="7944" max="7944" width="11.88671875" style="17" customWidth="1"/>
    <col min="7945" max="7945" width="25.44140625" style="17" customWidth="1"/>
    <col min="7946" max="7948" width="10.109375" style="17" customWidth="1"/>
    <col min="7949" max="7949" width="16.44140625" style="17" customWidth="1"/>
    <col min="7950" max="8192" width="9.5546875" style="17" bestFit="1" customWidth="1"/>
    <col min="8193" max="8193" width="10" style="17"/>
    <col min="8194" max="8194" width="9.6640625" style="17" customWidth="1"/>
    <col min="8195" max="8195" width="21.44140625" style="17" customWidth="1"/>
    <col min="8196" max="8196" width="26.88671875" style="17" customWidth="1"/>
    <col min="8197" max="8197" width="7.6640625" style="17" customWidth="1"/>
    <col min="8198" max="8198" width="24.88671875" style="17" customWidth="1"/>
    <col min="8199" max="8199" width="25.77734375" style="17" customWidth="1"/>
    <col min="8200" max="8200" width="11.88671875" style="17" customWidth="1"/>
    <col min="8201" max="8201" width="25.44140625" style="17" customWidth="1"/>
    <col min="8202" max="8204" width="10.109375" style="17" customWidth="1"/>
    <col min="8205" max="8205" width="16.44140625" style="17" customWidth="1"/>
    <col min="8206" max="8448" width="9.5546875" style="17" bestFit="1" customWidth="1"/>
    <col min="8449" max="8449" width="10" style="17"/>
    <col min="8450" max="8450" width="9.6640625" style="17" customWidth="1"/>
    <col min="8451" max="8451" width="21.44140625" style="17" customWidth="1"/>
    <col min="8452" max="8452" width="26.88671875" style="17" customWidth="1"/>
    <col min="8453" max="8453" width="7.6640625" style="17" customWidth="1"/>
    <col min="8454" max="8454" width="24.88671875" style="17" customWidth="1"/>
    <col min="8455" max="8455" width="25.77734375" style="17" customWidth="1"/>
    <col min="8456" max="8456" width="11.88671875" style="17" customWidth="1"/>
    <col min="8457" max="8457" width="25.44140625" style="17" customWidth="1"/>
    <col min="8458" max="8460" width="10.109375" style="17" customWidth="1"/>
    <col min="8461" max="8461" width="16.44140625" style="17" customWidth="1"/>
    <col min="8462" max="8704" width="9.5546875" style="17" bestFit="1" customWidth="1"/>
    <col min="8705" max="8705" width="10" style="17"/>
    <col min="8706" max="8706" width="9.6640625" style="17" customWidth="1"/>
    <col min="8707" max="8707" width="21.44140625" style="17" customWidth="1"/>
    <col min="8708" max="8708" width="26.88671875" style="17" customWidth="1"/>
    <col min="8709" max="8709" width="7.6640625" style="17" customWidth="1"/>
    <col min="8710" max="8710" width="24.88671875" style="17" customWidth="1"/>
    <col min="8711" max="8711" width="25.77734375" style="17" customWidth="1"/>
    <col min="8712" max="8712" width="11.88671875" style="17" customWidth="1"/>
    <col min="8713" max="8713" width="25.44140625" style="17" customWidth="1"/>
    <col min="8714" max="8716" width="10.109375" style="17" customWidth="1"/>
    <col min="8717" max="8717" width="16.44140625" style="17" customWidth="1"/>
    <col min="8718" max="8960" width="9.5546875" style="17" bestFit="1" customWidth="1"/>
    <col min="8961" max="8961" width="10" style="17"/>
    <col min="8962" max="8962" width="9.6640625" style="17" customWidth="1"/>
    <col min="8963" max="8963" width="21.44140625" style="17" customWidth="1"/>
    <col min="8964" max="8964" width="26.88671875" style="17" customWidth="1"/>
    <col min="8965" max="8965" width="7.6640625" style="17" customWidth="1"/>
    <col min="8966" max="8966" width="24.88671875" style="17" customWidth="1"/>
    <col min="8967" max="8967" width="25.77734375" style="17" customWidth="1"/>
    <col min="8968" max="8968" width="11.88671875" style="17" customWidth="1"/>
    <col min="8969" max="8969" width="25.44140625" style="17" customWidth="1"/>
    <col min="8970" max="8972" width="10.109375" style="17" customWidth="1"/>
    <col min="8973" max="8973" width="16.44140625" style="17" customWidth="1"/>
    <col min="8974" max="9216" width="9.5546875" style="17" bestFit="1" customWidth="1"/>
    <col min="9217" max="9217" width="10" style="17"/>
    <col min="9218" max="9218" width="9.6640625" style="17" customWidth="1"/>
    <col min="9219" max="9219" width="21.44140625" style="17" customWidth="1"/>
    <col min="9220" max="9220" width="26.88671875" style="17" customWidth="1"/>
    <col min="9221" max="9221" width="7.6640625" style="17" customWidth="1"/>
    <col min="9222" max="9222" width="24.88671875" style="17" customWidth="1"/>
    <col min="9223" max="9223" width="25.77734375" style="17" customWidth="1"/>
    <col min="9224" max="9224" width="11.88671875" style="17" customWidth="1"/>
    <col min="9225" max="9225" width="25.44140625" style="17" customWidth="1"/>
    <col min="9226" max="9228" width="10.109375" style="17" customWidth="1"/>
    <col min="9229" max="9229" width="16.44140625" style="17" customWidth="1"/>
    <col min="9230" max="9472" width="9.5546875" style="17" bestFit="1" customWidth="1"/>
    <col min="9473" max="9473" width="10" style="17"/>
    <col min="9474" max="9474" width="9.6640625" style="17" customWidth="1"/>
    <col min="9475" max="9475" width="21.44140625" style="17" customWidth="1"/>
    <col min="9476" max="9476" width="26.88671875" style="17" customWidth="1"/>
    <col min="9477" max="9477" width="7.6640625" style="17" customWidth="1"/>
    <col min="9478" max="9478" width="24.88671875" style="17" customWidth="1"/>
    <col min="9479" max="9479" width="25.77734375" style="17" customWidth="1"/>
    <col min="9480" max="9480" width="11.88671875" style="17" customWidth="1"/>
    <col min="9481" max="9481" width="25.44140625" style="17" customWidth="1"/>
    <col min="9482" max="9484" width="10.109375" style="17" customWidth="1"/>
    <col min="9485" max="9485" width="16.44140625" style="17" customWidth="1"/>
    <col min="9486" max="9728" width="9.5546875" style="17" bestFit="1" customWidth="1"/>
    <col min="9729" max="9729" width="10" style="17"/>
    <col min="9730" max="9730" width="9.6640625" style="17" customWidth="1"/>
    <col min="9731" max="9731" width="21.44140625" style="17" customWidth="1"/>
    <col min="9732" max="9732" width="26.88671875" style="17" customWidth="1"/>
    <col min="9733" max="9733" width="7.6640625" style="17" customWidth="1"/>
    <col min="9734" max="9734" width="24.88671875" style="17" customWidth="1"/>
    <col min="9735" max="9735" width="25.77734375" style="17" customWidth="1"/>
    <col min="9736" max="9736" width="11.88671875" style="17" customWidth="1"/>
    <col min="9737" max="9737" width="25.44140625" style="17" customWidth="1"/>
    <col min="9738" max="9740" width="10.109375" style="17" customWidth="1"/>
    <col min="9741" max="9741" width="16.44140625" style="17" customWidth="1"/>
    <col min="9742" max="9984" width="9.5546875" style="17" bestFit="1" customWidth="1"/>
    <col min="9985" max="9985" width="10" style="17"/>
    <col min="9986" max="9986" width="9.6640625" style="17" customWidth="1"/>
    <col min="9987" max="9987" width="21.44140625" style="17" customWidth="1"/>
    <col min="9988" max="9988" width="26.88671875" style="17" customWidth="1"/>
    <col min="9989" max="9989" width="7.6640625" style="17" customWidth="1"/>
    <col min="9990" max="9990" width="24.88671875" style="17" customWidth="1"/>
    <col min="9991" max="9991" width="25.77734375" style="17" customWidth="1"/>
    <col min="9992" max="9992" width="11.88671875" style="17" customWidth="1"/>
    <col min="9993" max="9993" width="25.44140625" style="17" customWidth="1"/>
    <col min="9994" max="9996" width="10.109375" style="17" customWidth="1"/>
    <col min="9997" max="9997" width="16.44140625" style="17" customWidth="1"/>
    <col min="9998" max="10240" width="9.5546875" style="17" bestFit="1" customWidth="1"/>
    <col min="10241" max="10241" width="10" style="17"/>
    <col min="10242" max="10242" width="9.6640625" style="17" customWidth="1"/>
    <col min="10243" max="10243" width="21.44140625" style="17" customWidth="1"/>
    <col min="10244" max="10244" width="26.88671875" style="17" customWidth="1"/>
    <col min="10245" max="10245" width="7.6640625" style="17" customWidth="1"/>
    <col min="10246" max="10246" width="24.88671875" style="17" customWidth="1"/>
    <col min="10247" max="10247" width="25.77734375" style="17" customWidth="1"/>
    <col min="10248" max="10248" width="11.88671875" style="17" customWidth="1"/>
    <col min="10249" max="10249" width="25.44140625" style="17" customWidth="1"/>
    <col min="10250" max="10252" width="10.109375" style="17" customWidth="1"/>
    <col min="10253" max="10253" width="16.44140625" style="17" customWidth="1"/>
    <col min="10254" max="10496" width="9.5546875" style="17" bestFit="1" customWidth="1"/>
    <col min="10497" max="10497" width="10" style="17"/>
    <col min="10498" max="10498" width="9.6640625" style="17" customWidth="1"/>
    <col min="10499" max="10499" width="21.44140625" style="17" customWidth="1"/>
    <col min="10500" max="10500" width="26.88671875" style="17" customWidth="1"/>
    <col min="10501" max="10501" width="7.6640625" style="17" customWidth="1"/>
    <col min="10502" max="10502" width="24.88671875" style="17" customWidth="1"/>
    <col min="10503" max="10503" width="25.77734375" style="17" customWidth="1"/>
    <col min="10504" max="10504" width="11.88671875" style="17" customWidth="1"/>
    <col min="10505" max="10505" width="25.44140625" style="17" customWidth="1"/>
    <col min="10506" max="10508" width="10.109375" style="17" customWidth="1"/>
    <col min="10509" max="10509" width="16.44140625" style="17" customWidth="1"/>
    <col min="10510" max="10752" width="9.5546875" style="17" bestFit="1" customWidth="1"/>
    <col min="10753" max="10753" width="10" style="17"/>
    <col min="10754" max="10754" width="9.6640625" style="17" customWidth="1"/>
    <col min="10755" max="10755" width="21.44140625" style="17" customWidth="1"/>
    <col min="10756" max="10756" width="26.88671875" style="17" customWidth="1"/>
    <col min="10757" max="10757" width="7.6640625" style="17" customWidth="1"/>
    <col min="10758" max="10758" width="24.88671875" style="17" customWidth="1"/>
    <col min="10759" max="10759" width="25.77734375" style="17" customWidth="1"/>
    <col min="10760" max="10760" width="11.88671875" style="17" customWidth="1"/>
    <col min="10761" max="10761" width="25.44140625" style="17" customWidth="1"/>
    <col min="10762" max="10764" width="10.109375" style="17" customWidth="1"/>
    <col min="10765" max="10765" width="16.44140625" style="17" customWidth="1"/>
    <col min="10766" max="11008" width="9.5546875" style="17" bestFit="1" customWidth="1"/>
    <col min="11009" max="11009" width="10" style="17"/>
    <col min="11010" max="11010" width="9.6640625" style="17" customWidth="1"/>
    <col min="11011" max="11011" width="21.44140625" style="17" customWidth="1"/>
    <col min="11012" max="11012" width="26.88671875" style="17" customWidth="1"/>
    <col min="11013" max="11013" width="7.6640625" style="17" customWidth="1"/>
    <col min="11014" max="11014" width="24.88671875" style="17" customWidth="1"/>
    <col min="11015" max="11015" width="25.77734375" style="17" customWidth="1"/>
    <col min="11016" max="11016" width="11.88671875" style="17" customWidth="1"/>
    <col min="11017" max="11017" width="25.44140625" style="17" customWidth="1"/>
    <col min="11018" max="11020" width="10.109375" style="17" customWidth="1"/>
    <col min="11021" max="11021" width="16.44140625" style="17" customWidth="1"/>
    <col min="11022" max="11264" width="9.5546875" style="17" bestFit="1" customWidth="1"/>
    <col min="11265" max="11265" width="10" style="17"/>
    <col min="11266" max="11266" width="9.6640625" style="17" customWidth="1"/>
    <col min="11267" max="11267" width="21.44140625" style="17" customWidth="1"/>
    <col min="11268" max="11268" width="26.88671875" style="17" customWidth="1"/>
    <col min="11269" max="11269" width="7.6640625" style="17" customWidth="1"/>
    <col min="11270" max="11270" width="24.88671875" style="17" customWidth="1"/>
    <col min="11271" max="11271" width="25.77734375" style="17" customWidth="1"/>
    <col min="11272" max="11272" width="11.88671875" style="17" customWidth="1"/>
    <col min="11273" max="11273" width="25.44140625" style="17" customWidth="1"/>
    <col min="11274" max="11276" width="10.109375" style="17" customWidth="1"/>
    <col min="11277" max="11277" width="16.44140625" style="17" customWidth="1"/>
    <col min="11278" max="11520" width="9.5546875" style="17" bestFit="1" customWidth="1"/>
    <col min="11521" max="11521" width="10" style="17"/>
    <col min="11522" max="11522" width="9.6640625" style="17" customWidth="1"/>
    <col min="11523" max="11523" width="21.44140625" style="17" customWidth="1"/>
    <col min="11524" max="11524" width="26.88671875" style="17" customWidth="1"/>
    <col min="11525" max="11525" width="7.6640625" style="17" customWidth="1"/>
    <col min="11526" max="11526" width="24.88671875" style="17" customWidth="1"/>
    <col min="11527" max="11527" width="25.77734375" style="17" customWidth="1"/>
    <col min="11528" max="11528" width="11.88671875" style="17" customWidth="1"/>
    <col min="11529" max="11529" width="25.44140625" style="17" customWidth="1"/>
    <col min="11530" max="11532" width="10.109375" style="17" customWidth="1"/>
    <col min="11533" max="11533" width="16.44140625" style="17" customWidth="1"/>
    <col min="11534" max="11776" width="9.5546875" style="17" bestFit="1" customWidth="1"/>
    <col min="11777" max="11777" width="10" style="17"/>
    <col min="11778" max="11778" width="9.6640625" style="17" customWidth="1"/>
    <col min="11779" max="11779" width="21.44140625" style="17" customWidth="1"/>
    <col min="11780" max="11780" width="26.88671875" style="17" customWidth="1"/>
    <col min="11781" max="11781" width="7.6640625" style="17" customWidth="1"/>
    <col min="11782" max="11782" width="24.88671875" style="17" customWidth="1"/>
    <col min="11783" max="11783" width="25.77734375" style="17" customWidth="1"/>
    <col min="11784" max="11784" width="11.88671875" style="17" customWidth="1"/>
    <col min="11785" max="11785" width="25.44140625" style="17" customWidth="1"/>
    <col min="11786" max="11788" width="10.109375" style="17" customWidth="1"/>
    <col min="11789" max="11789" width="16.44140625" style="17" customWidth="1"/>
    <col min="11790" max="12032" width="9.5546875" style="17" bestFit="1" customWidth="1"/>
    <col min="12033" max="12033" width="10" style="17"/>
    <col min="12034" max="12034" width="9.6640625" style="17" customWidth="1"/>
    <col min="12035" max="12035" width="21.44140625" style="17" customWidth="1"/>
    <col min="12036" max="12036" width="26.88671875" style="17" customWidth="1"/>
    <col min="12037" max="12037" width="7.6640625" style="17" customWidth="1"/>
    <col min="12038" max="12038" width="24.88671875" style="17" customWidth="1"/>
    <col min="12039" max="12039" width="25.77734375" style="17" customWidth="1"/>
    <col min="12040" max="12040" width="11.88671875" style="17" customWidth="1"/>
    <col min="12041" max="12041" width="25.44140625" style="17" customWidth="1"/>
    <col min="12042" max="12044" width="10.109375" style="17" customWidth="1"/>
    <col min="12045" max="12045" width="16.44140625" style="17" customWidth="1"/>
    <col min="12046" max="12288" width="9.5546875" style="17" bestFit="1" customWidth="1"/>
    <col min="12289" max="12289" width="10" style="17"/>
    <col min="12290" max="12290" width="9.6640625" style="17" customWidth="1"/>
    <col min="12291" max="12291" width="21.44140625" style="17" customWidth="1"/>
    <col min="12292" max="12292" width="26.88671875" style="17" customWidth="1"/>
    <col min="12293" max="12293" width="7.6640625" style="17" customWidth="1"/>
    <col min="12294" max="12294" width="24.88671875" style="17" customWidth="1"/>
    <col min="12295" max="12295" width="25.77734375" style="17" customWidth="1"/>
    <col min="12296" max="12296" width="11.88671875" style="17" customWidth="1"/>
    <col min="12297" max="12297" width="25.44140625" style="17" customWidth="1"/>
    <col min="12298" max="12300" width="10.109375" style="17" customWidth="1"/>
    <col min="12301" max="12301" width="16.44140625" style="17" customWidth="1"/>
    <col min="12302" max="12544" width="9.5546875" style="17" bestFit="1" customWidth="1"/>
    <col min="12545" max="12545" width="10" style="17"/>
    <col min="12546" max="12546" width="9.6640625" style="17" customWidth="1"/>
    <col min="12547" max="12547" width="21.44140625" style="17" customWidth="1"/>
    <col min="12548" max="12548" width="26.88671875" style="17" customWidth="1"/>
    <col min="12549" max="12549" width="7.6640625" style="17" customWidth="1"/>
    <col min="12550" max="12550" width="24.88671875" style="17" customWidth="1"/>
    <col min="12551" max="12551" width="25.77734375" style="17" customWidth="1"/>
    <col min="12552" max="12552" width="11.88671875" style="17" customWidth="1"/>
    <col min="12553" max="12553" width="25.44140625" style="17" customWidth="1"/>
    <col min="12554" max="12556" width="10.109375" style="17" customWidth="1"/>
    <col min="12557" max="12557" width="16.44140625" style="17" customWidth="1"/>
    <col min="12558" max="12800" width="9.5546875" style="17" bestFit="1" customWidth="1"/>
    <col min="12801" max="12801" width="10" style="17"/>
    <col min="12802" max="12802" width="9.6640625" style="17" customWidth="1"/>
    <col min="12803" max="12803" width="21.44140625" style="17" customWidth="1"/>
    <col min="12804" max="12804" width="26.88671875" style="17" customWidth="1"/>
    <col min="12805" max="12805" width="7.6640625" style="17" customWidth="1"/>
    <col min="12806" max="12806" width="24.88671875" style="17" customWidth="1"/>
    <col min="12807" max="12807" width="25.77734375" style="17" customWidth="1"/>
    <col min="12808" max="12808" width="11.88671875" style="17" customWidth="1"/>
    <col min="12809" max="12809" width="25.44140625" style="17" customWidth="1"/>
    <col min="12810" max="12812" width="10.109375" style="17" customWidth="1"/>
    <col min="12813" max="12813" width="16.44140625" style="17" customWidth="1"/>
    <col min="12814" max="13056" width="9.5546875" style="17" bestFit="1" customWidth="1"/>
    <col min="13057" max="13057" width="10" style="17"/>
    <col min="13058" max="13058" width="9.6640625" style="17" customWidth="1"/>
    <col min="13059" max="13059" width="21.44140625" style="17" customWidth="1"/>
    <col min="13060" max="13060" width="26.88671875" style="17" customWidth="1"/>
    <col min="13061" max="13061" width="7.6640625" style="17" customWidth="1"/>
    <col min="13062" max="13062" width="24.88671875" style="17" customWidth="1"/>
    <col min="13063" max="13063" width="25.77734375" style="17" customWidth="1"/>
    <col min="13064" max="13064" width="11.88671875" style="17" customWidth="1"/>
    <col min="13065" max="13065" width="25.44140625" style="17" customWidth="1"/>
    <col min="13066" max="13068" width="10.109375" style="17" customWidth="1"/>
    <col min="13069" max="13069" width="16.44140625" style="17" customWidth="1"/>
    <col min="13070" max="13312" width="9.5546875" style="17" bestFit="1" customWidth="1"/>
    <col min="13313" max="13313" width="10" style="17"/>
    <col min="13314" max="13314" width="9.6640625" style="17" customWidth="1"/>
    <col min="13315" max="13315" width="21.44140625" style="17" customWidth="1"/>
    <col min="13316" max="13316" width="26.88671875" style="17" customWidth="1"/>
    <col min="13317" max="13317" width="7.6640625" style="17" customWidth="1"/>
    <col min="13318" max="13318" width="24.88671875" style="17" customWidth="1"/>
    <col min="13319" max="13319" width="25.77734375" style="17" customWidth="1"/>
    <col min="13320" max="13320" width="11.88671875" style="17" customWidth="1"/>
    <col min="13321" max="13321" width="25.44140625" style="17" customWidth="1"/>
    <col min="13322" max="13324" width="10.109375" style="17" customWidth="1"/>
    <col min="13325" max="13325" width="16.44140625" style="17" customWidth="1"/>
    <col min="13326" max="13568" width="9.5546875" style="17" bestFit="1" customWidth="1"/>
    <col min="13569" max="13569" width="10" style="17"/>
    <col min="13570" max="13570" width="9.6640625" style="17" customWidth="1"/>
    <col min="13571" max="13571" width="21.44140625" style="17" customWidth="1"/>
    <col min="13572" max="13572" width="26.88671875" style="17" customWidth="1"/>
    <col min="13573" max="13573" width="7.6640625" style="17" customWidth="1"/>
    <col min="13574" max="13574" width="24.88671875" style="17" customWidth="1"/>
    <col min="13575" max="13575" width="25.77734375" style="17" customWidth="1"/>
    <col min="13576" max="13576" width="11.88671875" style="17" customWidth="1"/>
    <col min="13577" max="13577" width="25.44140625" style="17" customWidth="1"/>
    <col min="13578" max="13580" width="10.109375" style="17" customWidth="1"/>
    <col min="13581" max="13581" width="16.44140625" style="17" customWidth="1"/>
    <col min="13582" max="13824" width="9.5546875" style="17" bestFit="1" customWidth="1"/>
    <col min="13825" max="13825" width="10" style="17"/>
    <col min="13826" max="13826" width="9.6640625" style="17" customWidth="1"/>
    <col min="13827" max="13827" width="21.44140625" style="17" customWidth="1"/>
    <col min="13828" max="13828" width="26.88671875" style="17" customWidth="1"/>
    <col min="13829" max="13829" width="7.6640625" style="17" customWidth="1"/>
    <col min="13830" max="13830" width="24.88671875" style="17" customWidth="1"/>
    <col min="13831" max="13831" width="25.77734375" style="17" customWidth="1"/>
    <col min="13832" max="13832" width="11.88671875" style="17" customWidth="1"/>
    <col min="13833" max="13833" width="25.44140625" style="17" customWidth="1"/>
    <col min="13834" max="13836" width="10.109375" style="17" customWidth="1"/>
    <col min="13837" max="13837" width="16.44140625" style="17" customWidth="1"/>
    <col min="13838" max="14080" width="9.5546875" style="17" bestFit="1" customWidth="1"/>
    <col min="14081" max="14081" width="10" style="17"/>
    <col min="14082" max="14082" width="9.6640625" style="17" customWidth="1"/>
    <col min="14083" max="14083" width="21.44140625" style="17" customWidth="1"/>
    <col min="14084" max="14084" width="26.88671875" style="17" customWidth="1"/>
    <col min="14085" max="14085" width="7.6640625" style="17" customWidth="1"/>
    <col min="14086" max="14086" width="24.88671875" style="17" customWidth="1"/>
    <col min="14087" max="14087" width="25.77734375" style="17" customWidth="1"/>
    <col min="14088" max="14088" width="11.88671875" style="17" customWidth="1"/>
    <col min="14089" max="14089" width="25.44140625" style="17" customWidth="1"/>
    <col min="14090" max="14092" width="10.109375" style="17" customWidth="1"/>
    <col min="14093" max="14093" width="16.44140625" style="17" customWidth="1"/>
    <col min="14094" max="14336" width="9.5546875" style="17" bestFit="1" customWidth="1"/>
    <col min="14337" max="14337" width="10" style="17"/>
    <col min="14338" max="14338" width="9.6640625" style="17" customWidth="1"/>
    <col min="14339" max="14339" width="21.44140625" style="17" customWidth="1"/>
    <col min="14340" max="14340" width="26.88671875" style="17" customWidth="1"/>
    <col min="14341" max="14341" width="7.6640625" style="17" customWidth="1"/>
    <col min="14342" max="14342" width="24.88671875" style="17" customWidth="1"/>
    <col min="14343" max="14343" width="25.77734375" style="17" customWidth="1"/>
    <col min="14344" max="14344" width="11.88671875" style="17" customWidth="1"/>
    <col min="14345" max="14345" width="25.44140625" style="17" customWidth="1"/>
    <col min="14346" max="14348" width="10.109375" style="17" customWidth="1"/>
    <col min="14349" max="14349" width="16.44140625" style="17" customWidth="1"/>
    <col min="14350" max="14592" width="9.5546875" style="17" bestFit="1" customWidth="1"/>
    <col min="14593" max="14593" width="10" style="17"/>
    <col min="14594" max="14594" width="9.6640625" style="17" customWidth="1"/>
    <col min="14595" max="14595" width="21.44140625" style="17" customWidth="1"/>
    <col min="14596" max="14596" width="26.88671875" style="17" customWidth="1"/>
    <col min="14597" max="14597" width="7.6640625" style="17" customWidth="1"/>
    <col min="14598" max="14598" width="24.88671875" style="17" customWidth="1"/>
    <col min="14599" max="14599" width="25.77734375" style="17" customWidth="1"/>
    <col min="14600" max="14600" width="11.88671875" style="17" customWidth="1"/>
    <col min="14601" max="14601" width="25.44140625" style="17" customWidth="1"/>
    <col min="14602" max="14604" width="10.109375" style="17" customWidth="1"/>
    <col min="14605" max="14605" width="16.44140625" style="17" customWidth="1"/>
    <col min="14606" max="14848" width="9.5546875" style="17" bestFit="1" customWidth="1"/>
    <col min="14849" max="14849" width="10" style="17"/>
    <col min="14850" max="14850" width="9.6640625" style="17" customWidth="1"/>
    <col min="14851" max="14851" width="21.44140625" style="17" customWidth="1"/>
    <col min="14852" max="14852" width="26.88671875" style="17" customWidth="1"/>
    <col min="14853" max="14853" width="7.6640625" style="17" customWidth="1"/>
    <col min="14854" max="14854" width="24.88671875" style="17" customWidth="1"/>
    <col min="14855" max="14855" width="25.77734375" style="17" customWidth="1"/>
    <col min="14856" max="14856" width="11.88671875" style="17" customWidth="1"/>
    <col min="14857" max="14857" width="25.44140625" style="17" customWidth="1"/>
    <col min="14858" max="14860" width="10.109375" style="17" customWidth="1"/>
    <col min="14861" max="14861" width="16.44140625" style="17" customWidth="1"/>
    <col min="14862" max="15104" width="9.5546875" style="17" bestFit="1" customWidth="1"/>
    <col min="15105" max="15105" width="10" style="17"/>
    <col min="15106" max="15106" width="9.6640625" style="17" customWidth="1"/>
    <col min="15107" max="15107" width="21.44140625" style="17" customWidth="1"/>
    <col min="15108" max="15108" width="26.88671875" style="17" customWidth="1"/>
    <col min="15109" max="15109" width="7.6640625" style="17" customWidth="1"/>
    <col min="15110" max="15110" width="24.88671875" style="17" customWidth="1"/>
    <col min="15111" max="15111" width="25.77734375" style="17" customWidth="1"/>
    <col min="15112" max="15112" width="11.88671875" style="17" customWidth="1"/>
    <col min="15113" max="15113" width="25.44140625" style="17" customWidth="1"/>
    <col min="15114" max="15116" width="10.109375" style="17" customWidth="1"/>
    <col min="15117" max="15117" width="16.44140625" style="17" customWidth="1"/>
    <col min="15118" max="15360" width="9.5546875" style="17" bestFit="1" customWidth="1"/>
    <col min="15361" max="15361" width="10" style="17"/>
    <col min="15362" max="15362" width="9.6640625" style="17" customWidth="1"/>
    <col min="15363" max="15363" width="21.44140625" style="17" customWidth="1"/>
    <col min="15364" max="15364" width="26.88671875" style="17" customWidth="1"/>
    <col min="15365" max="15365" width="7.6640625" style="17" customWidth="1"/>
    <col min="15366" max="15366" width="24.88671875" style="17" customWidth="1"/>
    <col min="15367" max="15367" width="25.77734375" style="17" customWidth="1"/>
    <col min="15368" max="15368" width="11.88671875" style="17" customWidth="1"/>
    <col min="15369" max="15369" width="25.44140625" style="17" customWidth="1"/>
    <col min="15370" max="15372" width="10.109375" style="17" customWidth="1"/>
    <col min="15373" max="15373" width="16.44140625" style="17" customWidth="1"/>
    <col min="15374" max="15616" width="9.5546875" style="17" bestFit="1" customWidth="1"/>
    <col min="15617" max="15617" width="10" style="17"/>
    <col min="15618" max="15618" width="9.6640625" style="17" customWidth="1"/>
    <col min="15619" max="15619" width="21.44140625" style="17" customWidth="1"/>
    <col min="15620" max="15620" width="26.88671875" style="17" customWidth="1"/>
    <col min="15621" max="15621" width="7.6640625" style="17" customWidth="1"/>
    <col min="15622" max="15622" width="24.88671875" style="17" customWidth="1"/>
    <col min="15623" max="15623" width="25.77734375" style="17" customWidth="1"/>
    <col min="15624" max="15624" width="11.88671875" style="17" customWidth="1"/>
    <col min="15625" max="15625" width="25.44140625" style="17" customWidth="1"/>
    <col min="15626" max="15628" width="10.109375" style="17" customWidth="1"/>
    <col min="15629" max="15629" width="16.44140625" style="17" customWidth="1"/>
    <col min="15630" max="15872" width="9.5546875" style="17" bestFit="1" customWidth="1"/>
    <col min="15873" max="15873" width="10" style="17"/>
    <col min="15874" max="15874" width="9.6640625" style="17" customWidth="1"/>
    <col min="15875" max="15875" width="21.44140625" style="17" customWidth="1"/>
    <col min="15876" max="15876" width="26.88671875" style="17" customWidth="1"/>
    <col min="15877" max="15877" width="7.6640625" style="17" customWidth="1"/>
    <col min="15878" max="15878" width="24.88671875" style="17" customWidth="1"/>
    <col min="15879" max="15879" width="25.77734375" style="17" customWidth="1"/>
    <col min="15880" max="15880" width="11.88671875" style="17" customWidth="1"/>
    <col min="15881" max="15881" width="25.44140625" style="17" customWidth="1"/>
    <col min="15882" max="15884" width="10.109375" style="17" customWidth="1"/>
    <col min="15885" max="15885" width="16.44140625" style="17" customWidth="1"/>
    <col min="15886" max="16128" width="9.5546875" style="17" bestFit="1" customWidth="1"/>
    <col min="16129" max="16129" width="10" style="17"/>
    <col min="16130" max="16130" width="9.6640625" style="17" customWidth="1"/>
    <col min="16131" max="16131" width="21.44140625" style="17" customWidth="1"/>
    <col min="16132" max="16132" width="26.88671875" style="17" customWidth="1"/>
    <col min="16133" max="16133" width="7.6640625" style="17" customWidth="1"/>
    <col min="16134" max="16134" width="24.88671875" style="17" customWidth="1"/>
    <col min="16135" max="16135" width="25.77734375" style="17" customWidth="1"/>
    <col min="16136" max="16136" width="11.88671875" style="17" customWidth="1"/>
    <col min="16137" max="16137" width="25.44140625" style="17" customWidth="1"/>
    <col min="16138" max="16140" width="10.109375" style="17" customWidth="1"/>
    <col min="16141" max="16141" width="16.44140625" style="17" customWidth="1"/>
    <col min="16142" max="16384" width="9.5546875" style="17" bestFit="1" customWidth="1"/>
  </cols>
  <sheetData>
    <row r="1" spans="1:13" s="16" customFormat="1" ht="30" customHeight="1">
      <c r="A1" s="44" t="s">
        <v>13589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s="13" customFormat="1" ht="16.05" customHeight="1">
      <c r="A2" s="5" t="s">
        <v>0</v>
      </c>
      <c r="B2" s="5" t="s">
        <v>1</v>
      </c>
      <c r="C2" s="5" t="s">
        <v>12903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7438</v>
      </c>
      <c r="K2" s="5" t="s">
        <v>7439</v>
      </c>
      <c r="L2" s="5" t="s">
        <v>7440</v>
      </c>
      <c r="M2" s="5" t="s">
        <v>12</v>
      </c>
    </row>
    <row r="3" spans="1:13" s="15" customFormat="1" ht="16.05" customHeight="1">
      <c r="A3" s="2">
        <v>76936</v>
      </c>
      <c r="B3" s="2" t="s">
        <v>7441</v>
      </c>
      <c r="C3" s="2" t="s">
        <v>12905</v>
      </c>
      <c r="D3" s="4" t="s">
        <v>12902</v>
      </c>
      <c r="E3" s="2" t="s">
        <v>1928</v>
      </c>
      <c r="F3" s="2" t="s">
        <v>7443</v>
      </c>
      <c r="G3" s="2" t="s">
        <v>7444</v>
      </c>
      <c r="H3" s="2" t="s">
        <v>7445</v>
      </c>
      <c r="I3" s="2" t="s">
        <v>7446</v>
      </c>
      <c r="J3" s="14">
        <v>85.22</v>
      </c>
      <c r="K3" s="2" t="s">
        <v>7447</v>
      </c>
      <c r="L3" s="2">
        <v>1</v>
      </c>
      <c r="M3" s="7" t="s">
        <v>3434</v>
      </c>
    </row>
    <row r="4" spans="1:13" s="15" customFormat="1" ht="16.05" customHeight="1">
      <c r="A4" s="2">
        <v>76495</v>
      </c>
      <c r="B4" s="2" t="s">
        <v>7448</v>
      </c>
      <c r="C4" s="2" t="s">
        <v>12905</v>
      </c>
      <c r="D4" s="2" t="s">
        <v>7442</v>
      </c>
      <c r="E4" s="2" t="s">
        <v>1928</v>
      </c>
      <c r="F4" s="2" t="s">
        <v>7449</v>
      </c>
      <c r="G4" s="2" t="s">
        <v>7450</v>
      </c>
      <c r="H4" s="2" t="s">
        <v>7451</v>
      </c>
      <c r="I4" s="2" t="s">
        <v>7452</v>
      </c>
      <c r="J4" s="14">
        <v>84.9</v>
      </c>
      <c r="K4" s="2" t="s">
        <v>7447</v>
      </c>
      <c r="L4" s="2">
        <v>2</v>
      </c>
      <c r="M4" s="7" t="s">
        <v>3436</v>
      </c>
    </row>
    <row r="5" spans="1:13" s="15" customFormat="1" ht="16.05" customHeight="1">
      <c r="A5" s="2">
        <v>76503</v>
      </c>
      <c r="B5" s="2" t="s">
        <v>7453</v>
      </c>
      <c r="C5" s="2" t="s">
        <v>12905</v>
      </c>
      <c r="D5" s="2" t="s">
        <v>7442</v>
      </c>
      <c r="E5" s="2" t="s">
        <v>1928</v>
      </c>
      <c r="F5" s="2" t="s">
        <v>7454</v>
      </c>
      <c r="G5" s="2" t="s">
        <v>7455</v>
      </c>
      <c r="H5" s="2" t="s">
        <v>7456</v>
      </c>
      <c r="I5" s="2" t="s">
        <v>7454</v>
      </c>
      <c r="J5" s="14">
        <v>84.800000000000011</v>
      </c>
      <c r="K5" s="2" t="s">
        <v>7447</v>
      </c>
      <c r="L5" s="2">
        <v>3</v>
      </c>
      <c r="M5" s="7" t="s">
        <v>3438</v>
      </c>
    </row>
    <row r="6" spans="1:13" s="15" customFormat="1" ht="16.05" customHeight="1">
      <c r="A6" s="2">
        <v>78234</v>
      </c>
      <c r="B6" s="2" t="s">
        <v>7457</v>
      </c>
      <c r="C6" s="2" t="s">
        <v>12905</v>
      </c>
      <c r="D6" s="2" t="s">
        <v>7442</v>
      </c>
      <c r="E6" s="2" t="s">
        <v>1928</v>
      </c>
      <c r="F6" s="2" t="s">
        <v>7458</v>
      </c>
      <c r="G6" s="2" t="s">
        <v>7459</v>
      </c>
      <c r="H6" s="2" t="s">
        <v>7460</v>
      </c>
      <c r="I6" s="2" t="s">
        <v>7461</v>
      </c>
      <c r="J6" s="14">
        <v>84.6</v>
      </c>
      <c r="K6" s="2" t="s">
        <v>7447</v>
      </c>
      <c r="L6" s="2">
        <v>4</v>
      </c>
      <c r="M6" s="5" t="s">
        <v>3432</v>
      </c>
    </row>
    <row r="7" spans="1:13" s="15" customFormat="1" ht="16.05" customHeight="1">
      <c r="A7" s="2">
        <v>78712</v>
      </c>
      <c r="B7" s="2" t="s">
        <v>7462</v>
      </c>
      <c r="C7" s="2" t="s">
        <v>12905</v>
      </c>
      <c r="D7" s="2" t="s">
        <v>7442</v>
      </c>
      <c r="E7" s="2" t="s">
        <v>1928</v>
      </c>
      <c r="F7" s="2" t="s">
        <v>7463</v>
      </c>
      <c r="G7" s="2" t="s">
        <v>7464</v>
      </c>
      <c r="H7" s="2" t="s">
        <v>7465</v>
      </c>
      <c r="I7" s="2" t="s">
        <v>7463</v>
      </c>
      <c r="J7" s="14">
        <v>81.5</v>
      </c>
      <c r="K7" s="2" t="s">
        <v>7447</v>
      </c>
      <c r="L7" s="2">
        <v>5</v>
      </c>
      <c r="M7" s="5" t="s">
        <v>3432</v>
      </c>
    </row>
    <row r="8" spans="1:13" s="15" customFormat="1" ht="16.05" customHeight="1">
      <c r="A8" s="2">
        <v>87532</v>
      </c>
      <c r="B8" s="2" t="s">
        <v>7466</v>
      </c>
      <c r="C8" s="2" t="s">
        <v>12905</v>
      </c>
      <c r="D8" s="2" t="s">
        <v>7442</v>
      </c>
      <c r="E8" s="2" t="s">
        <v>1928</v>
      </c>
      <c r="F8" s="2" t="s">
        <v>7467</v>
      </c>
      <c r="G8" s="2" t="s">
        <v>7468</v>
      </c>
      <c r="H8" s="2" t="s">
        <v>7469</v>
      </c>
      <c r="I8" s="2" t="s">
        <v>7470</v>
      </c>
      <c r="J8" s="14">
        <v>79.5</v>
      </c>
      <c r="K8" s="2" t="s">
        <v>7447</v>
      </c>
      <c r="L8" s="2">
        <v>6</v>
      </c>
      <c r="M8" s="5" t="s">
        <v>3432</v>
      </c>
    </row>
    <row r="9" spans="1:13" s="15" customFormat="1" ht="16.05" customHeight="1">
      <c r="A9" s="2">
        <v>78359</v>
      </c>
      <c r="B9" s="2" t="s">
        <v>7471</v>
      </c>
      <c r="C9" s="2" t="s">
        <v>12905</v>
      </c>
      <c r="D9" s="2" t="s">
        <v>7442</v>
      </c>
      <c r="E9" s="2" t="s">
        <v>1928</v>
      </c>
      <c r="F9" s="2" t="s">
        <v>7472</v>
      </c>
      <c r="G9" s="2" t="s">
        <v>7473</v>
      </c>
      <c r="H9" s="2" t="s">
        <v>7474</v>
      </c>
      <c r="I9" s="2" t="s">
        <v>7475</v>
      </c>
      <c r="J9" s="14">
        <v>79.45</v>
      </c>
      <c r="K9" s="2" t="s">
        <v>7447</v>
      </c>
      <c r="L9" s="2">
        <v>7</v>
      </c>
      <c r="M9" s="5" t="s">
        <v>3432</v>
      </c>
    </row>
    <row r="10" spans="1:13" s="15" customFormat="1" ht="16.05" customHeight="1">
      <c r="A10" s="2">
        <v>79045</v>
      </c>
      <c r="B10" s="2" t="s">
        <v>7476</v>
      </c>
      <c r="C10" s="2" t="s">
        <v>12905</v>
      </c>
      <c r="D10" s="2" t="s">
        <v>7442</v>
      </c>
      <c r="E10" s="2" t="s">
        <v>1928</v>
      </c>
      <c r="F10" s="2" t="s">
        <v>7477</v>
      </c>
      <c r="G10" s="2" t="s">
        <v>7478</v>
      </c>
      <c r="H10" s="2" t="s">
        <v>7479</v>
      </c>
      <c r="I10" s="2" t="s">
        <v>7480</v>
      </c>
      <c r="J10" s="14">
        <v>79.400000000000006</v>
      </c>
      <c r="K10" s="2" t="s">
        <v>7447</v>
      </c>
      <c r="L10" s="2">
        <v>8</v>
      </c>
      <c r="M10" s="5" t="s">
        <v>3432</v>
      </c>
    </row>
    <row r="11" spans="1:13" s="15" customFormat="1" ht="16.05" customHeight="1">
      <c r="A11" s="2">
        <v>87383</v>
      </c>
      <c r="B11" s="2" t="s">
        <v>7481</v>
      </c>
      <c r="C11" s="2" t="s">
        <v>12905</v>
      </c>
      <c r="D11" s="2" t="s">
        <v>7442</v>
      </c>
      <c r="E11" s="2" t="s">
        <v>1928</v>
      </c>
      <c r="F11" s="2" t="s">
        <v>7482</v>
      </c>
      <c r="G11" s="2" t="s">
        <v>7483</v>
      </c>
      <c r="H11" s="2" t="s">
        <v>7484</v>
      </c>
      <c r="I11" s="2" t="s">
        <v>7485</v>
      </c>
      <c r="J11" s="14">
        <v>79.2</v>
      </c>
      <c r="K11" s="2" t="s">
        <v>7447</v>
      </c>
      <c r="L11" s="2">
        <v>9</v>
      </c>
      <c r="M11" s="5" t="s">
        <v>3432</v>
      </c>
    </row>
    <row r="12" spans="1:13" s="15" customFormat="1" ht="16.05" customHeight="1">
      <c r="A12" s="2">
        <v>78638</v>
      </c>
      <c r="B12" s="2" t="s">
        <v>7486</v>
      </c>
      <c r="C12" s="2" t="s">
        <v>12905</v>
      </c>
      <c r="D12" s="2" t="s">
        <v>7442</v>
      </c>
      <c r="E12" s="2" t="s">
        <v>1928</v>
      </c>
      <c r="F12" s="2" t="s">
        <v>7487</v>
      </c>
      <c r="G12" s="2" t="s">
        <v>7488</v>
      </c>
      <c r="H12" s="2" t="s">
        <v>7489</v>
      </c>
      <c r="I12" s="2" t="s">
        <v>7490</v>
      </c>
      <c r="J12" s="14">
        <v>76.22</v>
      </c>
      <c r="K12" s="2" t="s">
        <v>7447</v>
      </c>
      <c r="L12" s="2">
        <v>10</v>
      </c>
      <c r="M12" s="5" t="s">
        <v>3432</v>
      </c>
    </row>
    <row r="13" spans="1:13" s="15" customFormat="1" ht="16.05" customHeight="1">
      <c r="A13" s="2">
        <v>77157</v>
      </c>
      <c r="B13" s="2" t="s">
        <v>7491</v>
      </c>
      <c r="C13" s="2" t="s">
        <v>12905</v>
      </c>
      <c r="D13" s="2" t="s">
        <v>7442</v>
      </c>
      <c r="E13" s="2" t="s">
        <v>1928</v>
      </c>
      <c r="F13" s="2" t="s">
        <v>7492</v>
      </c>
      <c r="G13" s="2" t="s">
        <v>7493</v>
      </c>
      <c r="H13" s="2" t="s">
        <v>7494</v>
      </c>
      <c r="I13" s="2" t="s">
        <v>7492</v>
      </c>
      <c r="J13" s="14">
        <v>75.319999999999993</v>
      </c>
      <c r="K13" s="2" t="s">
        <v>7447</v>
      </c>
      <c r="L13" s="2">
        <v>11</v>
      </c>
      <c r="M13" s="5" t="s">
        <v>3432</v>
      </c>
    </row>
    <row r="14" spans="1:13" s="15" customFormat="1" ht="16.05" customHeight="1">
      <c r="A14" s="2">
        <v>80328</v>
      </c>
      <c r="B14" s="2" t="s">
        <v>7495</v>
      </c>
      <c r="C14" s="2" t="s">
        <v>12905</v>
      </c>
      <c r="D14" s="2" t="s">
        <v>7442</v>
      </c>
      <c r="E14" s="2" t="s">
        <v>1928</v>
      </c>
      <c r="F14" s="2" t="s">
        <v>7496</v>
      </c>
      <c r="G14" s="2" t="s">
        <v>7497</v>
      </c>
      <c r="H14" s="2" t="s">
        <v>7498</v>
      </c>
      <c r="I14" s="2" t="s">
        <v>7499</v>
      </c>
      <c r="J14" s="14">
        <v>75.2</v>
      </c>
      <c r="K14" s="2" t="s">
        <v>7447</v>
      </c>
      <c r="L14" s="2">
        <v>12</v>
      </c>
      <c r="M14" s="5" t="s">
        <v>3432</v>
      </c>
    </row>
    <row r="15" spans="1:13" s="15" customFormat="1" ht="16.05" customHeight="1">
      <c r="A15" s="2">
        <v>88890</v>
      </c>
      <c r="B15" s="2" t="s">
        <v>7500</v>
      </c>
      <c r="C15" s="2" t="s">
        <v>12905</v>
      </c>
      <c r="D15" s="2" t="s">
        <v>7442</v>
      </c>
      <c r="E15" s="2" t="s">
        <v>1928</v>
      </c>
      <c r="F15" s="2" t="s">
        <v>7501</v>
      </c>
      <c r="G15" s="2" t="s">
        <v>7501</v>
      </c>
      <c r="H15" s="2" t="s">
        <v>7502</v>
      </c>
      <c r="I15" s="2" t="s">
        <v>7503</v>
      </c>
      <c r="J15" s="14">
        <v>74.900000000000006</v>
      </c>
      <c r="K15" s="2" t="s">
        <v>7447</v>
      </c>
      <c r="L15" s="2">
        <v>13</v>
      </c>
      <c r="M15" s="5" t="s">
        <v>3432</v>
      </c>
    </row>
    <row r="16" spans="1:13" s="15" customFormat="1" ht="16.05" customHeight="1">
      <c r="A16" s="2">
        <v>76117</v>
      </c>
      <c r="B16" s="2" t="s">
        <v>7504</v>
      </c>
      <c r="C16" s="2" t="s">
        <v>12905</v>
      </c>
      <c r="D16" s="2" t="s">
        <v>7442</v>
      </c>
      <c r="E16" s="2" t="s">
        <v>1928</v>
      </c>
      <c r="F16" s="2" t="s">
        <v>7505</v>
      </c>
      <c r="G16" s="2" t="s">
        <v>7505</v>
      </c>
      <c r="H16" s="2" t="s">
        <v>7506</v>
      </c>
      <c r="I16" s="2" t="s">
        <v>7507</v>
      </c>
      <c r="J16" s="14">
        <v>74.800000000000011</v>
      </c>
      <c r="K16" s="2" t="s">
        <v>7447</v>
      </c>
      <c r="L16" s="2">
        <v>14</v>
      </c>
      <c r="M16" s="5" t="s">
        <v>3432</v>
      </c>
    </row>
    <row r="17" spans="1:13" s="15" customFormat="1" ht="16.05" customHeight="1">
      <c r="A17" s="2">
        <v>87268</v>
      </c>
      <c r="B17" s="2" t="s">
        <v>7508</v>
      </c>
      <c r="C17" s="2" t="s">
        <v>12905</v>
      </c>
      <c r="D17" s="2" t="s">
        <v>7442</v>
      </c>
      <c r="E17" s="2" t="s">
        <v>1928</v>
      </c>
      <c r="F17" s="2" t="s">
        <v>7509</v>
      </c>
      <c r="G17" s="2" t="s">
        <v>7510</v>
      </c>
      <c r="H17" s="2" t="s">
        <v>7511</v>
      </c>
      <c r="I17" s="2" t="s">
        <v>7512</v>
      </c>
      <c r="J17" s="14">
        <v>74.8</v>
      </c>
      <c r="K17" s="2" t="s">
        <v>7447</v>
      </c>
      <c r="L17" s="2">
        <v>15</v>
      </c>
      <c r="M17" s="5" t="s">
        <v>3432</v>
      </c>
    </row>
    <row r="18" spans="1:13" s="15" customFormat="1" ht="16.05" customHeight="1">
      <c r="A18" s="2">
        <v>87462</v>
      </c>
      <c r="B18" s="2" t="s">
        <v>7513</v>
      </c>
      <c r="C18" s="2" t="s">
        <v>12905</v>
      </c>
      <c r="D18" s="2" t="s">
        <v>7442</v>
      </c>
      <c r="E18" s="2" t="s">
        <v>1928</v>
      </c>
      <c r="F18" s="2" t="s">
        <v>7514</v>
      </c>
      <c r="G18" s="2" t="s">
        <v>7515</v>
      </c>
      <c r="H18" s="2" t="s">
        <v>7516</v>
      </c>
      <c r="I18" s="2" t="s">
        <v>7517</v>
      </c>
      <c r="J18" s="14">
        <v>74.600000000000009</v>
      </c>
      <c r="K18" s="2" t="s">
        <v>7447</v>
      </c>
      <c r="L18" s="2">
        <v>16</v>
      </c>
      <c r="M18" s="5" t="s">
        <v>3432</v>
      </c>
    </row>
    <row r="19" spans="1:13" s="15" customFormat="1" ht="16.05" customHeight="1">
      <c r="A19" s="2">
        <v>77165</v>
      </c>
      <c r="B19" s="2" t="s">
        <v>7518</v>
      </c>
      <c r="C19" s="2" t="s">
        <v>12905</v>
      </c>
      <c r="D19" s="2" t="s">
        <v>7442</v>
      </c>
      <c r="E19" s="2" t="s">
        <v>1928</v>
      </c>
      <c r="F19" s="2" t="s">
        <v>7519</v>
      </c>
      <c r="G19" s="2" t="s">
        <v>7520</v>
      </c>
      <c r="H19" s="2" t="s">
        <v>7494</v>
      </c>
      <c r="I19" s="2" t="s">
        <v>7519</v>
      </c>
      <c r="J19" s="14">
        <v>74.3</v>
      </c>
      <c r="K19" s="2" t="s">
        <v>7447</v>
      </c>
      <c r="L19" s="2">
        <v>17</v>
      </c>
      <c r="M19" s="5" t="s">
        <v>3432</v>
      </c>
    </row>
    <row r="20" spans="1:13" s="15" customFormat="1" ht="16.05" customHeight="1">
      <c r="A20" s="2">
        <v>77177</v>
      </c>
      <c r="B20" s="2" t="s">
        <v>7521</v>
      </c>
      <c r="C20" s="2" t="s">
        <v>12905</v>
      </c>
      <c r="D20" s="2" t="s">
        <v>7442</v>
      </c>
      <c r="E20" s="2" t="s">
        <v>1928</v>
      </c>
      <c r="F20" s="2" t="s">
        <v>7522</v>
      </c>
      <c r="G20" s="2" t="s">
        <v>3729</v>
      </c>
      <c r="H20" s="2" t="s">
        <v>7494</v>
      </c>
      <c r="I20" s="2" t="s">
        <v>7522</v>
      </c>
      <c r="J20" s="14">
        <v>73.8</v>
      </c>
      <c r="K20" s="2" t="s">
        <v>7447</v>
      </c>
      <c r="L20" s="2">
        <v>18</v>
      </c>
      <c r="M20" s="5" t="s">
        <v>3432</v>
      </c>
    </row>
    <row r="21" spans="1:13" s="15" customFormat="1" ht="16.05" customHeight="1">
      <c r="A21" s="2">
        <v>80195</v>
      </c>
      <c r="B21" s="2" t="s">
        <v>7523</v>
      </c>
      <c r="C21" s="2" t="s">
        <v>12905</v>
      </c>
      <c r="D21" s="2" t="s">
        <v>7442</v>
      </c>
      <c r="E21" s="2" t="s">
        <v>1928</v>
      </c>
      <c r="F21" s="2" t="s">
        <v>7524</v>
      </c>
      <c r="G21" s="2" t="s">
        <v>7525</v>
      </c>
      <c r="H21" s="2" t="s">
        <v>7526</v>
      </c>
      <c r="I21" s="2" t="s">
        <v>7527</v>
      </c>
      <c r="J21" s="14">
        <v>73.75</v>
      </c>
      <c r="K21" s="2" t="s">
        <v>7447</v>
      </c>
      <c r="L21" s="2">
        <v>19</v>
      </c>
      <c r="M21" s="5" t="s">
        <v>3432</v>
      </c>
    </row>
    <row r="22" spans="1:13" s="15" customFormat="1" ht="16.05" customHeight="1">
      <c r="A22" s="2">
        <v>76496</v>
      </c>
      <c r="B22" s="2" t="s">
        <v>7528</v>
      </c>
      <c r="C22" s="2" t="s">
        <v>12905</v>
      </c>
      <c r="D22" s="2" t="s">
        <v>7442</v>
      </c>
      <c r="E22" s="2" t="s">
        <v>1928</v>
      </c>
      <c r="F22" s="2" t="s">
        <v>7529</v>
      </c>
      <c r="G22" s="2" t="s">
        <v>7450</v>
      </c>
      <c r="H22" s="2" t="s">
        <v>7451</v>
      </c>
      <c r="I22" s="2" t="s">
        <v>7530</v>
      </c>
      <c r="J22" s="14">
        <v>73.350000000000009</v>
      </c>
      <c r="K22" s="2" t="s">
        <v>7447</v>
      </c>
      <c r="L22" s="2">
        <v>20</v>
      </c>
      <c r="M22" s="5" t="s">
        <v>3432</v>
      </c>
    </row>
    <row r="23" spans="1:13" s="15" customFormat="1" ht="16.05" customHeight="1">
      <c r="A23" s="2">
        <v>82647</v>
      </c>
      <c r="B23" s="2" t="s">
        <v>7531</v>
      </c>
      <c r="C23" s="2" t="s">
        <v>12905</v>
      </c>
      <c r="D23" s="2" t="s">
        <v>7442</v>
      </c>
      <c r="E23" s="2" t="s">
        <v>1928</v>
      </c>
      <c r="F23" s="2" t="s">
        <v>7532</v>
      </c>
      <c r="G23" s="2" t="s">
        <v>7525</v>
      </c>
      <c r="H23" s="2" t="s">
        <v>7533</v>
      </c>
      <c r="I23" s="2" t="s">
        <v>7534</v>
      </c>
      <c r="J23" s="14">
        <v>73.299999999999983</v>
      </c>
      <c r="K23" s="2" t="s">
        <v>7447</v>
      </c>
      <c r="L23" s="2">
        <v>21</v>
      </c>
      <c r="M23" s="5" t="s">
        <v>3432</v>
      </c>
    </row>
    <row r="24" spans="1:13" s="15" customFormat="1" ht="16.05" customHeight="1">
      <c r="A24" s="2">
        <v>87403</v>
      </c>
      <c r="B24" s="2" t="s">
        <v>7535</v>
      </c>
      <c r="C24" s="2" t="s">
        <v>12905</v>
      </c>
      <c r="D24" s="2" t="s">
        <v>7442</v>
      </c>
      <c r="E24" s="2" t="s">
        <v>1928</v>
      </c>
      <c r="F24" s="2" t="s">
        <v>7536</v>
      </c>
      <c r="G24" s="2" t="s">
        <v>7537</v>
      </c>
      <c r="H24" s="2" t="s">
        <v>7538</v>
      </c>
      <c r="I24" s="2" t="s">
        <v>7539</v>
      </c>
      <c r="J24" s="14">
        <v>73.22</v>
      </c>
      <c r="K24" s="2" t="s">
        <v>7447</v>
      </c>
      <c r="L24" s="2">
        <v>22</v>
      </c>
      <c r="M24" s="5" t="s">
        <v>3432</v>
      </c>
    </row>
    <row r="25" spans="1:13" s="15" customFormat="1" ht="16.05" customHeight="1">
      <c r="A25" s="2">
        <v>77141</v>
      </c>
      <c r="B25" s="2" t="s">
        <v>7540</v>
      </c>
      <c r="C25" s="2" t="s">
        <v>12905</v>
      </c>
      <c r="D25" s="2" t="s">
        <v>7442</v>
      </c>
      <c r="E25" s="2" t="s">
        <v>1928</v>
      </c>
      <c r="F25" s="2" t="s">
        <v>7541</v>
      </c>
      <c r="G25" s="2" t="s">
        <v>3947</v>
      </c>
      <c r="H25" s="2" t="s">
        <v>7494</v>
      </c>
      <c r="I25" s="2" t="s">
        <v>7541</v>
      </c>
      <c r="J25" s="14">
        <v>73</v>
      </c>
      <c r="K25" s="2" t="s">
        <v>7447</v>
      </c>
      <c r="L25" s="2">
        <v>23</v>
      </c>
      <c r="M25" s="5" t="s">
        <v>3440</v>
      </c>
    </row>
    <row r="26" spans="1:13" s="15" customFormat="1" ht="16.05" customHeight="1">
      <c r="A26" s="2">
        <v>78305</v>
      </c>
      <c r="B26" s="2" t="s">
        <v>7542</v>
      </c>
      <c r="C26" s="2" t="s">
        <v>12905</v>
      </c>
      <c r="D26" s="2" t="s">
        <v>7442</v>
      </c>
      <c r="E26" s="2" t="s">
        <v>1928</v>
      </c>
      <c r="F26" s="2" t="s">
        <v>7543</v>
      </c>
      <c r="G26" s="2" t="s">
        <v>7473</v>
      </c>
      <c r="H26" s="2" t="s">
        <v>7544</v>
      </c>
      <c r="I26" s="2" t="s">
        <v>7545</v>
      </c>
      <c r="J26" s="14">
        <v>72.999999999999986</v>
      </c>
      <c r="K26" s="2" t="s">
        <v>7447</v>
      </c>
      <c r="L26" s="2">
        <v>24</v>
      </c>
      <c r="M26" s="5" t="s">
        <v>3440</v>
      </c>
    </row>
    <row r="27" spans="1:13" s="15" customFormat="1" ht="16.05" customHeight="1">
      <c r="A27" s="2">
        <v>76998</v>
      </c>
      <c r="B27" s="2" t="s">
        <v>7546</v>
      </c>
      <c r="C27" s="2" t="s">
        <v>12905</v>
      </c>
      <c r="D27" s="2" t="s">
        <v>7442</v>
      </c>
      <c r="E27" s="2" t="s">
        <v>1928</v>
      </c>
      <c r="F27" s="2" t="s">
        <v>7547</v>
      </c>
      <c r="G27" s="2" t="s">
        <v>7548</v>
      </c>
      <c r="H27" s="2" t="s">
        <v>7549</v>
      </c>
      <c r="I27" s="2" t="s">
        <v>7550</v>
      </c>
      <c r="J27" s="14">
        <v>72.849999999999994</v>
      </c>
      <c r="K27" s="2" t="s">
        <v>7447</v>
      </c>
      <c r="L27" s="2">
        <v>25</v>
      </c>
      <c r="M27" s="5" t="s">
        <v>3440</v>
      </c>
    </row>
    <row r="28" spans="1:13" s="15" customFormat="1" ht="16.05" customHeight="1">
      <c r="A28" s="2">
        <v>78037</v>
      </c>
      <c r="B28" s="2" t="s">
        <v>7551</v>
      </c>
      <c r="C28" s="2" t="s">
        <v>12905</v>
      </c>
      <c r="D28" s="2" t="s">
        <v>7442</v>
      </c>
      <c r="E28" s="2" t="s">
        <v>1928</v>
      </c>
      <c r="F28" s="2" t="s">
        <v>7552</v>
      </c>
      <c r="G28" s="2" t="s">
        <v>7553</v>
      </c>
      <c r="H28" s="2" t="s">
        <v>7554</v>
      </c>
      <c r="I28" s="2" t="s">
        <v>7555</v>
      </c>
      <c r="J28" s="14">
        <v>72.500000000000014</v>
      </c>
      <c r="K28" s="2" t="s">
        <v>7447</v>
      </c>
      <c r="L28" s="2">
        <v>26</v>
      </c>
      <c r="M28" s="5" t="s">
        <v>3440</v>
      </c>
    </row>
    <row r="29" spans="1:13" s="15" customFormat="1" ht="16.05" customHeight="1">
      <c r="A29" s="2">
        <v>87100</v>
      </c>
      <c r="B29" s="2" t="s">
        <v>7556</v>
      </c>
      <c r="C29" s="2" t="s">
        <v>12905</v>
      </c>
      <c r="D29" s="2" t="s">
        <v>7442</v>
      </c>
      <c r="E29" s="2" t="s">
        <v>1928</v>
      </c>
      <c r="F29" s="2" t="s">
        <v>7557</v>
      </c>
      <c r="G29" s="2" t="s">
        <v>7558</v>
      </c>
      <c r="H29" s="2" t="s">
        <v>7559</v>
      </c>
      <c r="I29" s="2" t="s">
        <v>7560</v>
      </c>
      <c r="J29" s="14">
        <v>72.45</v>
      </c>
      <c r="K29" s="2" t="s">
        <v>7447</v>
      </c>
      <c r="L29" s="2">
        <v>27</v>
      </c>
      <c r="M29" s="5" t="s">
        <v>3440</v>
      </c>
    </row>
    <row r="30" spans="1:13" s="15" customFormat="1" ht="16.05" customHeight="1">
      <c r="A30" s="2">
        <v>87006</v>
      </c>
      <c r="B30" s="2" t="s">
        <v>7561</v>
      </c>
      <c r="C30" s="2" t="s">
        <v>12905</v>
      </c>
      <c r="D30" s="2" t="s">
        <v>7442</v>
      </c>
      <c r="E30" s="2" t="s">
        <v>1928</v>
      </c>
      <c r="F30" s="2" t="s">
        <v>7562</v>
      </c>
      <c r="G30" s="2" t="s">
        <v>7563</v>
      </c>
      <c r="H30" s="2" t="s">
        <v>7564</v>
      </c>
      <c r="I30" s="2" t="s">
        <v>7565</v>
      </c>
      <c r="J30" s="14">
        <v>72.449999999999989</v>
      </c>
      <c r="K30" s="2" t="s">
        <v>7447</v>
      </c>
      <c r="L30" s="2">
        <v>28</v>
      </c>
      <c r="M30" s="5" t="s">
        <v>3440</v>
      </c>
    </row>
    <row r="31" spans="1:13" s="15" customFormat="1" ht="16.05" customHeight="1">
      <c r="A31" s="2">
        <v>77216</v>
      </c>
      <c r="B31" s="2" t="s">
        <v>7566</v>
      </c>
      <c r="C31" s="2" t="s">
        <v>12905</v>
      </c>
      <c r="D31" s="2" t="s">
        <v>7442</v>
      </c>
      <c r="E31" s="2" t="s">
        <v>1928</v>
      </c>
      <c r="F31" s="2" t="s">
        <v>7567</v>
      </c>
      <c r="G31" s="2" t="s">
        <v>7553</v>
      </c>
      <c r="H31" s="2" t="s">
        <v>7568</v>
      </c>
      <c r="I31" s="2" t="s">
        <v>7569</v>
      </c>
      <c r="J31" s="14">
        <v>72.399999999999991</v>
      </c>
      <c r="K31" s="2" t="s">
        <v>7447</v>
      </c>
      <c r="L31" s="2">
        <v>29</v>
      </c>
      <c r="M31" s="5" t="s">
        <v>3440</v>
      </c>
    </row>
    <row r="32" spans="1:13" s="15" customFormat="1" ht="16.05" customHeight="1">
      <c r="A32" s="2">
        <v>77231</v>
      </c>
      <c r="B32" s="2" t="s">
        <v>7570</v>
      </c>
      <c r="C32" s="2" t="s">
        <v>12905</v>
      </c>
      <c r="D32" s="2" t="s">
        <v>7442</v>
      </c>
      <c r="E32" s="2" t="s">
        <v>1928</v>
      </c>
      <c r="F32" s="2" t="s">
        <v>7571</v>
      </c>
      <c r="G32" s="2" t="s">
        <v>7572</v>
      </c>
      <c r="H32" s="2" t="s">
        <v>7573</v>
      </c>
      <c r="I32" s="2" t="s">
        <v>7574</v>
      </c>
      <c r="J32" s="14">
        <v>72.3</v>
      </c>
      <c r="K32" s="2" t="s">
        <v>7447</v>
      </c>
      <c r="L32" s="2">
        <v>30</v>
      </c>
      <c r="M32" s="5" t="s">
        <v>3440</v>
      </c>
    </row>
    <row r="33" spans="1:13" s="15" customFormat="1" ht="16.05" customHeight="1">
      <c r="A33" s="2">
        <v>77151</v>
      </c>
      <c r="B33" s="2" t="s">
        <v>7575</v>
      </c>
      <c r="C33" s="2" t="s">
        <v>12905</v>
      </c>
      <c r="D33" s="2" t="s">
        <v>7442</v>
      </c>
      <c r="E33" s="2" t="s">
        <v>1928</v>
      </c>
      <c r="F33" s="2" t="s">
        <v>7576</v>
      </c>
      <c r="G33" s="2" t="s">
        <v>7577</v>
      </c>
      <c r="H33" s="2" t="s">
        <v>7578</v>
      </c>
      <c r="I33" s="2" t="s">
        <v>7579</v>
      </c>
      <c r="J33" s="14">
        <v>72.099999999999994</v>
      </c>
      <c r="K33" s="2" t="s">
        <v>7447</v>
      </c>
      <c r="L33" s="2">
        <v>31</v>
      </c>
      <c r="M33" s="5" t="s">
        <v>3440</v>
      </c>
    </row>
    <row r="34" spans="1:13" s="15" customFormat="1" ht="16.05" customHeight="1">
      <c r="A34" s="2">
        <v>79205</v>
      </c>
      <c r="B34" s="2" t="s">
        <v>7580</v>
      </c>
      <c r="C34" s="2" t="s">
        <v>12905</v>
      </c>
      <c r="D34" s="2" t="s">
        <v>7442</v>
      </c>
      <c r="E34" s="2" t="s">
        <v>1928</v>
      </c>
      <c r="F34" s="2" t="s">
        <v>7581</v>
      </c>
      <c r="G34" s="2" t="s">
        <v>7582</v>
      </c>
      <c r="H34" s="2" t="s">
        <v>7583</v>
      </c>
      <c r="I34" s="2" t="s">
        <v>7584</v>
      </c>
      <c r="J34" s="14">
        <v>71.8</v>
      </c>
      <c r="K34" s="2" t="s">
        <v>7447</v>
      </c>
      <c r="L34" s="2">
        <v>32</v>
      </c>
      <c r="M34" s="5" t="s">
        <v>3440</v>
      </c>
    </row>
    <row r="35" spans="1:13" s="15" customFormat="1" ht="16.05" customHeight="1">
      <c r="A35" s="2">
        <v>76567</v>
      </c>
      <c r="B35" s="2" t="s">
        <v>7585</v>
      </c>
      <c r="C35" s="2" t="s">
        <v>12905</v>
      </c>
      <c r="D35" s="2" t="s">
        <v>7442</v>
      </c>
      <c r="E35" s="2" t="s">
        <v>1928</v>
      </c>
      <c r="F35" s="2" t="s">
        <v>7586</v>
      </c>
      <c r="G35" s="2" t="s">
        <v>7587</v>
      </c>
      <c r="H35" s="2" t="s">
        <v>7588</v>
      </c>
      <c r="I35" s="2" t="s">
        <v>7589</v>
      </c>
      <c r="J35" s="14">
        <v>71.679999999999993</v>
      </c>
      <c r="K35" s="2" t="s">
        <v>7447</v>
      </c>
      <c r="L35" s="2">
        <v>33</v>
      </c>
      <c r="M35" s="5" t="s">
        <v>3440</v>
      </c>
    </row>
    <row r="36" spans="1:13" s="15" customFormat="1" ht="16.05" customHeight="1">
      <c r="A36" s="2">
        <v>79841</v>
      </c>
      <c r="B36" s="2" t="s">
        <v>7590</v>
      </c>
      <c r="C36" s="2" t="s">
        <v>12905</v>
      </c>
      <c r="D36" s="2" t="s">
        <v>7442</v>
      </c>
      <c r="E36" s="2" t="s">
        <v>1928</v>
      </c>
      <c r="F36" s="2" t="s">
        <v>7591</v>
      </c>
      <c r="G36" s="2" t="s">
        <v>7592</v>
      </c>
      <c r="H36" s="2" t="s">
        <v>7593</v>
      </c>
      <c r="I36" s="2" t="s">
        <v>7594</v>
      </c>
      <c r="J36" s="14">
        <v>71.649999999999991</v>
      </c>
      <c r="K36" s="2" t="s">
        <v>7447</v>
      </c>
      <c r="L36" s="2">
        <v>34</v>
      </c>
      <c r="M36" s="5" t="s">
        <v>3440</v>
      </c>
    </row>
    <row r="37" spans="1:13" s="15" customFormat="1" ht="16.05" customHeight="1">
      <c r="A37" s="2">
        <v>79876</v>
      </c>
      <c r="B37" s="2" t="s">
        <v>7595</v>
      </c>
      <c r="C37" s="2" t="s">
        <v>12905</v>
      </c>
      <c r="D37" s="2" t="s">
        <v>7442</v>
      </c>
      <c r="E37" s="2" t="s">
        <v>1928</v>
      </c>
      <c r="F37" s="2" t="s">
        <v>7596</v>
      </c>
      <c r="G37" s="2" t="s">
        <v>7597</v>
      </c>
      <c r="H37" s="2" t="s">
        <v>7598</v>
      </c>
      <c r="I37" s="2" t="s">
        <v>7599</v>
      </c>
      <c r="J37" s="14">
        <v>71.499999999999986</v>
      </c>
      <c r="K37" s="2" t="s">
        <v>7447</v>
      </c>
      <c r="L37" s="2">
        <v>35</v>
      </c>
      <c r="M37" s="5" t="s">
        <v>3440</v>
      </c>
    </row>
    <row r="38" spans="1:13" s="15" customFormat="1" ht="16.05" customHeight="1">
      <c r="A38" s="2">
        <v>85771</v>
      </c>
      <c r="B38" s="2" t="s">
        <v>7600</v>
      </c>
      <c r="C38" s="2" t="s">
        <v>12905</v>
      </c>
      <c r="D38" s="2" t="s">
        <v>7442</v>
      </c>
      <c r="E38" s="2" t="s">
        <v>1928</v>
      </c>
      <c r="F38" s="2" t="s">
        <v>7601</v>
      </c>
      <c r="G38" s="2" t="s">
        <v>7602</v>
      </c>
      <c r="H38" s="2" t="s">
        <v>7603</v>
      </c>
      <c r="I38" s="2" t="s">
        <v>7604</v>
      </c>
      <c r="J38" s="14">
        <v>71.3</v>
      </c>
      <c r="K38" s="2" t="s">
        <v>7447</v>
      </c>
      <c r="L38" s="2">
        <v>36</v>
      </c>
      <c r="M38" s="5" t="s">
        <v>3440</v>
      </c>
    </row>
    <row r="39" spans="1:13" s="15" customFormat="1" ht="16.05" customHeight="1">
      <c r="A39" s="2">
        <v>82030</v>
      </c>
      <c r="B39" s="2" t="s">
        <v>7605</v>
      </c>
      <c r="C39" s="2" t="s">
        <v>12905</v>
      </c>
      <c r="D39" s="2" t="s">
        <v>7442</v>
      </c>
      <c r="E39" s="2" t="s">
        <v>1928</v>
      </c>
      <c r="F39" s="2" t="s">
        <v>7606</v>
      </c>
      <c r="G39" s="2" t="s">
        <v>7607</v>
      </c>
      <c r="H39" s="2" t="s">
        <v>7608</v>
      </c>
      <c r="I39" s="2" t="s">
        <v>7609</v>
      </c>
      <c r="J39" s="14">
        <v>71.2</v>
      </c>
      <c r="K39" s="2" t="s">
        <v>7447</v>
      </c>
      <c r="L39" s="2">
        <v>37</v>
      </c>
      <c r="M39" s="5" t="s">
        <v>3440</v>
      </c>
    </row>
    <row r="40" spans="1:13" s="15" customFormat="1" ht="16.05" customHeight="1">
      <c r="A40" s="2">
        <v>76579</v>
      </c>
      <c r="B40" s="2" t="s">
        <v>7610</v>
      </c>
      <c r="C40" s="2" t="s">
        <v>12905</v>
      </c>
      <c r="D40" s="2" t="s">
        <v>7442</v>
      </c>
      <c r="E40" s="2" t="s">
        <v>1928</v>
      </c>
      <c r="F40" s="2" t="s">
        <v>7611</v>
      </c>
      <c r="G40" s="2" t="s">
        <v>7612</v>
      </c>
      <c r="H40" s="2" t="s">
        <v>7613</v>
      </c>
      <c r="I40" s="2" t="s">
        <v>7614</v>
      </c>
      <c r="J40" s="14">
        <v>71.150000000000006</v>
      </c>
      <c r="K40" s="2" t="s">
        <v>7447</v>
      </c>
      <c r="L40" s="2">
        <v>38</v>
      </c>
      <c r="M40" s="5" t="s">
        <v>3440</v>
      </c>
    </row>
    <row r="41" spans="1:13" s="15" customFormat="1" ht="16.05" customHeight="1">
      <c r="A41" s="2">
        <v>81898</v>
      </c>
      <c r="B41" s="2" t="s">
        <v>7615</v>
      </c>
      <c r="C41" s="2" t="s">
        <v>12905</v>
      </c>
      <c r="D41" s="2" t="s">
        <v>7442</v>
      </c>
      <c r="E41" s="2" t="s">
        <v>1928</v>
      </c>
      <c r="F41" s="2" t="s">
        <v>7616</v>
      </c>
      <c r="G41" s="2" t="s">
        <v>7617</v>
      </c>
      <c r="H41" s="2" t="s">
        <v>7618</v>
      </c>
      <c r="I41" s="2" t="s">
        <v>7619</v>
      </c>
      <c r="J41" s="14">
        <v>71</v>
      </c>
      <c r="K41" s="2" t="s">
        <v>7447</v>
      </c>
      <c r="L41" s="2">
        <v>39</v>
      </c>
      <c r="M41" s="5" t="s">
        <v>3440</v>
      </c>
    </row>
    <row r="42" spans="1:13" s="15" customFormat="1" ht="16.05" customHeight="1">
      <c r="A42" s="2">
        <v>77259</v>
      </c>
      <c r="B42" s="2" t="s">
        <v>7620</v>
      </c>
      <c r="C42" s="2" t="s">
        <v>12905</v>
      </c>
      <c r="D42" s="2" t="s">
        <v>7442</v>
      </c>
      <c r="E42" s="2" t="s">
        <v>1928</v>
      </c>
      <c r="F42" s="2" t="s">
        <v>7621</v>
      </c>
      <c r="G42" s="2" t="s">
        <v>7622</v>
      </c>
      <c r="H42" s="2" t="s">
        <v>7465</v>
      </c>
      <c r="I42" s="2" t="s">
        <v>7621</v>
      </c>
      <c r="J42" s="14">
        <v>70.849999999999994</v>
      </c>
      <c r="K42" s="2" t="s">
        <v>7447</v>
      </c>
      <c r="L42" s="2">
        <v>40</v>
      </c>
      <c r="M42" s="5" t="s">
        <v>3440</v>
      </c>
    </row>
    <row r="43" spans="1:13" s="15" customFormat="1" ht="16.05" customHeight="1">
      <c r="A43" s="2">
        <v>78068</v>
      </c>
      <c r="B43" s="2" t="s">
        <v>7623</v>
      </c>
      <c r="C43" s="2" t="s">
        <v>12905</v>
      </c>
      <c r="D43" s="2" t="s">
        <v>7442</v>
      </c>
      <c r="E43" s="2" t="s">
        <v>1928</v>
      </c>
      <c r="F43" s="2" t="s">
        <v>7624</v>
      </c>
      <c r="G43" s="2" t="s">
        <v>7553</v>
      </c>
      <c r="H43" s="2" t="s">
        <v>7625</v>
      </c>
      <c r="I43" s="2" t="s">
        <v>7626</v>
      </c>
      <c r="J43" s="14">
        <v>70.75</v>
      </c>
      <c r="K43" s="2" t="s">
        <v>7447</v>
      </c>
      <c r="L43" s="2">
        <v>41</v>
      </c>
      <c r="M43" s="5" t="s">
        <v>3440</v>
      </c>
    </row>
    <row r="44" spans="1:13" s="15" customFormat="1" ht="16.05" customHeight="1">
      <c r="A44" s="2">
        <v>78876</v>
      </c>
      <c r="B44" s="2" t="s">
        <v>7627</v>
      </c>
      <c r="C44" s="2" t="s">
        <v>12905</v>
      </c>
      <c r="D44" s="2" t="s">
        <v>7442</v>
      </c>
      <c r="E44" s="2" t="s">
        <v>1928</v>
      </c>
      <c r="F44" s="2" t="s">
        <v>7628</v>
      </c>
      <c r="G44" s="2" t="s">
        <v>7629</v>
      </c>
      <c r="H44" s="2" t="s">
        <v>7630</v>
      </c>
      <c r="I44" s="2" t="s">
        <v>7631</v>
      </c>
      <c r="J44" s="14">
        <v>70.55</v>
      </c>
      <c r="K44" s="2" t="s">
        <v>7447</v>
      </c>
      <c r="L44" s="2">
        <v>42</v>
      </c>
      <c r="M44" s="5" t="s">
        <v>3440</v>
      </c>
    </row>
    <row r="45" spans="1:13" s="15" customFormat="1" ht="16.05" customHeight="1">
      <c r="A45" s="2">
        <v>76527</v>
      </c>
      <c r="B45" s="2" t="s">
        <v>7632</v>
      </c>
      <c r="C45" s="2" t="s">
        <v>12905</v>
      </c>
      <c r="D45" s="2" t="s">
        <v>7442</v>
      </c>
      <c r="E45" s="2" t="s">
        <v>1928</v>
      </c>
      <c r="F45" s="2" t="s">
        <v>7633</v>
      </c>
      <c r="G45" s="2" t="s">
        <v>7634</v>
      </c>
      <c r="H45" s="2" t="s">
        <v>7635</v>
      </c>
      <c r="I45" s="2" t="s">
        <v>7636</v>
      </c>
      <c r="J45" s="14">
        <v>70.3</v>
      </c>
      <c r="K45" s="2" t="s">
        <v>7447</v>
      </c>
      <c r="L45" s="2">
        <v>43</v>
      </c>
      <c r="M45" s="5" t="s">
        <v>3440</v>
      </c>
    </row>
    <row r="46" spans="1:13" s="15" customFormat="1" ht="16.05" customHeight="1">
      <c r="A46" s="2">
        <v>77111</v>
      </c>
      <c r="B46" s="2" t="s">
        <v>7637</v>
      </c>
      <c r="C46" s="2" t="s">
        <v>12905</v>
      </c>
      <c r="D46" s="2" t="s">
        <v>7442</v>
      </c>
      <c r="E46" s="2" t="s">
        <v>1928</v>
      </c>
      <c r="F46" s="2" t="s">
        <v>7638</v>
      </c>
      <c r="G46" s="2" t="s">
        <v>7639</v>
      </c>
      <c r="H46" s="2" t="s">
        <v>7640</v>
      </c>
      <c r="I46" s="2" t="s">
        <v>7641</v>
      </c>
      <c r="J46" s="14">
        <v>70.2</v>
      </c>
      <c r="K46" s="2" t="s">
        <v>7447</v>
      </c>
      <c r="L46" s="2">
        <v>44</v>
      </c>
      <c r="M46" s="5" t="s">
        <v>3440</v>
      </c>
    </row>
    <row r="47" spans="1:13" s="15" customFormat="1" ht="16.05" customHeight="1">
      <c r="A47" s="2">
        <v>77525</v>
      </c>
      <c r="B47" s="2" t="s">
        <v>7642</v>
      </c>
      <c r="C47" s="2" t="s">
        <v>12905</v>
      </c>
      <c r="D47" s="2" t="s">
        <v>7442</v>
      </c>
      <c r="E47" s="2" t="s">
        <v>1928</v>
      </c>
      <c r="F47" s="2" t="s">
        <v>7643</v>
      </c>
      <c r="G47" s="2" t="s">
        <v>7644</v>
      </c>
      <c r="H47" s="2" t="s">
        <v>7645</v>
      </c>
      <c r="I47" s="2" t="s">
        <v>7646</v>
      </c>
      <c r="J47" s="14">
        <v>69.8</v>
      </c>
      <c r="K47" s="2" t="s">
        <v>7447</v>
      </c>
      <c r="L47" s="2">
        <v>45</v>
      </c>
      <c r="M47" s="5" t="s">
        <v>3440</v>
      </c>
    </row>
    <row r="48" spans="1:13" s="15" customFormat="1" ht="16.05" customHeight="1">
      <c r="A48" s="2">
        <v>78281</v>
      </c>
      <c r="B48" s="2" t="s">
        <v>7647</v>
      </c>
      <c r="C48" s="2" t="s">
        <v>12905</v>
      </c>
      <c r="D48" s="2" t="s">
        <v>7442</v>
      </c>
      <c r="E48" s="2" t="s">
        <v>1928</v>
      </c>
      <c r="F48" s="2" t="s">
        <v>7648</v>
      </c>
      <c r="G48" s="2" t="s">
        <v>7649</v>
      </c>
      <c r="H48" s="2" t="s">
        <v>7650</v>
      </c>
      <c r="I48" s="2" t="s">
        <v>7651</v>
      </c>
      <c r="J48" s="14">
        <v>69.649999999999991</v>
      </c>
      <c r="K48" s="2" t="s">
        <v>7447</v>
      </c>
      <c r="L48" s="2">
        <v>46</v>
      </c>
      <c r="M48" s="5" t="s">
        <v>3440</v>
      </c>
    </row>
    <row r="49" spans="1:13" s="15" customFormat="1" ht="16.05" customHeight="1">
      <c r="A49" s="2">
        <v>80373</v>
      </c>
      <c r="B49" s="2" t="s">
        <v>7652</v>
      </c>
      <c r="C49" s="2" t="s">
        <v>12905</v>
      </c>
      <c r="D49" s="2" t="s">
        <v>7442</v>
      </c>
      <c r="E49" s="2" t="s">
        <v>1928</v>
      </c>
      <c r="F49" s="2" t="s">
        <v>7653</v>
      </c>
      <c r="G49" s="2" t="s">
        <v>7654</v>
      </c>
      <c r="H49" s="2" t="s">
        <v>7655</v>
      </c>
      <c r="I49" s="2" t="s">
        <v>7656</v>
      </c>
      <c r="J49" s="14">
        <v>69.349999999999994</v>
      </c>
      <c r="K49" s="2" t="s">
        <v>7447</v>
      </c>
      <c r="L49" s="2">
        <v>47</v>
      </c>
      <c r="M49" s="5" t="s">
        <v>3440</v>
      </c>
    </row>
    <row r="50" spans="1:13" s="15" customFormat="1" ht="16.05" customHeight="1">
      <c r="A50" s="2">
        <v>80574</v>
      </c>
      <c r="B50" s="2" t="s">
        <v>7657</v>
      </c>
      <c r="C50" s="2" t="s">
        <v>12905</v>
      </c>
      <c r="D50" s="2" t="s">
        <v>7442</v>
      </c>
      <c r="E50" s="2" t="s">
        <v>1928</v>
      </c>
      <c r="F50" s="2" t="s">
        <v>7658</v>
      </c>
      <c r="G50" s="2" t="s">
        <v>7659</v>
      </c>
      <c r="H50" s="2" t="s">
        <v>7660</v>
      </c>
      <c r="I50" s="2" t="s">
        <v>7661</v>
      </c>
      <c r="J50" s="14">
        <v>69.314999999999998</v>
      </c>
      <c r="K50" s="2" t="s">
        <v>7447</v>
      </c>
      <c r="L50" s="2">
        <v>48</v>
      </c>
      <c r="M50" s="5" t="s">
        <v>3440</v>
      </c>
    </row>
    <row r="51" spans="1:13" s="15" customFormat="1" ht="16.05" customHeight="1">
      <c r="A51" s="2">
        <v>81078</v>
      </c>
      <c r="B51" s="2" t="s">
        <v>7662</v>
      </c>
      <c r="C51" s="2" t="s">
        <v>12905</v>
      </c>
      <c r="D51" s="2" t="s">
        <v>7442</v>
      </c>
      <c r="E51" s="2" t="s">
        <v>1928</v>
      </c>
      <c r="F51" s="2" t="s">
        <v>7663</v>
      </c>
      <c r="G51" s="2" t="s">
        <v>7664</v>
      </c>
      <c r="H51" s="2" t="s">
        <v>7665</v>
      </c>
      <c r="I51" s="2" t="s">
        <v>7666</v>
      </c>
      <c r="J51" s="14">
        <v>69.300000000000011</v>
      </c>
      <c r="K51" s="2" t="s">
        <v>7447</v>
      </c>
      <c r="L51" s="2">
        <v>49</v>
      </c>
      <c r="M51" s="5" t="s">
        <v>3440</v>
      </c>
    </row>
    <row r="52" spans="1:13" s="15" customFormat="1" ht="16.05" customHeight="1">
      <c r="A52" s="2">
        <v>78474</v>
      </c>
      <c r="B52" s="2" t="s">
        <v>7667</v>
      </c>
      <c r="C52" s="2" t="s">
        <v>12905</v>
      </c>
      <c r="D52" s="2" t="s">
        <v>7442</v>
      </c>
      <c r="E52" s="2" t="s">
        <v>1928</v>
      </c>
      <c r="F52" s="2" t="s">
        <v>7668</v>
      </c>
      <c r="G52" s="2" t="s">
        <v>7669</v>
      </c>
      <c r="H52" s="2" t="s">
        <v>7670</v>
      </c>
      <c r="I52" s="2" t="s">
        <v>7671</v>
      </c>
      <c r="J52" s="14">
        <v>69</v>
      </c>
      <c r="K52" s="2" t="s">
        <v>7447</v>
      </c>
      <c r="L52" s="2">
        <v>50</v>
      </c>
      <c r="M52" s="5" t="s">
        <v>3440</v>
      </c>
    </row>
    <row r="53" spans="1:13" s="15" customFormat="1" ht="16.05" customHeight="1">
      <c r="A53" s="2">
        <v>79341</v>
      </c>
      <c r="B53" s="2" t="s">
        <v>7672</v>
      </c>
      <c r="C53" s="2" t="s">
        <v>12905</v>
      </c>
      <c r="D53" s="2" t="s">
        <v>7442</v>
      </c>
      <c r="E53" s="2" t="s">
        <v>1928</v>
      </c>
      <c r="F53" s="2" t="s">
        <v>7673</v>
      </c>
      <c r="G53" s="2" t="s">
        <v>7582</v>
      </c>
      <c r="H53" s="2" t="s">
        <v>7583</v>
      </c>
      <c r="I53" s="2" t="s">
        <v>7674</v>
      </c>
      <c r="J53" s="14">
        <v>68.95</v>
      </c>
      <c r="K53" s="2" t="s">
        <v>7447</v>
      </c>
      <c r="L53" s="2">
        <v>51</v>
      </c>
      <c r="M53" s="5" t="s">
        <v>3440</v>
      </c>
    </row>
    <row r="54" spans="1:13" s="15" customFormat="1" ht="16.05" customHeight="1">
      <c r="A54" s="2">
        <v>79895</v>
      </c>
      <c r="B54" s="2" t="s">
        <v>7675</v>
      </c>
      <c r="C54" s="2" t="s">
        <v>12905</v>
      </c>
      <c r="D54" s="2" t="s">
        <v>7442</v>
      </c>
      <c r="E54" s="2" t="s">
        <v>1928</v>
      </c>
      <c r="F54" s="2" t="s">
        <v>7676</v>
      </c>
      <c r="G54" s="2" t="s">
        <v>7592</v>
      </c>
      <c r="H54" s="2" t="s">
        <v>7677</v>
      </c>
      <c r="I54" s="2" t="s">
        <v>7678</v>
      </c>
      <c r="J54" s="14">
        <v>68.900000000000006</v>
      </c>
      <c r="K54" s="2" t="s">
        <v>7447</v>
      </c>
      <c r="L54" s="2">
        <v>52</v>
      </c>
      <c r="M54" s="5" t="s">
        <v>3440</v>
      </c>
    </row>
    <row r="55" spans="1:13" s="15" customFormat="1" ht="16.05" customHeight="1">
      <c r="A55" s="2">
        <v>79146</v>
      </c>
      <c r="B55" s="2" t="s">
        <v>7679</v>
      </c>
      <c r="C55" s="2" t="s">
        <v>12905</v>
      </c>
      <c r="D55" s="2" t="s">
        <v>7442</v>
      </c>
      <c r="E55" s="2" t="s">
        <v>1928</v>
      </c>
      <c r="F55" s="2" t="s">
        <v>7680</v>
      </c>
      <c r="G55" s="2" t="s">
        <v>7681</v>
      </c>
      <c r="H55" s="2" t="s">
        <v>7506</v>
      </c>
      <c r="I55" s="2" t="s">
        <v>7682</v>
      </c>
      <c r="J55" s="14">
        <v>68.8</v>
      </c>
      <c r="K55" s="2" t="s">
        <v>7447</v>
      </c>
      <c r="L55" s="2">
        <v>53</v>
      </c>
      <c r="M55" s="5" t="s">
        <v>3440</v>
      </c>
    </row>
    <row r="56" spans="1:13" s="15" customFormat="1" ht="16.05" customHeight="1">
      <c r="A56" s="2">
        <v>80889</v>
      </c>
      <c r="B56" s="2" t="s">
        <v>7683</v>
      </c>
      <c r="C56" s="2" t="s">
        <v>12905</v>
      </c>
      <c r="D56" s="2" t="s">
        <v>7442</v>
      </c>
      <c r="E56" s="2" t="s">
        <v>1928</v>
      </c>
      <c r="F56" s="2" t="s">
        <v>7684</v>
      </c>
      <c r="G56" s="2" t="s">
        <v>7685</v>
      </c>
      <c r="H56" s="2" t="s">
        <v>7686</v>
      </c>
      <c r="I56" s="2" t="s">
        <v>7687</v>
      </c>
      <c r="J56" s="14">
        <v>68.699999999999989</v>
      </c>
      <c r="K56" s="2" t="s">
        <v>7447</v>
      </c>
      <c r="L56" s="2">
        <v>54</v>
      </c>
      <c r="M56" s="5" t="s">
        <v>3440</v>
      </c>
    </row>
    <row r="57" spans="1:13" s="15" customFormat="1" ht="16.05" customHeight="1">
      <c r="A57" s="2">
        <v>78222</v>
      </c>
      <c r="B57" s="2" t="s">
        <v>7688</v>
      </c>
      <c r="C57" s="2" t="s">
        <v>12905</v>
      </c>
      <c r="D57" s="2" t="s">
        <v>7442</v>
      </c>
      <c r="E57" s="2" t="s">
        <v>1928</v>
      </c>
      <c r="F57" s="2" t="s">
        <v>7689</v>
      </c>
      <c r="G57" s="2" t="s">
        <v>7459</v>
      </c>
      <c r="H57" s="2" t="s">
        <v>7690</v>
      </c>
      <c r="I57" s="2" t="s">
        <v>7691</v>
      </c>
      <c r="J57" s="14">
        <v>68.435000000000002</v>
      </c>
      <c r="K57" s="2" t="s">
        <v>7447</v>
      </c>
      <c r="L57" s="2">
        <v>55</v>
      </c>
      <c r="M57" s="5" t="s">
        <v>3440</v>
      </c>
    </row>
    <row r="58" spans="1:13" s="15" customFormat="1" ht="16.05" customHeight="1">
      <c r="A58" s="2">
        <v>78967</v>
      </c>
      <c r="B58" s="2" t="s">
        <v>7692</v>
      </c>
      <c r="C58" s="2" t="s">
        <v>12905</v>
      </c>
      <c r="D58" s="2" t="s">
        <v>7442</v>
      </c>
      <c r="E58" s="2" t="s">
        <v>1928</v>
      </c>
      <c r="F58" s="2" t="s">
        <v>7693</v>
      </c>
      <c r="G58" s="2" t="s">
        <v>7694</v>
      </c>
      <c r="H58" s="2" t="s">
        <v>7695</v>
      </c>
      <c r="I58" s="2" t="s">
        <v>7696</v>
      </c>
      <c r="J58" s="14">
        <v>68.36</v>
      </c>
      <c r="K58" s="2" t="s">
        <v>7447</v>
      </c>
      <c r="L58" s="2">
        <v>56</v>
      </c>
      <c r="M58" s="5" t="s">
        <v>3440</v>
      </c>
    </row>
    <row r="59" spans="1:13" s="15" customFormat="1" ht="16.05" customHeight="1">
      <c r="A59" s="2">
        <v>80524</v>
      </c>
      <c r="B59" s="2" t="s">
        <v>7697</v>
      </c>
      <c r="C59" s="2" t="s">
        <v>12905</v>
      </c>
      <c r="D59" s="2" t="s">
        <v>7442</v>
      </c>
      <c r="E59" s="2" t="s">
        <v>1928</v>
      </c>
      <c r="F59" s="2" t="s">
        <v>7698</v>
      </c>
      <c r="G59" s="2" t="s">
        <v>7699</v>
      </c>
      <c r="H59" s="2" t="s">
        <v>7700</v>
      </c>
      <c r="I59" s="2" t="s">
        <v>7701</v>
      </c>
      <c r="J59" s="14">
        <v>68.3</v>
      </c>
      <c r="K59" s="2" t="s">
        <v>7447</v>
      </c>
      <c r="L59" s="2">
        <v>57</v>
      </c>
      <c r="M59" s="5" t="s">
        <v>3440</v>
      </c>
    </row>
    <row r="60" spans="1:13" s="15" customFormat="1" ht="16.05" customHeight="1">
      <c r="A60" s="2">
        <v>78886</v>
      </c>
      <c r="B60" s="2" t="s">
        <v>7702</v>
      </c>
      <c r="C60" s="2" t="s">
        <v>12905</v>
      </c>
      <c r="D60" s="2" t="s">
        <v>7442</v>
      </c>
      <c r="E60" s="2" t="s">
        <v>1928</v>
      </c>
      <c r="F60" s="2" t="s">
        <v>7703</v>
      </c>
      <c r="G60" s="2" t="s">
        <v>7704</v>
      </c>
      <c r="H60" s="2" t="s">
        <v>7705</v>
      </c>
      <c r="I60" s="2" t="s">
        <v>7706</v>
      </c>
      <c r="J60" s="14">
        <v>68.3</v>
      </c>
      <c r="K60" s="2" t="s">
        <v>7447</v>
      </c>
      <c r="L60" s="2">
        <v>58</v>
      </c>
      <c r="M60" s="5" t="s">
        <v>3440</v>
      </c>
    </row>
    <row r="61" spans="1:13" s="15" customFormat="1" ht="16.05" customHeight="1">
      <c r="A61" s="2">
        <v>86741</v>
      </c>
      <c r="B61" s="2" t="s">
        <v>7707</v>
      </c>
      <c r="C61" s="2" t="s">
        <v>12905</v>
      </c>
      <c r="D61" s="2" t="s">
        <v>7442</v>
      </c>
      <c r="E61" s="2" t="s">
        <v>1928</v>
      </c>
      <c r="F61" s="2" t="s">
        <v>7708</v>
      </c>
      <c r="G61" s="2" t="s">
        <v>7709</v>
      </c>
      <c r="H61" s="2" t="s">
        <v>7710</v>
      </c>
      <c r="I61" s="2" t="s">
        <v>7711</v>
      </c>
      <c r="J61" s="14">
        <v>68.099999999999994</v>
      </c>
      <c r="K61" s="2" t="s">
        <v>7447</v>
      </c>
      <c r="L61" s="2">
        <v>59</v>
      </c>
      <c r="M61" s="5" t="s">
        <v>3440</v>
      </c>
    </row>
    <row r="62" spans="1:13" s="15" customFormat="1" ht="16.05" customHeight="1">
      <c r="A62" s="2">
        <v>77639</v>
      </c>
      <c r="B62" s="2" t="s">
        <v>7712</v>
      </c>
      <c r="C62" s="2" t="s">
        <v>12905</v>
      </c>
      <c r="D62" s="2" t="s">
        <v>7442</v>
      </c>
      <c r="E62" s="2" t="s">
        <v>1928</v>
      </c>
      <c r="F62" s="2" t="s">
        <v>7713</v>
      </c>
      <c r="G62" s="2" t="s">
        <v>7714</v>
      </c>
      <c r="H62" s="2" t="s">
        <v>7715</v>
      </c>
      <c r="I62" s="2" t="s">
        <v>7716</v>
      </c>
      <c r="J62" s="14">
        <v>68.05</v>
      </c>
      <c r="K62" s="2" t="s">
        <v>7447</v>
      </c>
      <c r="L62" s="2">
        <v>60</v>
      </c>
      <c r="M62" s="5" t="s">
        <v>3440</v>
      </c>
    </row>
    <row r="63" spans="1:13" s="15" customFormat="1" ht="16.05" customHeight="1">
      <c r="A63" s="2">
        <v>77243</v>
      </c>
      <c r="B63" s="2" t="s">
        <v>7717</v>
      </c>
      <c r="C63" s="2" t="s">
        <v>12905</v>
      </c>
      <c r="D63" s="2" t="s">
        <v>7442</v>
      </c>
      <c r="E63" s="2" t="s">
        <v>1928</v>
      </c>
      <c r="F63" s="2" t="s">
        <v>7718</v>
      </c>
      <c r="G63" s="2" t="s">
        <v>7719</v>
      </c>
      <c r="H63" s="2" t="s">
        <v>7720</v>
      </c>
      <c r="I63" s="2" t="s">
        <v>7721</v>
      </c>
      <c r="J63" s="14">
        <v>67.899999999999991</v>
      </c>
      <c r="K63" s="2" t="s">
        <v>7447</v>
      </c>
      <c r="L63" s="2">
        <v>61</v>
      </c>
      <c r="M63" s="5" t="s">
        <v>3440</v>
      </c>
    </row>
    <row r="64" spans="1:13" s="15" customFormat="1" ht="16.05" customHeight="1">
      <c r="A64" s="2">
        <v>77329</v>
      </c>
      <c r="B64" s="2" t="s">
        <v>7722</v>
      </c>
      <c r="C64" s="2" t="s">
        <v>12905</v>
      </c>
      <c r="D64" s="2" t="s">
        <v>7442</v>
      </c>
      <c r="E64" s="2" t="s">
        <v>1928</v>
      </c>
      <c r="F64" s="2" t="s">
        <v>7723</v>
      </c>
      <c r="G64" s="2" t="s">
        <v>7724</v>
      </c>
      <c r="H64" s="2" t="s">
        <v>7725</v>
      </c>
      <c r="I64" s="2" t="s">
        <v>7726</v>
      </c>
      <c r="J64" s="14">
        <v>67.7</v>
      </c>
      <c r="K64" s="2" t="s">
        <v>7447</v>
      </c>
      <c r="L64" s="2">
        <v>62</v>
      </c>
      <c r="M64" s="5" t="s">
        <v>3440</v>
      </c>
    </row>
    <row r="65" spans="1:13" s="15" customFormat="1" ht="16.05" customHeight="1">
      <c r="A65" s="2">
        <v>86647</v>
      </c>
      <c r="B65" s="2" t="s">
        <v>7727</v>
      </c>
      <c r="C65" s="2" t="s">
        <v>12905</v>
      </c>
      <c r="D65" s="2" t="s">
        <v>7442</v>
      </c>
      <c r="E65" s="2" t="s">
        <v>1928</v>
      </c>
      <c r="F65" s="2" t="s">
        <v>7728</v>
      </c>
      <c r="G65" s="2" t="s">
        <v>7729</v>
      </c>
      <c r="H65" s="2" t="s">
        <v>7730</v>
      </c>
      <c r="I65" s="2" t="s">
        <v>7731</v>
      </c>
      <c r="J65" s="14">
        <v>67.650000000000006</v>
      </c>
      <c r="K65" s="2" t="s">
        <v>7447</v>
      </c>
      <c r="L65" s="2">
        <v>63</v>
      </c>
      <c r="M65" s="5" t="s">
        <v>3440</v>
      </c>
    </row>
    <row r="66" spans="1:13" s="15" customFormat="1" ht="16.05" customHeight="1">
      <c r="A66" s="2">
        <v>76023</v>
      </c>
      <c r="B66" s="2" t="s">
        <v>7732</v>
      </c>
      <c r="C66" s="2" t="s">
        <v>12905</v>
      </c>
      <c r="D66" s="2" t="s">
        <v>7442</v>
      </c>
      <c r="E66" s="2" t="s">
        <v>1928</v>
      </c>
      <c r="F66" s="2" t="s">
        <v>7733</v>
      </c>
      <c r="G66" s="2" t="s">
        <v>7525</v>
      </c>
      <c r="H66" s="2" t="s">
        <v>7734</v>
      </c>
      <c r="I66" s="2" t="s">
        <v>7735</v>
      </c>
      <c r="J66" s="14">
        <v>67.649999999999991</v>
      </c>
      <c r="K66" s="2" t="s">
        <v>7447</v>
      </c>
      <c r="L66" s="2">
        <v>64</v>
      </c>
      <c r="M66" s="5" t="s">
        <v>3440</v>
      </c>
    </row>
    <row r="67" spans="1:13" s="15" customFormat="1" ht="16.05" customHeight="1">
      <c r="A67" s="2">
        <v>80487</v>
      </c>
      <c r="B67" s="2" t="s">
        <v>7736</v>
      </c>
      <c r="C67" s="2" t="s">
        <v>12905</v>
      </c>
      <c r="D67" s="2" t="s">
        <v>7442</v>
      </c>
      <c r="E67" s="2" t="s">
        <v>1928</v>
      </c>
      <c r="F67" s="2" t="s">
        <v>7737</v>
      </c>
      <c r="G67" s="2" t="s">
        <v>7738</v>
      </c>
      <c r="H67" s="2" t="s">
        <v>7739</v>
      </c>
      <c r="I67" s="2" t="s">
        <v>7740</v>
      </c>
      <c r="J67" s="14">
        <v>67.599999999999994</v>
      </c>
      <c r="K67" s="2" t="s">
        <v>7447</v>
      </c>
      <c r="L67" s="2">
        <v>65</v>
      </c>
      <c r="M67" s="5" t="s">
        <v>3440</v>
      </c>
    </row>
    <row r="68" spans="1:13" s="15" customFormat="1" ht="16.05" customHeight="1">
      <c r="A68" s="2">
        <v>82416</v>
      </c>
      <c r="B68" s="2" t="s">
        <v>7741</v>
      </c>
      <c r="C68" s="2" t="s">
        <v>12905</v>
      </c>
      <c r="D68" s="2" t="s">
        <v>7442</v>
      </c>
      <c r="E68" s="2" t="s">
        <v>1928</v>
      </c>
      <c r="F68" s="2" t="s">
        <v>7742</v>
      </c>
      <c r="G68" s="2" t="s">
        <v>7743</v>
      </c>
      <c r="H68" s="2" t="s">
        <v>7744</v>
      </c>
      <c r="I68" s="2" t="s">
        <v>7745</v>
      </c>
      <c r="J68" s="14">
        <v>67.5</v>
      </c>
      <c r="K68" s="2" t="s">
        <v>7447</v>
      </c>
      <c r="L68" s="2">
        <v>66</v>
      </c>
      <c r="M68" s="5" t="s">
        <v>3440</v>
      </c>
    </row>
    <row r="69" spans="1:13" s="15" customFormat="1" ht="16.05" customHeight="1">
      <c r="A69" s="2">
        <v>76513</v>
      </c>
      <c r="B69" s="2" t="s">
        <v>7746</v>
      </c>
      <c r="C69" s="2" t="s">
        <v>12905</v>
      </c>
      <c r="D69" s="2" t="s">
        <v>7442</v>
      </c>
      <c r="E69" s="2" t="s">
        <v>1928</v>
      </c>
      <c r="F69" s="2" t="s">
        <v>7747</v>
      </c>
      <c r="G69" s="2" t="s">
        <v>7748</v>
      </c>
      <c r="H69" s="2" t="s">
        <v>7749</v>
      </c>
      <c r="I69" s="2" t="s">
        <v>7750</v>
      </c>
      <c r="J69" s="14">
        <v>67.47</v>
      </c>
      <c r="K69" s="2" t="s">
        <v>7447</v>
      </c>
      <c r="L69" s="2">
        <v>67</v>
      </c>
      <c r="M69" s="5" t="s">
        <v>3440</v>
      </c>
    </row>
    <row r="70" spans="1:13" s="15" customFormat="1" ht="16.05" customHeight="1">
      <c r="A70" s="2">
        <v>78651</v>
      </c>
      <c r="B70" s="2" t="s">
        <v>7751</v>
      </c>
      <c r="C70" s="2" t="s">
        <v>12905</v>
      </c>
      <c r="D70" s="2" t="s">
        <v>7442</v>
      </c>
      <c r="E70" s="2" t="s">
        <v>1928</v>
      </c>
      <c r="F70" s="2" t="s">
        <v>7752</v>
      </c>
      <c r="G70" s="2" t="s">
        <v>7694</v>
      </c>
      <c r="H70" s="2" t="s">
        <v>7695</v>
      </c>
      <c r="I70" s="2" t="s">
        <v>7753</v>
      </c>
      <c r="J70" s="14">
        <v>67.45</v>
      </c>
      <c r="K70" s="2" t="s">
        <v>7447</v>
      </c>
      <c r="L70" s="2">
        <v>68</v>
      </c>
      <c r="M70" s="5" t="s">
        <v>3440</v>
      </c>
    </row>
    <row r="71" spans="1:13" s="15" customFormat="1" ht="16.05" customHeight="1">
      <c r="A71" s="2">
        <v>79932</v>
      </c>
      <c r="B71" s="2" t="s">
        <v>7754</v>
      </c>
      <c r="C71" s="2" t="s">
        <v>12905</v>
      </c>
      <c r="D71" s="2" t="s">
        <v>7442</v>
      </c>
      <c r="E71" s="2" t="s">
        <v>1928</v>
      </c>
      <c r="F71" s="2" t="s">
        <v>7755</v>
      </c>
      <c r="G71" s="2" t="s">
        <v>7681</v>
      </c>
      <c r="H71" s="2" t="s">
        <v>7756</v>
      </c>
      <c r="I71" s="2" t="s">
        <v>7757</v>
      </c>
      <c r="J71" s="14">
        <v>67.304999999999993</v>
      </c>
      <c r="K71" s="2" t="s">
        <v>7447</v>
      </c>
      <c r="L71" s="2">
        <v>69</v>
      </c>
      <c r="M71" s="5" t="s">
        <v>3440</v>
      </c>
    </row>
    <row r="72" spans="1:13" s="15" customFormat="1" ht="16.05" customHeight="1">
      <c r="A72" s="2">
        <v>78720</v>
      </c>
      <c r="B72" s="2" t="s">
        <v>7758</v>
      </c>
      <c r="C72" s="2" t="s">
        <v>12905</v>
      </c>
      <c r="D72" s="2" t="s">
        <v>7442</v>
      </c>
      <c r="E72" s="2" t="s">
        <v>1928</v>
      </c>
      <c r="F72" s="2" t="s">
        <v>7759</v>
      </c>
      <c r="G72" s="2" t="s">
        <v>7760</v>
      </c>
      <c r="H72" s="2" t="s">
        <v>7761</v>
      </c>
      <c r="I72" s="2" t="s">
        <v>7762</v>
      </c>
      <c r="J72" s="14">
        <v>67.3</v>
      </c>
      <c r="K72" s="2" t="s">
        <v>7447</v>
      </c>
      <c r="L72" s="2">
        <v>70</v>
      </c>
      <c r="M72" s="5" t="s">
        <v>3440</v>
      </c>
    </row>
    <row r="73" spans="1:13" s="15" customFormat="1" ht="16.05" customHeight="1">
      <c r="A73" s="2">
        <v>78324</v>
      </c>
      <c r="B73" s="2" t="s">
        <v>7763</v>
      </c>
      <c r="C73" s="2" t="s">
        <v>12905</v>
      </c>
      <c r="D73" s="2" t="s">
        <v>7442</v>
      </c>
      <c r="E73" s="2" t="s">
        <v>1928</v>
      </c>
      <c r="F73" s="2" t="s">
        <v>7764</v>
      </c>
      <c r="G73" s="2" t="s">
        <v>7473</v>
      </c>
      <c r="H73" s="2" t="s">
        <v>7544</v>
      </c>
      <c r="I73" s="2" t="s">
        <v>7765</v>
      </c>
      <c r="J73" s="14">
        <v>67.25</v>
      </c>
      <c r="K73" s="2" t="s">
        <v>7447</v>
      </c>
      <c r="L73" s="2">
        <v>71</v>
      </c>
      <c r="M73" s="5" t="s">
        <v>3440</v>
      </c>
    </row>
    <row r="74" spans="1:13" s="15" customFormat="1" ht="16.05" customHeight="1">
      <c r="A74" s="2">
        <v>85755</v>
      </c>
      <c r="B74" s="2" t="s">
        <v>7766</v>
      </c>
      <c r="C74" s="2" t="s">
        <v>12905</v>
      </c>
      <c r="D74" s="2" t="s">
        <v>7442</v>
      </c>
      <c r="E74" s="2" t="s">
        <v>1928</v>
      </c>
      <c r="F74" s="2" t="s">
        <v>7767</v>
      </c>
      <c r="G74" s="2" t="s">
        <v>7767</v>
      </c>
      <c r="H74" s="2" t="s">
        <v>7768</v>
      </c>
      <c r="I74" s="2" t="s">
        <v>7769</v>
      </c>
      <c r="J74" s="14">
        <v>67.2</v>
      </c>
      <c r="K74" s="2" t="s">
        <v>7447</v>
      </c>
      <c r="L74" s="2">
        <v>72</v>
      </c>
      <c r="M74" s="5" t="s">
        <v>3440</v>
      </c>
    </row>
    <row r="75" spans="1:13" s="15" customFormat="1" ht="16.05" customHeight="1">
      <c r="A75" s="2">
        <v>82714</v>
      </c>
      <c r="B75" s="2" t="s">
        <v>7770</v>
      </c>
      <c r="C75" s="2" t="s">
        <v>12905</v>
      </c>
      <c r="D75" s="2" t="s">
        <v>7442</v>
      </c>
      <c r="E75" s="2" t="s">
        <v>1928</v>
      </c>
      <c r="F75" s="2" t="s">
        <v>7771</v>
      </c>
      <c r="G75" s="2" t="s">
        <v>7772</v>
      </c>
      <c r="H75" s="2" t="s">
        <v>7773</v>
      </c>
      <c r="I75" s="2" t="s">
        <v>7774</v>
      </c>
      <c r="J75" s="14">
        <v>67.070000000000007</v>
      </c>
      <c r="K75" s="2" t="s">
        <v>7447</v>
      </c>
      <c r="L75" s="2">
        <v>73</v>
      </c>
      <c r="M75" s="5" t="s">
        <v>3440</v>
      </c>
    </row>
    <row r="76" spans="1:13" s="15" customFormat="1" ht="16.05" customHeight="1">
      <c r="A76" s="2">
        <v>81168</v>
      </c>
      <c r="B76" s="2" t="s">
        <v>7775</v>
      </c>
      <c r="C76" s="2" t="s">
        <v>12905</v>
      </c>
      <c r="D76" s="2" t="s">
        <v>7442</v>
      </c>
      <c r="E76" s="2" t="s">
        <v>1928</v>
      </c>
      <c r="F76" s="2" t="s">
        <v>7776</v>
      </c>
      <c r="G76" s="2" t="s">
        <v>7777</v>
      </c>
      <c r="H76" s="2" t="s">
        <v>7778</v>
      </c>
      <c r="I76" s="2" t="s">
        <v>7779</v>
      </c>
      <c r="J76" s="14">
        <v>67.025000000000006</v>
      </c>
      <c r="K76" s="2" t="s">
        <v>7447</v>
      </c>
      <c r="L76" s="2">
        <v>74</v>
      </c>
      <c r="M76" s="5" t="s">
        <v>3442</v>
      </c>
    </row>
    <row r="77" spans="1:13" s="15" customFormat="1" ht="16.05" customHeight="1">
      <c r="A77" s="2">
        <v>85641</v>
      </c>
      <c r="B77" s="2" t="s">
        <v>7780</v>
      </c>
      <c r="C77" s="2" t="s">
        <v>12905</v>
      </c>
      <c r="D77" s="2" t="s">
        <v>7442</v>
      </c>
      <c r="E77" s="2" t="s">
        <v>1928</v>
      </c>
      <c r="F77" s="2" t="s">
        <v>7781</v>
      </c>
      <c r="G77" s="2" t="s">
        <v>7782</v>
      </c>
      <c r="H77" s="2" t="s">
        <v>7783</v>
      </c>
      <c r="I77" s="2" t="s">
        <v>7784</v>
      </c>
      <c r="J77" s="14">
        <v>67</v>
      </c>
      <c r="K77" s="2" t="s">
        <v>7447</v>
      </c>
      <c r="L77" s="2">
        <v>75</v>
      </c>
      <c r="M77" s="5" t="s">
        <v>3442</v>
      </c>
    </row>
    <row r="78" spans="1:13" s="15" customFormat="1" ht="16.05" customHeight="1">
      <c r="A78" s="2">
        <v>77523</v>
      </c>
      <c r="B78" s="2" t="s">
        <v>7785</v>
      </c>
      <c r="C78" s="2" t="s">
        <v>12905</v>
      </c>
      <c r="D78" s="2" t="s">
        <v>7442</v>
      </c>
      <c r="E78" s="2" t="s">
        <v>1928</v>
      </c>
      <c r="F78" s="2" t="s">
        <v>7786</v>
      </c>
      <c r="G78" s="2" t="s">
        <v>7644</v>
      </c>
      <c r="H78" s="2" t="s">
        <v>7645</v>
      </c>
      <c r="I78" s="2" t="s">
        <v>7787</v>
      </c>
      <c r="J78" s="14">
        <v>67</v>
      </c>
      <c r="K78" s="2" t="s">
        <v>7447</v>
      </c>
      <c r="L78" s="2">
        <v>76</v>
      </c>
      <c r="M78" s="5" t="s">
        <v>3442</v>
      </c>
    </row>
    <row r="79" spans="1:13" s="15" customFormat="1" ht="16.05" customHeight="1">
      <c r="A79" s="2">
        <v>78150</v>
      </c>
      <c r="B79" s="2" t="s">
        <v>7788</v>
      </c>
      <c r="C79" s="2" t="s">
        <v>12905</v>
      </c>
      <c r="D79" s="2" t="s">
        <v>7442</v>
      </c>
      <c r="E79" s="2" t="s">
        <v>1928</v>
      </c>
      <c r="F79" s="2" t="s">
        <v>7789</v>
      </c>
      <c r="G79" s="2" t="s">
        <v>7459</v>
      </c>
      <c r="H79" s="2" t="s">
        <v>7690</v>
      </c>
      <c r="I79" s="2" t="s">
        <v>7790</v>
      </c>
      <c r="J79" s="14">
        <v>66.964999999999989</v>
      </c>
      <c r="K79" s="2" t="s">
        <v>7447</v>
      </c>
      <c r="L79" s="2">
        <v>77</v>
      </c>
      <c r="M79" s="5" t="s">
        <v>3442</v>
      </c>
    </row>
    <row r="80" spans="1:13" s="15" customFormat="1" ht="16.05" customHeight="1">
      <c r="A80" s="2">
        <v>77087</v>
      </c>
      <c r="B80" s="2" t="s">
        <v>7791</v>
      </c>
      <c r="C80" s="2" t="s">
        <v>12905</v>
      </c>
      <c r="D80" s="2" t="s">
        <v>7442</v>
      </c>
      <c r="E80" s="2" t="s">
        <v>1928</v>
      </c>
      <c r="F80" s="2" t="s">
        <v>7792</v>
      </c>
      <c r="G80" s="2" t="s">
        <v>7639</v>
      </c>
      <c r="H80" s="2" t="s">
        <v>7640</v>
      </c>
      <c r="I80" s="2" t="s">
        <v>7793</v>
      </c>
      <c r="J80" s="14">
        <v>66.900000000000006</v>
      </c>
      <c r="K80" s="2" t="s">
        <v>7447</v>
      </c>
      <c r="L80" s="2">
        <v>78</v>
      </c>
      <c r="M80" s="5" t="s">
        <v>3442</v>
      </c>
    </row>
    <row r="81" spans="1:13" s="15" customFormat="1" ht="16.05" customHeight="1">
      <c r="A81" s="2">
        <v>86299</v>
      </c>
      <c r="B81" s="2" t="s">
        <v>7794</v>
      </c>
      <c r="C81" s="2" t="s">
        <v>12905</v>
      </c>
      <c r="D81" s="2" t="s">
        <v>7442</v>
      </c>
      <c r="E81" s="2" t="s">
        <v>1928</v>
      </c>
      <c r="F81" s="2" t="s">
        <v>7795</v>
      </c>
      <c r="G81" s="2" t="s">
        <v>7796</v>
      </c>
      <c r="H81" s="2" t="s">
        <v>7797</v>
      </c>
      <c r="I81" s="2" t="s">
        <v>7798</v>
      </c>
      <c r="J81" s="14">
        <v>66.75</v>
      </c>
      <c r="K81" s="2" t="s">
        <v>7447</v>
      </c>
      <c r="L81" s="2">
        <v>79</v>
      </c>
      <c r="M81" s="5" t="s">
        <v>3442</v>
      </c>
    </row>
    <row r="82" spans="1:13" s="15" customFormat="1" ht="16.05" customHeight="1">
      <c r="A82" s="2">
        <v>85736</v>
      </c>
      <c r="B82" s="2" t="s">
        <v>7799</v>
      </c>
      <c r="C82" s="2" t="s">
        <v>12905</v>
      </c>
      <c r="D82" s="2" t="s">
        <v>7442</v>
      </c>
      <c r="E82" s="2" t="s">
        <v>1928</v>
      </c>
      <c r="F82" s="2" t="s">
        <v>7800</v>
      </c>
      <c r="G82" s="2" t="s">
        <v>7801</v>
      </c>
      <c r="H82" s="2" t="s">
        <v>7802</v>
      </c>
      <c r="I82" s="2" t="s">
        <v>7803</v>
      </c>
      <c r="J82" s="14">
        <v>66.7</v>
      </c>
      <c r="K82" s="2" t="s">
        <v>7447</v>
      </c>
      <c r="L82" s="2">
        <v>80</v>
      </c>
      <c r="M82" s="5" t="s">
        <v>3442</v>
      </c>
    </row>
    <row r="83" spans="1:13" s="15" customFormat="1" ht="16.05" customHeight="1">
      <c r="A83" s="2">
        <v>77217</v>
      </c>
      <c r="B83" s="2" t="s">
        <v>7804</v>
      </c>
      <c r="C83" s="2" t="s">
        <v>12905</v>
      </c>
      <c r="D83" s="2" t="s">
        <v>7442</v>
      </c>
      <c r="E83" s="2" t="s">
        <v>1928</v>
      </c>
      <c r="F83" s="2" t="s">
        <v>7805</v>
      </c>
      <c r="G83" s="2" t="s">
        <v>7577</v>
      </c>
      <c r="H83" s="2" t="s">
        <v>7806</v>
      </c>
      <c r="I83" s="2" t="s">
        <v>7807</v>
      </c>
      <c r="J83" s="14">
        <v>66.7</v>
      </c>
      <c r="K83" s="2" t="s">
        <v>7447</v>
      </c>
      <c r="L83" s="2">
        <v>81</v>
      </c>
      <c r="M83" s="5" t="s">
        <v>3442</v>
      </c>
    </row>
    <row r="84" spans="1:13" s="15" customFormat="1" ht="16.05" customHeight="1">
      <c r="A84" s="2">
        <v>77237</v>
      </c>
      <c r="B84" s="2" t="s">
        <v>7808</v>
      </c>
      <c r="C84" s="2" t="s">
        <v>12905</v>
      </c>
      <c r="D84" s="2" t="s">
        <v>7442</v>
      </c>
      <c r="E84" s="2" t="s">
        <v>1928</v>
      </c>
      <c r="F84" s="2" t="s">
        <v>7809</v>
      </c>
      <c r="G84" s="2" t="s">
        <v>7810</v>
      </c>
      <c r="H84" s="2" t="s">
        <v>7811</v>
      </c>
      <c r="I84" s="2" t="s">
        <v>7812</v>
      </c>
      <c r="J84" s="14">
        <v>66.600000000000009</v>
      </c>
      <c r="K84" s="2" t="s">
        <v>7447</v>
      </c>
      <c r="L84" s="2">
        <v>82</v>
      </c>
      <c r="M84" s="5" t="s">
        <v>3442</v>
      </c>
    </row>
    <row r="85" spans="1:13" s="15" customFormat="1" ht="16.05" customHeight="1">
      <c r="A85" s="2">
        <v>78953</v>
      </c>
      <c r="B85" s="2" t="s">
        <v>7813</v>
      </c>
      <c r="C85" s="2" t="s">
        <v>12905</v>
      </c>
      <c r="D85" s="2" t="s">
        <v>7442</v>
      </c>
      <c r="E85" s="2" t="s">
        <v>1928</v>
      </c>
      <c r="F85" s="2" t="s">
        <v>7814</v>
      </c>
      <c r="G85" s="2" t="s">
        <v>7815</v>
      </c>
      <c r="H85" s="2" t="s">
        <v>7705</v>
      </c>
      <c r="I85" s="2" t="s">
        <v>7816</v>
      </c>
      <c r="J85" s="14">
        <v>66.58</v>
      </c>
      <c r="K85" s="2" t="s">
        <v>7447</v>
      </c>
      <c r="L85" s="2">
        <v>83</v>
      </c>
      <c r="M85" s="5" t="s">
        <v>3442</v>
      </c>
    </row>
    <row r="86" spans="1:13" s="15" customFormat="1" ht="16.05" customHeight="1">
      <c r="A86" s="2">
        <v>80381</v>
      </c>
      <c r="B86" s="2" t="s">
        <v>7817</v>
      </c>
      <c r="C86" s="2" t="s">
        <v>12905</v>
      </c>
      <c r="D86" s="2" t="s">
        <v>7442</v>
      </c>
      <c r="E86" s="2" t="s">
        <v>1928</v>
      </c>
      <c r="F86" s="2" t="s">
        <v>7818</v>
      </c>
      <c r="G86" s="2" t="s">
        <v>3076</v>
      </c>
      <c r="H86" s="2" t="s">
        <v>7819</v>
      </c>
      <c r="I86" s="2" t="s">
        <v>7820</v>
      </c>
      <c r="J86" s="14">
        <v>66.55</v>
      </c>
      <c r="K86" s="2" t="s">
        <v>7447</v>
      </c>
      <c r="L86" s="2">
        <v>84</v>
      </c>
      <c r="M86" s="5" t="s">
        <v>3442</v>
      </c>
    </row>
    <row r="87" spans="1:13" s="15" customFormat="1" ht="16.05" customHeight="1">
      <c r="A87" s="2">
        <v>84414</v>
      </c>
      <c r="B87" s="2" t="s">
        <v>7821</v>
      </c>
      <c r="C87" s="2" t="s">
        <v>12905</v>
      </c>
      <c r="D87" s="2" t="s">
        <v>7442</v>
      </c>
      <c r="E87" s="2" t="s">
        <v>1928</v>
      </c>
      <c r="F87" s="2" t="s">
        <v>7822</v>
      </c>
      <c r="G87" s="2" t="s">
        <v>7823</v>
      </c>
      <c r="H87" s="2" t="s">
        <v>7824</v>
      </c>
      <c r="I87" s="2" t="s">
        <v>7825</v>
      </c>
      <c r="J87" s="14">
        <v>66.349999999999994</v>
      </c>
      <c r="K87" s="2" t="s">
        <v>7447</v>
      </c>
      <c r="L87" s="2">
        <v>85</v>
      </c>
      <c r="M87" s="5" t="s">
        <v>3442</v>
      </c>
    </row>
    <row r="88" spans="1:13" s="15" customFormat="1" ht="16.05" customHeight="1">
      <c r="A88" s="2">
        <v>80431</v>
      </c>
      <c r="B88" s="2" t="s">
        <v>7826</v>
      </c>
      <c r="C88" s="2" t="s">
        <v>12905</v>
      </c>
      <c r="D88" s="2" t="s">
        <v>7442</v>
      </c>
      <c r="E88" s="2" t="s">
        <v>1928</v>
      </c>
      <c r="F88" s="2" t="s">
        <v>7827</v>
      </c>
      <c r="G88" s="2" t="s">
        <v>7828</v>
      </c>
      <c r="H88" s="2" t="s">
        <v>7829</v>
      </c>
      <c r="I88" s="2" t="s">
        <v>7830</v>
      </c>
      <c r="J88" s="14">
        <v>66.25</v>
      </c>
      <c r="K88" s="2" t="s">
        <v>7447</v>
      </c>
      <c r="L88" s="2">
        <v>86</v>
      </c>
      <c r="M88" s="5" t="s">
        <v>3442</v>
      </c>
    </row>
    <row r="89" spans="1:13" s="15" customFormat="1" ht="16.05" customHeight="1">
      <c r="A89" s="2">
        <v>82481</v>
      </c>
      <c r="B89" s="2" t="s">
        <v>7831</v>
      </c>
      <c r="C89" s="2" t="s">
        <v>12905</v>
      </c>
      <c r="D89" s="2" t="s">
        <v>7442</v>
      </c>
      <c r="E89" s="2" t="s">
        <v>1928</v>
      </c>
      <c r="F89" s="2" t="s">
        <v>7832</v>
      </c>
      <c r="G89" s="2" t="s">
        <v>7833</v>
      </c>
      <c r="H89" s="2" t="s">
        <v>7834</v>
      </c>
      <c r="I89" s="2" t="s">
        <v>7835</v>
      </c>
      <c r="J89" s="14">
        <v>66.2</v>
      </c>
      <c r="K89" s="2" t="s">
        <v>7447</v>
      </c>
      <c r="L89" s="2">
        <v>87</v>
      </c>
      <c r="M89" s="5" t="s">
        <v>3442</v>
      </c>
    </row>
    <row r="90" spans="1:13" s="15" customFormat="1" ht="16.05" customHeight="1">
      <c r="A90" s="2">
        <v>78703</v>
      </c>
      <c r="B90" s="2" t="s">
        <v>7836</v>
      </c>
      <c r="C90" s="2" t="s">
        <v>12905</v>
      </c>
      <c r="D90" s="2" t="s">
        <v>7442</v>
      </c>
      <c r="E90" s="2" t="s">
        <v>1928</v>
      </c>
      <c r="F90" s="2" t="s">
        <v>7837</v>
      </c>
      <c r="G90" s="2" t="s">
        <v>7659</v>
      </c>
      <c r="H90" s="2" t="s">
        <v>7838</v>
      </c>
      <c r="I90" s="2" t="s">
        <v>7839</v>
      </c>
      <c r="J90" s="14">
        <v>66.2</v>
      </c>
      <c r="K90" s="2" t="s">
        <v>7447</v>
      </c>
      <c r="L90" s="2">
        <v>88</v>
      </c>
      <c r="M90" s="5" t="s">
        <v>3442</v>
      </c>
    </row>
    <row r="91" spans="1:13" s="15" customFormat="1" ht="16.05" customHeight="1">
      <c r="A91" s="2">
        <v>80354</v>
      </c>
      <c r="B91" s="2" t="s">
        <v>7840</v>
      </c>
      <c r="C91" s="2" t="s">
        <v>12905</v>
      </c>
      <c r="D91" s="2" t="s">
        <v>7442</v>
      </c>
      <c r="E91" s="2" t="s">
        <v>1928</v>
      </c>
      <c r="F91" s="2" t="s">
        <v>7841</v>
      </c>
      <c r="G91" s="2" t="s">
        <v>7659</v>
      </c>
      <c r="H91" s="2" t="s">
        <v>3794</v>
      </c>
      <c r="I91" s="2" t="s">
        <v>7842</v>
      </c>
      <c r="J91" s="14">
        <v>66.150000000000006</v>
      </c>
      <c r="K91" s="2" t="s">
        <v>7447</v>
      </c>
      <c r="L91" s="2">
        <v>89</v>
      </c>
      <c r="M91" s="5" t="s">
        <v>3442</v>
      </c>
    </row>
    <row r="92" spans="1:13" s="15" customFormat="1" ht="16.05" customHeight="1">
      <c r="A92" s="2">
        <v>78278</v>
      </c>
      <c r="B92" s="2" t="s">
        <v>7843</v>
      </c>
      <c r="C92" s="2" t="s">
        <v>12905</v>
      </c>
      <c r="D92" s="2" t="s">
        <v>7442</v>
      </c>
      <c r="E92" s="2" t="s">
        <v>1928</v>
      </c>
      <c r="F92" s="2" t="s">
        <v>7844</v>
      </c>
      <c r="G92" s="2" t="s">
        <v>7459</v>
      </c>
      <c r="H92" s="2" t="s">
        <v>7845</v>
      </c>
      <c r="I92" s="2" t="s">
        <v>7846</v>
      </c>
      <c r="J92" s="14">
        <v>65.900000000000006</v>
      </c>
      <c r="K92" s="2" t="s">
        <v>7447</v>
      </c>
      <c r="L92" s="2">
        <v>90</v>
      </c>
      <c r="M92" s="5" t="s">
        <v>3442</v>
      </c>
    </row>
    <row r="93" spans="1:13" s="15" customFormat="1" ht="16.05" customHeight="1">
      <c r="A93" s="2">
        <v>77962</v>
      </c>
      <c r="B93" s="2" t="s">
        <v>7847</v>
      </c>
      <c r="C93" s="2" t="s">
        <v>12905</v>
      </c>
      <c r="D93" s="2" t="s">
        <v>7442</v>
      </c>
      <c r="E93" s="2" t="s">
        <v>1928</v>
      </c>
      <c r="F93" s="2" t="s">
        <v>7848</v>
      </c>
      <c r="G93" s="2" t="s">
        <v>7848</v>
      </c>
      <c r="H93" s="2" t="s">
        <v>7849</v>
      </c>
      <c r="I93" s="2" t="s">
        <v>7850</v>
      </c>
      <c r="J93" s="14">
        <v>65.900000000000006</v>
      </c>
      <c r="K93" s="2" t="s">
        <v>7447</v>
      </c>
      <c r="L93" s="2">
        <v>91</v>
      </c>
      <c r="M93" s="5" t="s">
        <v>3442</v>
      </c>
    </row>
    <row r="94" spans="1:13" s="15" customFormat="1" ht="16.05" customHeight="1">
      <c r="A94" s="2">
        <v>77527</v>
      </c>
      <c r="B94" s="2" t="s">
        <v>7851</v>
      </c>
      <c r="C94" s="2" t="s">
        <v>12905</v>
      </c>
      <c r="D94" s="2" t="s">
        <v>7442</v>
      </c>
      <c r="E94" s="2" t="s">
        <v>1928</v>
      </c>
      <c r="F94" s="2" t="s">
        <v>7852</v>
      </c>
      <c r="G94" s="2" t="s">
        <v>7644</v>
      </c>
      <c r="H94" s="2" t="s">
        <v>7645</v>
      </c>
      <c r="I94" s="2" t="s">
        <v>7853</v>
      </c>
      <c r="J94" s="14">
        <v>65.899999999999991</v>
      </c>
      <c r="K94" s="2" t="s">
        <v>7447</v>
      </c>
      <c r="L94" s="2">
        <v>92</v>
      </c>
      <c r="M94" s="5" t="s">
        <v>3442</v>
      </c>
    </row>
    <row r="95" spans="1:13" s="15" customFormat="1" ht="16.05" customHeight="1">
      <c r="A95" s="2">
        <v>78767</v>
      </c>
      <c r="B95" s="2" t="s">
        <v>7854</v>
      </c>
      <c r="C95" s="2" t="s">
        <v>12905</v>
      </c>
      <c r="D95" s="2" t="s">
        <v>7442</v>
      </c>
      <c r="E95" s="2" t="s">
        <v>1928</v>
      </c>
      <c r="F95" s="2" t="s">
        <v>7855</v>
      </c>
      <c r="G95" s="2" t="s">
        <v>7856</v>
      </c>
      <c r="H95" s="2" t="s">
        <v>7857</v>
      </c>
      <c r="I95" s="2" t="s">
        <v>7858</v>
      </c>
      <c r="J95" s="14">
        <v>65.75</v>
      </c>
      <c r="K95" s="2" t="s">
        <v>7447</v>
      </c>
      <c r="L95" s="2">
        <v>93</v>
      </c>
      <c r="M95" s="5" t="s">
        <v>3442</v>
      </c>
    </row>
    <row r="96" spans="1:13" s="15" customFormat="1" ht="16.05" customHeight="1">
      <c r="A96" s="2">
        <v>78611</v>
      </c>
      <c r="B96" s="2" t="s">
        <v>7859</v>
      </c>
      <c r="C96" s="2" t="s">
        <v>12905</v>
      </c>
      <c r="D96" s="2" t="s">
        <v>7442</v>
      </c>
      <c r="E96" s="2" t="s">
        <v>1928</v>
      </c>
      <c r="F96" s="2" t="s">
        <v>7860</v>
      </c>
      <c r="G96" s="2" t="s">
        <v>7861</v>
      </c>
      <c r="H96" s="2" t="s">
        <v>7862</v>
      </c>
      <c r="I96" s="2" t="s">
        <v>7863</v>
      </c>
      <c r="J96" s="14">
        <v>65.550000000000011</v>
      </c>
      <c r="K96" s="2" t="s">
        <v>7447</v>
      </c>
      <c r="L96" s="2">
        <v>94</v>
      </c>
      <c r="M96" s="5" t="s">
        <v>3442</v>
      </c>
    </row>
    <row r="97" spans="1:13" s="15" customFormat="1" ht="16.05" customHeight="1">
      <c r="A97" s="2">
        <v>75694</v>
      </c>
      <c r="B97" s="2" t="s">
        <v>7864</v>
      </c>
      <c r="C97" s="2" t="s">
        <v>12905</v>
      </c>
      <c r="D97" s="2" t="s">
        <v>7442</v>
      </c>
      <c r="E97" s="2" t="s">
        <v>1928</v>
      </c>
      <c r="F97" s="2" t="s">
        <v>7865</v>
      </c>
      <c r="G97" s="2" t="s">
        <v>7644</v>
      </c>
      <c r="H97" s="2" t="s">
        <v>7645</v>
      </c>
      <c r="I97" s="2" t="s">
        <v>7866</v>
      </c>
      <c r="J97" s="14">
        <v>65.449999999999989</v>
      </c>
      <c r="K97" s="2" t="s">
        <v>7447</v>
      </c>
      <c r="L97" s="2">
        <v>95</v>
      </c>
      <c r="M97" s="5" t="s">
        <v>3442</v>
      </c>
    </row>
    <row r="98" spans="1:13" s="15" customFormat="1" ht="16.05" customHeight="1">
      <c r="A98" s="2">
        <v>83810</v>
      </c>
      <c r="B98" s="2" t="s">
        <v>7867</v>
      </c>
      <c r="C98" s="2" t="s">
        <v>12905</v>
      </c>
      <c r="D98" s="2" t="s">
        <v>7442</v>
      </c>
      <c r="E98" s="2" t="s">
        <v>1928</v>
      </c>
      <c r="F98" s="2" t="s">
        <v>7868</v>
      </c>
      <c r="G98" s="2" t="s">
        <v>7869</v>
      </c>
      <c r="H98" s="2" t="s">
        <v>7870</v>
      </c>
      <c r="I98" s="2" t="s">
        <v>7871</v>
      </c>
      <c r="J98" s="14">
        <v>65.250000000000014</v>
      </c>
      <c r="K98" s="2" t="s">
        <v>7447</v>
      </c>
      <c r="L98" s="2">
        <v>96</v>
      </c>
      <c r="M98" s="5" t="s">
        <v>3442</v>
      </c>
    </row>
    <row r="99" spans="1:13" s="15" customFormat="1" ht="16.05" customHeight="1">
      <c r="A99" s="2">
        <v>87209</v>
      </c>
      <c r="B99" s="2" t="s">
        <v>7872</v>
      </c>
      <c r="C99" s="2" t="s">
        <v>12905</v>
      </c>
      <c r="D99" s="2" t="s">
        <v>7442</v>
      </c>
      <c r="E99" s="2" t="s">
        <v>1928</v>
      </c>
      <c r="F99" s="2" t="s">
        <v>7873</v>
      </c>
      <c r="G99" s="2" t="s">
        <v>7874</v>
      </c>
      <c r="H99" s="2" t="s">
        <v>7744</v>
      </c>
      <c r="I99" s="2" t="s">
        <v>7875</v>
      </c>
      <c r="J99" s="14">
        <v>65.199999999999989</v>
      </c>
      <c r="K99" s="2" t="s">
        <v>7447</v>
      </c>
      <c r="L99" s="2">
        <v>97</v>
      </c>
      <c r="M99" s="5" t="s">
        <v>3442</v>
      </c>
    </row>
    <row r="100" spans="1:13" s="15" customFormat="1" ht="16.05" customHeight="1">
      <c r="A100" s="2">
        <v>80995</v>
      </c>
      <c r="B100" s="2" t="s">
        <v>7876</v>
      </c>
      <c r="C100" s="2" t="s">
        <v>12905</v>
      </c>
      <c r="D100" s="2" t="s">
        <v>7442</v>
      </c>
      <c r="E100" s="2" t="s">
        <v>1928</v>
      </c>
      <c r="F100" s="2" t="s">
        <v>7877</v>
      </c>
      <c r="G100" s="2" t="s">
        <v>7878</v>
      </c>
      <c r="H100" s="2" t="s">
        <v>7879</v>
      </c>
      <c r="I100" s="2" t="s">
        <v>7880</v>
      </c>
      <c r="J100" s="14">
        <v>65.185000000000002</v>
      </c>
      <c r="K100" s="2" t="s">
        <v>7447</v>
      </c>
      <c r="L100" s="2">
        <v>98</v>
      </c>
      <c r="M100" s="5" t="s">
        <v>3442</v>
      </c>
    </row>
    <row r="101" spans="1:13" s="15" customFormat="1" ht="16.05" customHeight="1">
      <c r="A101" s="2">
        <v>78429</v>
      </c>
      <c r="B101" s="2" t="s">
        <v>7881</v>
      </c>
      <c r="C101" s="2" t="s">
        <v>12905</v>
      </c>
      <c r="D101" s="2" t="s">
        <v>7442</v>
      </c>
      <c r="E101" s="2" t="s">
        <v>1928</v>
      </c>
      <c r="F101" s="2" t="s">
        <v>7882</v>
      </c>
      <c r="G101" s="2" t="s">
        <v>7883</v>
      </c>
      <c r="H101" s="2" t="s">
        <v>7884</v>
      </c>
      <c r="I101" s="2" t="s">
        <v>7885</v>
      </c>
      <c r="J101" s="14">
        <v>65.149999999999991</v>
      </c>
      <c r="K101" s="2" t="s">
        <v>7447</v>
      </c>
      <c r="L101" s="2">
        <v>99</v>
      </c>
      <c r="M101" s="5" t="s">
        <v>3442</v>
      </c>
    </row>
    <row r="102" spans="1:13" s="15" customFormat="1" ht="16.05" customHeight="1">
      <c r="A102" s="2">
        <v>87396</v>
      </c>
      <c r="B102" s="2" t="s">
        <v>7886</v>
      </c>
      <c r="C102" s="2" t="s">
        <v>12905</v>
      </c>
      <c r="D102" s="2" t="s">
        <v>7442</v>
      </c>
      <c r="E102" s="2" t="s">
        <v>1928</v>
      </c>
      <c r="F102" s="2" t="s">
        <v>7887</v>
      </c>
      <c r="G102" s="2" t="s">
        <v>7483</v>
      </c>
      <c r="H102" s="2" t="s">
        <v>7888</v>
      </c>
      <c r="I102" s="2" t="s">
        <v>7889</v>
      </c>
      <c r="J102" s="14">
        <v>65.050000000000011</v>
      </c>
      <c r="K102" s="2" t="s">
        <v>7447</v>
      </c>
      <c r="L102" s="2">
        <v>100</v>
      </c>
      <c r="M102" s="5" t="s">
        <v>3442</v>
      </c>
    </row>
    <row r="103" spans="1:13" s="15" customFormat="1" ht="16.05" customHeight="1">
      <c r="A103" s="2">
        <v>80454</v>
      </c>
      <c r="B103" s="2" t="s">
        <v>7890</v>
      </c>
      <c r="C103" s="2" t="s">
        <v>12905</v>
      </c>
      <c r="D103" s="2" t="s">
        <v>7442</v>
      </c>
      <c r="E103" s="2" t="s">
        <v>1928</v>
      </c>
      <c r="F103" s="2" t="s">
        <v>7891</v>
      </c>
      <c r="G103" s="2" t="s">
        <v>7699</v>
      </c>
      <c r="H103" s="2" t="s">
        <v>7892</v>
      </c>
      <c r="I103" s="2" t="s">
        <v>7893</v>
      </c>
      <c r="J103" s="14">
        <v>65.050000000000011</v>
      </c>
      <c r="K103" s="2" t="s">
        <v>7447</v>
      </c>
      <c r="L103" s="2">
        <v>101</v>
      </c>
      <c r="M103" s="5" t="s">
        <v>3442</v>
      </c>
    </row>
    <row r="104" spans="1:13" s="15" customFormat="1" ht="16.05" customHeight="1">
      <c r="A104" s="2">
        <v>89012</v>
      </c>
      <c r="B104" s="2" t="s">
        <v>7894</v>
      </c>
      <c r="C104" s="2" t="s">
        <v>12905</v>
      </c>
      <c r="D104" s="2" t="s">
        <v>7442</v>
      </c>
      <c r="E104" s="2" t="s">
        <v>1928</v>
      </c>
      <c r="F104" s="2" t="s">
        <v>7895</v>
      </c>
      <c r="G104" s="2" t="s">
        <v>7896</v>
      </c>
      <c r="H104" s="2" t="s">
        <v>7897</v>
      </c>
      <c r="I104" s="2" t="s">
        <v>7898</v>
      </c>
      <c r="J104" s="14">
        <v>65.05</v>
      </c>
      <c r="K104" s="2" t="s">
        <v>7447</v>
      </c>
      <c r="L104" s="2">
        <v>102</v>
      </c>
      <c r="M104" s="5" t="s">
        <v>3442</v>
      </c>
    </row>
    <row r="105" spans="1:13" s="15" customFormat="1" ht="16.05" customHeight="1">
      <c r="A105" s="2">
        <v>80302</v>
      </c>
      <c r="B105" s="2" t="s">
        <v>7899</v>
      </c>
      <c r="C105" s="2" t="s">
        <v>12905</v>
      </c>
      <c r="D105" s="2" t="s">
        <v>7442</v>
      </c>
      <c r="E105" s="2" t="s">
        <v>1928</v>
      </c>
      <c r="F105" s="2" t="s">
        <v>7900</v>
      </c>
      <c r="G105" s="2" t="s">
        <v>7901</v>
      </c>
      <c r="H105" s="2" t="s">
        <v>7819</v>
      </c>
      <c r="I105" s="2" t="s">
        <v>7902</v>
      </c>
      <c r="J105" s="14">
        <v>65</v>
      </c>
      <c r="K105" s="2" t="s">
        <v>7447</v>
      </c>
      <c r="L105" s="2">
        <v>103</v>
      </c>
      <c r="M105" s="5" t="s">
        <v>3442</v>
      </c>
    </row>
    <row r="106" spans="1:13" s="15" customFormat="1" ht="16.05" customHeight="1">
      <c r="A106" s="2">
        <v>77903</v>
      </c>
      <c r="B106" s="2" t="s">
        <v>7903</v>
      </c>
      <c r="C106" s="2" t="s">
        <v>12905</v>
      </c>
      <c r="D106" s="2" t="s">
        <v>7442</v>
      </c>
      <c r="E106" s="2" t="s">
        <v>1928</v>
      </c>
      <c r="F106" s="2" t="s">
        <v>7904</v>
      </c>
      <c r="G106" s="2" t="s">
        <v>7905</v>
      </c>
      <c r="H106" s="2" t="s">
        <v>7720</v>
      </c>
      <c r="I106" s="2" t="s">
        <v>7906</v>
      </c>
      <c r="J106" s="14">
        <v>64.950000000000017</v>
      </c>
      <c r="K106" s="2" t="s">
        <v>7447</v>
      </c>
      <c r="L106" s="2">
        <v>104</v>
      </c>
      <c r="M106" s="5" t="s">
        <v>3442</v>
      </c>
    </row>
    <row r="107" spans="1:13" s="15" customFormat="1" ht="16.05" customHeight="1">
      <c r="A107" s="2">
        <v>77361</v>
      </c>
      <c r="B107" s="2" t="s">
        <v>7907</v>
      </c>
      <c r="C107" s="2" t="s">
        <v>12905</v>
      </c>
      <c r="D107" s="2" t="s">
        <v>7442</v>
      </c>
      <c r="E107" s="2" t="s">
        <v>1928</v>
      </c>
      <c r="F107" s="2" t="s">
        <v>7908</v>
      </c>
      <c r="G107" s="2" t="s">
        <v>7909</v>
      </c>
      <c r="H107" s="2" t="s">
        <v>5976</v>
      </c>
      <c r="I107" s="2" t="s">
        <v>7910</v>
      </c>
      <c r="J107" s="14">
        <v>64.949999999999989</v>
      </c>
      <c r="K107" s="2" t="s">
        <v>7447</v>
      </c>
      <c r="L107" s="2">
        <v>105</v>
      </c>
      <c r="M107" s="5" t="s">
        <v>3442</v>
      </c>
    </row>
    <row r="108" spans="1:13" s="15" customFormat="1" ht="16.05" customHeight="1">
      <c r="A108" s="2">
        <v>89708</v>
      </c>
      <c r="B108" s="2" t="s">
        <v>7911</v>
      </c>
      <c r="C108" s="2" t="s">
        <v>12905</v>
      </c>
      <c r="D108" s="2" t="s">
        <v>7442</v>
      </c>
      <c r="E108" s="2" t="s">
        <v>1928</v>
      </c>
      <c r="F108" s="2" t="s">
        <v>7912</v>
      </c>
      <c r="G108" s="2" t="s">
        <v>7796</v>
      </c>
      <c r="H108" s="2" t="s">
        <v>7797</v>
      </c>
      <c r="I108" s="2" t="s">
        <v>7913</v>
      </c>
      <c r="J108" s="14">
        <v>64.900000000000006</v>
      </c>
      <c r="K108" s="2" t="s">
        <v>7447</v>
      </c>
      <c r="L108" s="2">
        <v>106</v>
      </c>
      <c r="M108" s="5" t="s">
        <v>3442</v>
      </c>
    </row>
    <row r="109" spans="1:13" s="15" customFormat="1" ht="16.05" customHeight="1">
      <c r="A109" s="2">
        <v>81309</v>
      </c>
      <c r="B109" s="2" t="s">
        <v>7914</v>
      </c>
      <c r="C109" s="2" t="s">
        <v>12905</v>
      </c>
      <c r="D109" s="2" t="s">
        <v>7442</v>
      </c>
      <c r="E109" s="2" t="s">
        <v>1928</v>
      </c>
      <c r="F109" s="2" t="s">
        <v>7915</v>
      </c>
      <c r="G109" s="2" t="s">
        <v>7883</v>
      </c>
      <c r="H109" s="2" t="s">
        <v>7710</v>
      </c>
      <c r="I109" s="2" t="s">
        <v>7916</v>
      </c>
      <c r="J109" s="14">
        <v>64.83</v>
      </c>
      <c r="K109" s="2" t="s">
        <v>7447</v>
      </c>
      <c r="L109" s="2">
        <v>107</v>
      </c>
      <c r="M109" s="5" t="s">
        <v>3442</v>
      </c>
    </row>
    <row r="110" spans="1:13" s="15" customFormat="1" ht="16.05" customHeight="1">
      <c r="A110" s="2">
        <v>78379</v>
      </c>
      <c r="B110" s="2" t="s">
        <v>7917</v>
      </c>
      <c r="C110" s="2" t="s">
        <v>12905</v>
      </c>
      <c r="D110" s="2" t="s">
        <v>7442</v>
      </c>
      <c r="E110" s="2" t="s">
        <v>1928</v>
      </c>
      <c r="F110" s="2" t="s">
        <v>7918</v>
      </c>
      <c r="G110" s="2" t="s">
        <v>7919</v>
      </c>
      <c r="H110" s="2" t="s">
        <v>7920</v>
      </c>
      <c r="I110" s="2" t="s">
        <v>7921</v>
      </c>
      <c r="J110" s="14">
        <v>64.649999999999991</v>
      </c>
      <c r="K110" s="2" t="s">
        <v>7447</v>
      </c>
      <c r="L110" s="2">
        <v>108</v>
      </c>
      <c r="M110" s="5" t="s">
        <v>3442</v>
      </c>
    </row>
    <row r="111" spans="1:13" s="15" customFormat="1" ht="16.05" customHeight="1">
      <c r="A111" s="2">
        <v>80669</v>
      </c>
      <c r="B111" s="2" t="s">
        <v>7922</v>
      </c>
      <c r="C111" s="2" t="s">
        <v>12905</v>
      </c>
      <c r="D111" s="2" t="s">
        <v>7442</v>
      </c>
      <c r="E111" s="2" t="s">
        <v>1928</v>
      </c>
      <c r="F111" s="2" t="s">
        <v>7923</v>
      </c>
      <c r="G111" s="2" t="s">
        <v>7659</v>
      </c>
      <c r="H111" s="2" t="s">
        <v>7924</v>
      </c>
      <c r="I111" s="2" t="s">
        <v>7925</v>
      </c>
      <c r="J111" s="14">
        <v>64.599999999999994</v>
      </c>
      <c r="K111" s="2" t="s">
        <v>7447</v>
      </c>
      <c r="L111" s="2">
        <v>109</v>
      </c>
      <c r="M111" s="5" t="s">
        <v>3442</v>
      </c>
    </row>
    <row r="112" spans="1:13" s="15" customFormat="1" ht="16.05" customHeight="1">
      <c r="A112" s="2">
        <v>86170</v>
      </c>
      <c r="B112" s="2" t="s">
        <v>7926</v>
      </c>
      <c r="C112" s="2" t="s">
        <v>12905</v>
      </c>
      <c r="D112" s="2" t="s">
        <v>7442</v>
      </c>
      <c r="E112" s="2" t="s">
        <v>1928</v>
      </c>
      <c r="F112" s="2" t="s">
        <v>7927</v>
      </c>
      <c r="G112" s="2" t="s">
        <v>7928</v>
      </c>
      <c r="H112" s="2" t="s">
        <v>7929</v>
      </c>
      <c r="I112" s="2" t="s">
        <v>7930</v>
      </c>
      <c r="J112" s="14">
        <v>64.55</v>
      </c>
      <c r="K112" s="2" t="s">
        <v>7447</v>
      </c>
      <c r="L112" s="2">
        <v>110</v>
      </c>
      <c r="M112" s="5" t="s">
        <v>3442</v>
      </c>
    </row>
    <row r="113" spans="1:13" s="15" customFormat="1" ht="16.05" customHeight="1">
      <c r="A113" s="2">
        <v>87491</v>
      </c>
      <c r="B113" s="2" t="s">
        <v>7931</v>
      </c>
      <c r="C113" s="2" t="s">
        <v>12905</v>
      </c>
      <c r="D113" s="2" t="s">
        <v>7442</v>
      </c>
      <c r="E113" s="2" t="s">
        <v>1928</v>
      </c>
      <c r="F113" s="2" t="s">
        <v>7932</v>
      </c>
      <c r="G113" s="2" t="s">
        <v>7932</v>
      </c>
      <c r="H113" s="2" t="s">
        <v>7933</v>
      </c>
      <c r="I113" s="2" t="s">
        <v>7934</v>
      </c>
      <c r="J113" s="14">
        <v>64.45</v>
      </c>
      <c r="K113" s="2" t="s">
        <v>7447</v>
      </c>
      <c r="L113" s="2">
        <v>111</v>
      </c>
      <c r="M113" s="5" t="s">
        <v>3442</v>
      </c>
    </row>
    <row r="114" spans="1:13" s="15" customFormat="1" ht="16.05" customHeight="1">
      <c r="A114" s="2">
        <v>80113</v>
      </c>
      <c r="B114" s="2" t="s">
        <v>7935</v>
      </c>
      <c r="C114" s="2" t="s">
        <v>12905</v>
      </c>
      <c r="D114" s="2" t="s">
        <v>7442</v>
      </c>
      <c r="E114" s="2" t="s">
        <v>1928</v>
      </c>
      <c r="F114" s="2" t="s">
        <v>7936</v>
      </c>
      <c r="G114" s="2" t="s">
        <v>7937</v>
      </c>
      <c r="H114" s="2" t="s">
        <v>7938</v>
      </c>
      <c r="I114" s="2" t="s">
        <v>7939</v>
      </c>
      <c r="J114" s="14">
        <v>64.279999999999987</v>
      </c>
      <c r="K114" s="2" t="s">
        <v>7447</v>
      </c>
      <c r="L114" s="2">
        <v>112</v>
      </c>
      <c r="M114" s="5" t="s">
        <v>3442</v>
      </c>
    </row>
    <row r="115" spans="1:13" s="15" customFormat="1" ht="16.05" customHeight="1">
      <c r="A115" s="2">
        <v>81143</v>
      </c>
      <c r="B115" s="2" t="s">
        <v>7940</v>
      </c>
      <c r="C115" s="2" t="s">
        <v>12905</v>
      </c>
      <c r="D115" s="2" t="s">
        <v>7442</v>
      </c>
      <c r="E115" s="2" t="s">
        <v>1928</v>
      </c>
      <c r="F115" s="2" t="s">
        <v>7941</v>
      </c>
      <c r="G115" s="2" t="s">
        <v>7942</v>
      </c>
      <c r="H115" s="2" t="s">
        <v>5616</v>
      </c>
      <c r="I115" s="2" t="s">
        <v>7943</v>
      </c>
      <c r="J115" s="14">
        <v>64.2</v>
      </c>
      <c r="K115" s="2" t="s">
        <v>7447</v>
      </c>
      <c r="L115" s="2">
        <v>113</v>
      </c>
      <c r="M115" s="5" t="s">
        <v>3442</v>
      </c>
    </row>
    <row r="116" spans="1:13" s="15" customFormat="1" ht="16.05" customHeight="1">
      <c r="A116" s="2">
        <v>78722</v>
      </c>
      <c r="B116" s="2" t="s">
        <v>7944</v>
      </c>
      <c r="C116" s="2" t="s">
        <v>12905</v>
      </c>
      <c r="D116" s="2" t="s">
        <v>7442</v>
      </c>
      <c r="E116" s="2" t="s">
        <v>1928</v>
      </c>
      <c r="F116" s="2" t="s">
        <v>7945</v>
      </c>
      <c r="G116" s="2" t="s">
        <v>7946</v>
      </c>
      <c r="H116" s="2" t="s">
        <v>7947</v>
      </c>
      <c r="I116" s="2" t="s">
        <v>7948</v>
      </c>
      <c r="J116" s="14">
        <v>64.050000000000011</v>
      </c>
      <c r="K116" s="2" t="s">
        <v>7447</v>
      </c>
      <c r="L116" s="2">
        <v>114</v>
      </c>
      <c r="M116" s="5" t="s">
        <v>3442</v>
      </c>
    </row>
    <row r="117" spans="1:13" s="15" customFormat="1" ht="16.05" customHeight="1">
      <c r="A117" s="2">
        <v>85100</v>
      </c>
      <c r="B117" s="2" t="s">
        <v>7949</v>
      </c>
      <c r="C117" s="2" t="s">
        <v>12905</v>
      </c>
      <c r="D117" s="2" t="s">
        <v>7442</v>
      </c>
      <c r="E117" s="2" t="s">
        <v>1928</v>
      </c>
      <c r="F117" s="2" t="s">
        <v>7950</v>
      </c>
      <c r="G117" s="2" t="s">
        <v>7801</v>
      </c>
      <c r="H117" s="2" t="s">
        <v>7802</v>
      </c>
      <c r="I117" s="2" t="s">
        <v>7951</v>
      </c>
      <c r="J117" s="14">
        <v>64.05</v>
      </c>
      <c r="K117" s="2" t="s">
        <v>7447</v>
      </c>
      <c r="L117" s="2">
        <v>115</v>
      </c>
      <c r="M117" s="5" t="s">
        <v>3442</v>
      </c>
    </row>
    <row r="118" spans="1:13" s="15" customFormat="1" ht="16.05" customHeight="1">
      <c r="A118" s="2">
        <v>86188</v>
      </c>
      <c r="B118" s="2" t="s">
        <v>7952</v>
      </c>
      <c r="C118" s="2" t="s">
        <v>12905</v>
      </c>
      <c r="D118" s="2" t="s">
        <v>7442</v>
      </c>
      <c r="E118" s="2" t="s">
        <v>1928</v>
      </c>
      <c r="F118" s="2" t="s">
        <v>7953</v>
      </c>
      <c r="G118" s="2" t="s">
        <v>7954</v>
      </c>
      <c r="H118" s="2" t="s">
        <v>7955</v>
      </c>
      <c r="I118" s="2" t="s">
        <v>7956</v>
      </c>
      <c r="J118" s="14">
        <v>63.8</v>
      </c>
      <c r="K118" s="2" t="s">
        <v>7447</v>
      </c>
      <c r="L118" s="2">
        <v>116</v>
      </c>
      <c r="M118" s="5" t="s">
        <v>3442</v>
      </c>
    </row>
    <row r="119" spans="1:13" s="15" customFormat="1" ht="16.05" customHeight="1">
      <c r="A119" s="2">
        <v>82104</v>
      </c>
      <c r="B119" s="2" t="s">
        <v>7957</v>
      </c>
      <c r="C119" s="2" t="s">
        <v>12905</v>
      </c>
      <c r="D119" s="2" t="s">
        <v>7442</v>
      </c>
      <c r="E119" s="2" t="s">
        <v>1928</v>
      </c>
      <c r="F119" s="2" t="s">
        <v>7958</v>
      </c>
      <c r="G119" s="2" t="s">
        <v>7772</v>
      </c>
      <c r="H119" s="2" t="s">
        <v>7773</v>
      </c>
      <c r="I119" s="2" t="s">
        <v>7959</v>
      </c>
      <c r="J119" s="14">
        <v>63.65</v>
      </c>
      <c r="K119" s="2" t="s">
        <v>7447</v>
      </c>
      <c r="L119" s="2">
        <v>117</v>
      </c>
      <c r="M119" s="5" t="s">
        <v>3442</v>
      </c>
    </row>
    <row r="120" spans="1:13" s="15" customFormat="1" ht="16.05" customHeight="1">
      <c r="A120" s="2">
        <v>78253</v>
      </c>
      <c r="B120" s="2" t="s">
        <v>7960</v>
      </c>
      <c r="C120" s="2" t="s">
        <v>12905</v>
      </c>
      <c r="D120" s="2" t="s">
        <v>7442</v>
      </c>
      <c r="E120" s="2" t="s">
        <v>1928</v>
      </c>
      <c r="F120" s="2" t="s">
        <v>7961</v>
      </c>
      <c r="G120" s="2" t="s">
        <v>7459</v>
      </c>
      <c r="H120" s="2" t="s">
        <v>7460</v>
      </c>
      <c r="I120" s="2" t="s">
        <v>7962</v>
      </c>
      <c r="J120" s="14">
        <v>63.595000000000006</v>
      </c>
      <c r="K120" s="2" t="s">
        <v>7447</v>
      </c>
      <c r="L120" s="2">
        <v>118</v>
      </c>
      <c r="M120" s="5" t="s">
        <v>3442</v>
      </c>
    </row>
    <row r="121" spans="1:13" s="15" customFormat="1" ht="16.05" customHeight="1">
      <c r="A121" s="2">
        <v>77449</v>
      </c>
      <c r="B121" s="2" t="s">
        <v>7963</v>
      </c>
      <c r="C121" s="2" t="s">
        <v>12905</v>
      </c>
      <c r="D121" s="2" t="s">
        <v>7442</v>
      </c>
      <c r="E121" s="2" t="s">
        <v>1928</v>
      </c>
      <c r="F121" s="2" t="s">
        <v>7964</v>
      </c>
      <c r="G121" s="2" t="s">
        <v>7965</v>
      </c>
      <c r="H121" s="2" t="s">
        <v>7966</v>
      </c>
      <c r="I121" s="2" t="s">
        <v>7967</v>
      </c>
      <c r="J121" s="14">
        <v>63.475000000000001</v>
      </c>
      <c r="K121" s="2" t="s">
        <v>7447</v>
      </c>
      <c r="L121" s="2">
        <v>119</v>
      </c>
      <c r="M121" s="5" t="s">
        <v>3442</v>
      </c>
    </row>
    <row r="122" spans="1:13" s="15" customFormat="1" ht="16.05" customHeight="1">
      <c r="A122" s="2">
        <v>78348</v>
      </c>
      <c r="B122" s="2" t="s">
        <v>7968</v>
      </c>
      <c r="C122" s="2" t="s">
        <v>12905</v>
      </c>
      <c r="D122" s="2" t="s">
        <v>7442</v>
      </c>
      <c r="E122" s="2" t="s">
        <v>1928</v>
      </c>
      <c r="F122" s="2" t="s">
        <v>7969</v>
      </c>
      <c r="G122" s="2" t="s">
        <v>7473</v>
      </c>
      <c r="H122" s="2" t="s">
        <v>7533</v>
      </c>
      <c r="I122" s="2" t="s">
        <v>7970</v>
      </c>
      <c r="J122" s="14">
        <v>63.474999999999994</v>
      </c>
      <c r="K122" s="2" t="s">
        <v>7447</v>
      </c>
      <c r="L122" s="2">
        <v>120</v>
      </c>
      <c r="M122" s="5" t="s">
        <v>3442</v>
      </c>
    </row>
    <row r="123" spans="1:13" s="15" customFormat="1" ht="16.05" customHeight="1">
      <c r="A123" s="2">
        <v>78013</v>
      </c>
      <c r="B123" s="2" t="s">
        <v>7971</v>
      </c>
      <c r="C123" s="2" t="s">
        <v>12905</v>
      </c>
      <c r="D123" s="2" t="s">
        <v>7442</v>
      </c>
      <c r="E123" s="2" t="s">
        <v>1928</v>
      </c>
      <c r="F123" s="2" t="s">
        <v>7972</v>
      </c>
      <c r="G123" s="2" t="s">
        <v>7553</v>
      </c>
      <c r="H123" s="2" t="s">
        <v>7568</v>
      </c>
      <c r="I123" s="2" t="s">
        <v>7973</v>
      </c>
      <c r="J123" s="14">
        <v>63.284999999999997</v>
      </c>
      <c r="K123" s="2" t="s">
        <v>7447</v>
      </c>
      <c r="L123" s="2">
        <v>121</v>
      </c>
      <c r="M123" s="5" t="s">
        <v>3442</v>
      </c>
    </row>
    <row r="124" spans="1:13" s="15" customFormat="1" ht="16.05" customHeight="1">
      <c r="A124" s="2">
        <v>78472</v>
      </c>
      <c r="B124" s="2" t="s">
        <v>7974</v>
      </c>
      <c r="C124" s="2" t="s">
        <v>12905</v>
      </c>
      <c r="D124" s="2" t="s">
        <v>7442</v>
      </c>
      <c r="E124" s="2" t="s">
        <v>1928</v>
      </c>
      <c r="F124" s="2" t="s">
        <v>7975</v>
      </c>
      <c r="G124" s="2" t="s">
        <v>7976</v>
      </c>
      <c r="H124" s="2" t="s">
        <v>7977</v>
      </c>
      <c r="I124" s="2" t="s">
        <v>7978</v>
      </c>
      <c r="J124" s="14">
        <v>63.2</v>
      </c>
      <c r="K124" s="2" t="s">
        <v>7447</v>
      </c>
      <c r="L124" s="2">
        <v>122</v>
      </c>
      <c r="M124" s="5" t="s">
        <v>3442</v>
      </c>
    </row>
    <row r="125" spans="1:13" s="15" customFormat="1" ht="16.05" customHeight="1">
      <c r="A125" s="2">
        <v>87486</v>
      </c>
      <c r="B125" s="2" t="s">
        <v>7979</v>
      </c>
      <c r="C125" s="2" t="s">
        <v>12905</v>
      </c>
      <c r="D125" s="2" t="s">
        <v>7442</v>
      </c>
      <c r="E125" s="2" t="s">
        <v>1928</v>
      </c>
      <c r="F125" s="2" t="s">
        <v>7980</v>
      </c>
      <c r="G125" s="2" t="s">
        <v>4347</v>
      </c>
      <c r="H125" s="2" t="s">
        <v>7981</v>
      </c>
      <c r="I125" s="2" t="s">
        <v>7982</v>
      </c>
      <c r="J125" s="14">
        <v>63.1</v>
      </c>
      <c r="K125" s="2" t="s">
        <v>7447</v>
      </c>
      <c r="L125" s="2">
        <v>123</v>
      </c>
      <c r="M125" s="5" t="s">
        <v>3442</v>
      </c>
    </row>
    <row r="126" spans="1:13" s="15" customFormat="1" ht="16.05" customHeight="1">
      <c r="A126" s="2">
        <v>82458</v>
      </c>
      <c r="B126" s="2" t="s">
        <v>7983</v>
      </c>
      <c r="C126" s="2" t="s">
        <v>12905</v>
      </c>
      <c r="D126" s="2" t="s">
        <v>7442</v>
      </c>
      <c r="E126" s="2" t="s">
        <v>1928</v>
      </c>
      <c r="F126" s="2" t="s">
        <v>7984</v>
      </c>
      <c r="G126" s="2" t="s">
        <v>7985</v>
      </c>
      <c r="H126" s="2" t="s">
        <v>7564</v>
      </c>
      <c r="I126" s="2" t="s">
        <v>7986</v>
      </c>
      <c r="J126" s="14">
        <v>62.95</v>
      </c>
      <c r="K126" s="2" t="s">
        <v>7447</v>
      </c>
      <c r="L126" s="2">
        <v>124</v>
      </c>
      <c r="M126" s="5" t="s">
        <v>3442</v>
      </c>
    </row>
    <row r="127" spans="1:13" s="15" customFormat="1" ht="16.05" customHeight="1">
      <c r="A127" s="2">
        <v>82876</v>
      </c>
      <c r="B127" s="2" t="s">
        <v>7987</v>
      </c>
      <c r="C127" s="2" t="s">
        <v>12905</v>
      </c>
      <c r="D127" s="2" t="s">
        <v>7442</v>
      </c>
      <c r="E127" s="2" t="s">
        <v>1928</v>
      </c>
      <c r="F127" s="2" t="s">
        <v>7988</v>
      </c>
      <c r="G127" s="2" t="s">
        <v>7989</v>
      </c>
      <c r="H127" s="2" t="s">
        <v>7829</v>
      </c>
      <c r="I127" s="2" t="s">
        <v>7990</v>
      </c>
      <c r="J127" s="14">
        <v>62.900000000000006</v>
      </c>
      <c r="K127" s="2" t="s">
        <v>7447</v>
      </c>
      <c r="L127" s="2">
        <v>125</v>
      </c>
      <c r="M127" s="5" t="s">
        <v>3442</v>
      </c>
    </row>
    <row r="128" spans="1:13" s="15" customFormat="1" ht="16.05" customHeight="1">
      <c r="A128" s="2">
        <v>77075</v>
      </c>
      <c r="B128" s="2" t="s">
        <v>7991</v>
      </c>
      <c r="C128" s="2" t="s">
        <v>12905</v>
      </c>
      <c r="D128" s="2" t="s">
        <v>7442</v>
      </c>
      <c r="E128" s="2" t="s">
        <v>1928</v>
      </c>
      <c r="F128" s="2" t="s">
        <v>7992</v>
      </c>
      <c r="G128" s="2" t="s">
        <v>2582</v>
      </c>
      <c r="H128" s="2" t="s">
        <v>7720</v>
      </c>
      <c r="I128" s="2" t="s">
        <v>7993</v>
      </c>
      <c r="J128" s="14">
        <v>62.45</v>
      </c>
      <c r="K128" s="2" t="s">
        <v>7447</v>
      </c>
      <c r="L128" s="2">
        <v>126</v>
      </c>
      <c r="M128" s="5" t="s">
        <v>3442</v>
      </c>
    </row>
    <row r="129" spans="1:13" s="15" customFormat="1" ht="16.05" customHeight="1">
      <c r="A129" s="2">
        <v>79930</v>
      </c>
      <c r="B129" s="2" t="s">
        <v>7994</v>
      </c>
      <c r="C129" s="2" t="s">
        <v>12905</v>
      </c>
      <c r="D129" s="2" t="s">
        <v>7442</v>
      </c>
      <c r="E129" s="2" t="s">
        <v>1928</v>
      </c>
      <c r="F129" s="2" t="s">
        <v>7995</v>
      </c>
      <c r="G129" s="2" t="s">
        <v>7901</v>
      </c>
      <c r="H129" s="2" t="s">
        <v>7819</v>
      </c>
      <c r="I129" s="2" t="s">
        <v>7996</v>
      </c>
      <c r="J129" s="14">
        <v>61.65</v>
      </c>
      <c r="K129" s="2" t="s">
        <v>7447</v>
      </c>
      <c r="L129" s="2">
        <v>127</v>
      </c>
      <c r="M129" s="5" t="s">
        <v>3442</v>
      </c>
    </row>
    <row r="130" spans="1:13" s="15" customFormat="1" ht="16.05" customHeight="1">
      <c r="A130" s="2">
        <v>77529</v>
      </c>
      <c r="B130" s="2" t="s">
        <v>7997</v>
      </c>
      <c r="C130" s="2" t="s">
        <v>12905</v>
      </c>
      <c r="D130" s="2" t="s">
        <v>7442</v>
      </c>
      <c r="E130" s="2" t="s">
        <v>1928</v>
      </c>
      <c r="F130" s="2" t="s">
        <v>7998</v>
      </c>
      <c r="G130" s="2" t="s">
        <v>7644</v>
      </c>
      <c r="H130" s="2" t="s">
        <v>7645</v>
      </c>
      <c r="I130" s="2" t="s">
        <v>7999</v>
      </c>
      <c r="J130" s="14">
        <v>61.349999999999994</v>
      </c>
      <c r="K130" s="2" t="s">
        <v>7447</v>
      </c>
      <c r="L130" s="2">
        <v>128</v>
      </c>
      <c r="M130" s="5" t="s">
        <v>3442</v>
      </c>
    </row>
    <row r="131" spans="1:13" s="15" customFormat="1" ht="16.05" customHeight="1">
      <c r="A131" s="2">
        <v>76087</v>
      </c>
      <c r="B131" s="2" t="s">
        <v>8000</v>
      </c>
      <c r="C131" s="2" t="s">
        <v>12905</v>
      </c>
      <c r="D131" s="2" t="s">
        <v>7442</v>
      </c>
      <c r="E131" s="2" t="s">
        <v>1928</v>
      </c>
      <c r="F131" s="2" t="s">
        <v>8001</v>
      </c>
      <c r="G131" s="2" t="s">
        <v>8002</v>
      </c>
      <c r="H131" s="2" t="s">
        <v>8003</v>
      </c>
      <c r="I131" s="2" t="s">
        <v>8004</v>
      </c>
      <c r="J131" s="14">
        <v>61.09</v>
      </c>
      <c r="K131" s="2" t="s">
        <v>7447</v>
      </c>
      <c r="L131" s="2">
        <v>129</v>
      </c>
      <c r="M131" s="5" t="s">
        <v>3442</v>
      </c>
    </row>
    <row r="132" spans="1:13" s="15" customFormat="1" ht="16.05" customHeight="1">
      <c r="A132" s="2">
        <v>85155</v>
      </c>
      <c r="B132" s="2" t="s">
        <v>8005</v>
      </c>
      <c r="C132" s="2" t="s">
        <v>12905</v>
      </c>
      <c r="D132" s="2" t="s">
        <v>7442</v>
      </c>
      <c r="E132" s="2" t="s">
        <v>1928</v>
      </c>
      <c r="F132" s="2" t="s">
        <v>8006</v>
      </c>
      <c r="G132" s="2" t="s">
        <v>7801</v>
      </c>
      <c r="H132" s="2" t="s">
        <v>7802</v>
      </c>
      <c r="I132" s="2" t="s">
        <v>8007</v>
      </c>
      <c r="J132" s="14">
        <v>60.204999999999998</v>
      </c>
      <c r="K132" s="2" t="s">
        <v>7447</v>
      </c>
      <c r="L132" s="2">
        <v>130</v>
      </c>
      <c r="M132" s="5" t="s">
        <v>3442</v>
      </c>
    </row>
    <row r="133" spans="1:13" s="15" customFormat="1" ht="16.05" customHeight="1">
      <c r="A133" s="2">
        <v>81908</v>
      </c>
      <c r="B133" s="2" t="s">
        <v>8008</v>
      </c>
      <c r="C133" s="2" t="s">
        <v>12905</v>
      </c>
      <c r="D133" s="2" t="s">
        <v>7442</v>
      </c>
      <c r="E133" s="2" t="s">
        <v>1928</v>
      </c>
      <c r="F133" s="2" t="s">
        <v>8009</v>
      </c>
      <c r="G133" s="2" t="s">
        <v>8010</v>
      </c>
      <c r="H133" s="2" t="s">
        <v>8011</v>
      </c>
      <c r="I133" s="2" t="s">
        <v>8012</v>
      </c>
      <c r="J133" s="14">
        <v>60.134999999999998</v>
      </c>
      <c r="K133" s="2" t="s">
        <v>7447</v>
      </c>
      <c r="L133" s="2">
        <v>131</v>
      </c>
      <c r="M133" s="5" t="s">
        <v>3442</v>
      </c>
    </row>
    <row r="134" spans="1:13" s="15" customFormat="1" ht="16.05" customHeight="1">
      <c r="A134" s="2">
        <v>77287</v>
      </c>
      <c r="B134" s="2" t="s">
        <v>8013</v>
      </c>
      <c r="C134" s="2" t="s">
        <v>12905</v>
      </c>
      <c r="D134" s="2" t="s">
        <v>7442</v>
      </c>
      <c r="E134" s="2" t="s">
        <v>1928</v>
      </c>
      <c r="F134" s="2" t="s">
        <v>8014</v>
      </c>
      <c r="G134" s="2" t="s">
        <v>7719</v>
      </c>
      <c r="H134" s="2" t="s">
        <v>5976</v>
      </c>
      <c r="I134" s="2" t="s">
        <v>8015</v>
      </c>
      <c r="J134" s="14">
        <v>59.900000000000006</v>
      </c>
      <c r="K134" s="2" t="s">
        <v>7447</v>
      </c>
      <c r="L134" s="2">
        <v>132</v>
      </c>
      <c r="M134" s="5" t="s">
        <v>3442</v>
      </c>
    </row>
    <row r="135" spans="1:13" s="15" customFormat="1" ht="16.05" customHeight="1">
      <c r="A135" s="2">
        <v>80465</v>
      </c>
      <c r="B135" s="2" t="s">
        <v>8016</v>
      </c>
      <c r="C135" s="2" t="s">
        <v>12905</v>
      </c>
      <c r="D135" s="2" t="s">
        <v>7442</v>
      </c>
      <c r="E135" s="2" t="s">
        <v>1928</v>
      </c>
      <c r="F135" s="2" t="s">
        <v>8017</v>
      </c>
      <c r="G135" s="2" t="s">
        <v>8018</v>
      </c>
      <c r="H135" s="2" t="s">
        <v>7829</v>
      </c>
      <c r="I135" s="2" t="s">
        <v>8019</v>
      </c>
      <c r="J135" s="14">
        <v>59.444999999999993</v>
      </c>
      <c r="K135" s="2" t="s">
        <v>7447</v>
      </c>
      <c r="L135" s="2">
        <v>133</v>
      </c>
      <c r="M135" s="5" t="s">
        <v>3442</v>
      </c>
    </row>
    <row r="136" spans="1:13" s="15" customFormat="1" ht="16.05" customHeight="1">
      <c r="A136" s="2">
        <v>89044</v>
      </c>
      <c r="B136" s="2" t="s">
        <v>8020</v>
      </c>
      <c r="C136" s="2" t="s">
        <v>12905</v>
      </c>
      <c r="D136" s="2" t="s">
        <v>7442</v>
      </c>
      <c r="E136" s="2" t="s">
        <v>1928</v>
      </c>
      <c r="F136" s="2" t="s">
        <v>8021</v>
      </c>
      <c r="G136" s="2" t="s">
        <v>7896</v>
      </c>
      <c r="H136" s="2" t="s">
        <v>8022</v>
      </c>
      <c r="I136" s="2" t="s">
        <v>8023</v>
      </c>
      <c r="J136" s="14">
        <v>59.234999999999999</v>
      </c>
      <c r="K136" s="2" t="s">
        <v>7447</v>
      </c>
      <c r="L136" s="2">
        <v>134</v>
      </c>
      <c r="M136" s="5" t="s">
        <v>3442</v>
      </c>
    </row>
    <row r="137" spans="1:13" s="15" customFormat="1" ht="16.05" customHeight="1">
      <c r="A137" s="2">
        <v>81084</v>
      </c>
      <c r="B137" s="2" t="s">
        <v>8024</v>
      </c>
      <c r="C137" s="2" t="s">
        <v>12905</v>
      </c>
      <c r="D137" s="2" t="s">
        <v>7442</v>
      </c>
      <c r="E137" s="2" t="s">
        <v>1928</v>
      </c>
      <c r="F137" s="2" t="s">
        <v>8025</v>
      </c>
      <c r="G137" s="2" t="s">
        <v>8026</v>
      </c>
      <c r="H137" s="2" t="s">
        <v>8027</v>
      </c>
      <c r="I137" s="2" t="s">
        <v>8028</v>
      </c>
      <c r="J137" s="14">
        <v>59.05</v>
      </c>
      <c r="K137" s="2" t="s">
        <v>7447</v>
      </c>
      <c r="L137" s="2">
        <v>135</v>
      </c>
      <c r="M137" s="5" t="s">
        <v>3442</v>
      </c>
    </row>
    <row r="138" spans="1:13" s="15" customFormat="1" ht="16.05" customHeight="1">
      <c r="A138" s="2">
        <v>76017</v>
      </c>
      <c r="B138" s="2" t="s">
        <v>8029</v>
      </c>
      <c r="C138" s="2" t="s">
        <v>12905</v>
      </c>
      <c r="D138" s="2" t="s">
        <v>7442</v>
      </c>
      <c r="E138" s="2" t="s">
        <v>1928</v>
      </c>
      <c r="F138" s="2" t="s">
        <v>8030</v>
      </c>
      <c r="G138" s="2" t="s">
        <v>7525</v>
      </c>
      <c r="H138" s="2" t="s">
        <v>7526</v>
      </c>
      <c r="I138" s="2" t="s">
        <v>8031</v>
      </c>
      <c r="J138" s="14">
        <v>58.35</v>
      </c>
      <c r="K138" s="2" t="s">
        <v>7447</v>
      </c>
      <c r="L138" s="2">
        <v>136</v>
      </c>
      <c r="M138" s="5" t="s">
        <v>3442</v>
      </c>
    </row>
    <row r="139" spans="1:13" s="15" customFormat="1" ht="16.05" customHeight="1">
      <c r="A139" s="2">
        <v>87497</v>
      </c>
      <c r="B139" s="2" t="s">
        <v>8032</v>
      </c>
      <c r="C139" s="2" t="s">
        <v>12905</v>
      </c>
      <c r="D139" s="2" t="s">
        <v>7442</v>
      </c>
      <c r="E139" s="2" t="s">
        <v>1928</v>
      </c>
      <c r="F139" s="2" t="s">
        <v>8033</v>
      </c>
      <c r="G139" s="2" t="s">
        <v>8033</v>
      </c>
      <c r="H139" s="2" t="s">
        <v>8034</v>
      </c>
      <c r="I139" s="2" t="s">
        <v>8035</v>
      </c>
      <c r="J139" s="14">
        <v>58.330000000000005</v>
      </c>
      <c r="K139" s="2" t="s">
        <v>7447</v>
      </c>
      <c r="L139" s="2">
        <v>137</v>
      </c>
      <c r="M139" s="5" t="s">
        <v>3442</v>
      </c>
    </row>
    <row r="140" spans="1:13" s="15" customFormat="1" ht="16.05" customHeight="1">
      <c r="A140" s="2">
        <v>77112</v>
      </c>
      <c r="B140" s="2" t="s">
        <v>8036</v>
      </c>
      <c r="C140" s="2" t="s">
        <v>12905</v>
      </c>
      <c r="D140" s="2" t="s">
        <v>7442</v>
      </c>
      <c r="E140" s="2" t="s">
        <v>1928</v>
      </c>
      <c r="F140" s="2" t="s">
        <v>8037</v>
      </c>
      <c r="G140" s="2" t="s">
        <v>8038</v>
      </c>
      <c r="H140" s="2" t="s">
        <v>8039</v>
      </c>
      <c r="I140" s="2" t="s">
        <v>8040</v>
      </c>
      <c r="J140" s="14">
        <v>58.330000000000005</v>
      </c>
      <c r="K140" s="2" t="s">
        <v>7447</v>
      </c>
      <c r="L140" s="2">
        <v>138</v>
      </c>
      <c r="M140" s="5" t="s">
        <v>3442</v>
      </c>
    </row>
    <row r="141" spans="1:13" s="15" customFormat="1" ht="16.05" customHeight="1">
      <c r="A141" s="2">
        <v>84403</v>
      </c>
      <c r="B141" s="2" t="s">
        <v>8041</v>
      </c>
      <c r="C141" s="2" t="s">
        <v>12905</v>
      </c>
      <c r="D141" s="2" t="s">
        <v>7442</v>
      </c>
      <c r="E141" s="2" t="s">
        <v>1928</v>
      </c>
      <c r="F141" s="2" t="s">
        <v>8042</v>
      </c>
      <c r="G141" s="2" t="s">
        <v>7954</v>
      </c>
      <c r="H141" s="2" t="s">
        <v>8043</v>
      </c>
      <c r="I141" s="2" t="s">
        <v>8044</v>
      </c>
      <c r="J141" s="14">
        <v>57.875</v>
      </c>
      <c r="K141" s="2" t="s">
        <v>7447</v>
      </c>
      <c r="L141" s="2">
        <v>139</v>
      </c>
      <c r="M141" s="5" t="s">
        <v>3442</v>
      </c>
    </row>
    <row r="142" spans="1:13" s="15" customFormat="1" ht="16.05" customHeight="1">
      <c r="A142" s="2">
        <v>77530</v>
      </c>
      <c r="B142" s="2" t="s">
        <v>8045</v>
      </c>
      <c r="C142" s="2" t="s">
        <v>12905</v>
      </c>
      <c r="D142" s="2" t="s">
        <v>7442</v>
      </c>
      <c r="E142" s="2" t="s">
        <v>1928</v>
      </c>
      <c r="F142" s="2" t="s">
        <v>8046</v>
      </c>
      <c r="G142" s="2" t="s">
        <v>7644</v>
      </c>
      <c r="H142" s="2" t="s">
        <v>7645</v>
      </c>
      <c r="I142" s="2" t="s">
        <v>8047</v>
      </c>
      <c r="J142" s="14">
        <v>56.999999999999993</v>
      </c>
      <c r="K142" s="2" t="s">
        <v>7447</v>
      </c>
      <c r="L142" s="2">
        <v>140</v>
      </c>
      <c r="M142" s="5" t="s">
        <v>3442</v>
      </c>
    </row>
    <row r="143" spans="1:13" s="15" customFormat="1" ht="16.05" customHeight="1">
      <c r="A143" s="2">
        <v>82852</v>
      </c>
      <c r="B143" s="2" t="s">
        <v>8048</v>
      </c>
      <c r="C143" s="2" t="s">
        <v>12905</v>
      </c>
      <c r="D143" s="2" t="s">
        <v>7442</v>
      </c>
      <c r="E143" s="2" t="s">
        <v>1928</v>
      </c>
      <c r="F143" s="2" t="s">
        <v>8049</v>
      </c>
      <c r="G143" s="2" t="s">
        <v>8050</v>
      </c>
      <c r="H143" s="2" t="s">
        <v>8051</v>
      </c>
      <c r="I143" s="2" t="s">
        <v>8052</v>
      </c>
      <c r="J143" s="14">
        <v>56.3</v>
      </c>
      <c r="K143" s="2" t="s">
        <v>7447</v>
      </c>
      <c r="L143" s="2">
        <v>141</v>
      </c>
      <c r="M143" s="5" t="s">
        <v>3442</v>
      </c>
    </row>
    <row r="144" spans="1:13" s="15" customFormat="1" ht="16.05" customHeight="1">
      <c r="A144" s="2">
        <v>80403</v>
      </c>
      <c r="B144" s="2" t="s">
        <v>8053</v>
      </c>
      <c r="C144" s="2" t="s">
        <v>12905</v>
      </c>
      <c r="D144" s="2" t="s">
        <v>7442</v>
      </c>
      <c r="E144" s="2" t="s">
        <v>1928</v>
      </c>
      <c r="F144" s="2" t="s">
        <v>8054</v>
      </c>
      <c r="G144" s="2" t="s">
        <v>8055</v>
      </c>
      <c r="H144" s="2" t="s">
        <v>7829</v>
      </c>
      <c r="I144" s="2" t="s">
        <v>8056</v>
      </c>
      <c r="J144" s="14">
        <v>54.3</v>
      </c>
      <c r="K144" s="2" t="s">
        <v>7447</v>
      </c>
      <c r="L144" s="2">
        <v>142</v>
      </c>
      <c r="M144" s="5" t="s">
        <v>3442</v>
      </c>
    </row>
    <row r="145" spans="1:13" s="15" customFormat="1" ht="16.05" customHeight="1">
      <c r="A145" s="2">
        <v>78050</v>
      </c>
      <c r="B145" s="2" t="s">
        <v>8057</v>
      </c>
      <c r="C145" s="2" t="s">
        <v>12905</v>
      </c>
      <c r="D145" s="2" t="s">
        <v>7442</v>
      </c>
      <c r="E145" s="2" t="s">
        <v>1928</v>
      </c>
      <c r="F145" s="2" t="s">
        <v>8058</v>
      </c>
      <c r="G145" s="2" t="s">
        <v>7553</v>
      </c>
      <c r="H145" s="2" t="s">
        <v>7554</v>
      </c>
      <c r="I145" s="2" t="s">
        <v>8059</v>
      </c>
      <c r="J145" s="14">
        <v>54</v>
      </c>
      <c r="K145" s="2" t="s">
        <v>7447</v>
      </c>
      <c r="L145" s="2">
        <v>143</v>
      </c>
      <c r="M145" s="5" t="s">
        <v>3442</v>
      </c>
    </row>
    <row r="146" spans="1:13" s="15" customFormat="1" ht="16.05" customHeight="1">
      <c r="A146" s="2">
        <v>87477</v>
      </c>
      <c r="B146" s="2" t="s">
        <v>8060</v>
      </c>
      <c r="C146" s="2" t="s">
        <v>12905</v>
      </c>
      <c r="D146" s="2" t="s">
        <v>7442</v>
      </c>
      <c r="E146" s="2" t="s">
        <v>1928</v>
      </c>
      <c r="F146" s="2" t="s">
        <v>8061</v>
      </c>
      <c r="G146" s="2" t="s">
        <v>8061</v>
      </c>
      <c r="H146" s="2" t="s">
        <v>8062</v>
      </c>
      <c r="I146" s="2" t="s">
        <v>8063</v>
      </c>
      <c r="J146" s="14">
        <v>49.65</v>
      </c>
      <c r="K146" s="2" t="s">
        <v>7447</v>
      </c>
      <c r="L146" s="2">
        <v>144</v>
      </c>
      <c r="M146" s="5" t="s">
        <v>3442</v>
      </c>
    </row>
    <row r="147" spans="1:13" s="15" customFormat="1" ht="16.05" customHeight="1">
      <c r="A147" s="2">
        <v>82512</v>
      </c>
      <c r="B147" s="2" t="s">
        <v>8064</v>
      </c>
      <c r="C147" s="2" t="s">
        <v>12905</v>
      </c>
      <c r="D147" s="2" t="s">
        <v>7442</v>
      </c>
      <c r="E147" s="2" t="s">
        <v>1928</v>
      </c>
      <c r="F147" s="2" t="s">
        <v>8065</v>
      </c>
      <c r="G147" s="2" t="s">
        <v>7450</v>
      </c>
      <c r="H147" s="2" t="s">
        <v>7451</v>
      </c>
      <c r="I147" s="2" t="s">
        <v>8066</v>
      </c>
      <c r="J147" s="14">
        <v>32.299999999999997</v>
      </c>
      <c r="K147" s="2" t="s">
        <v>7447</v>
      </c>
      <c r="L147" s="2">
        <v>145</v>
      </c>
      <c r="M147" s="5" t="s">
        <v>3442</v>
      </c>
    </row>
    <row r="149" spans="1:13" s="15" customFormat="1" ht="16.05" customHeight="1">
      <c r="A149" s="2">
        <v>82550</v>
      </c>
      <c r="B149" s="2" t="s">
        <v>8067</v>
      </c>
      <c r="C149" s="2" t="s">
        <v>12905</v>
      </c>
      <c r="D149" s="2" t="s">
        <v>7442</v>
      </c>
      <c r="E149" s="2" t="s">
        <v>1422</v>
      </c>
      <c r="F149" s="2" t="s">
        <v>8068</v>
      </c>
      <c r="G149" s="2" t="s">
        <v>8069</v>
      </c>
      <c r="H149" s="2" t="s">
        <v>8070</v>
      </c>
      <c r="I149" s="2" t="s">
        <v>8071</v>
      </c>
      <c r="J149" s="14">
        <v>99.529999999999987</v>
      </c>
      <c r="K149" s="2" t="s">
        <v>7447</v>
      </c>
      <c r="L149" s="2">
        <v>1</v>
      </c>
      <c r="M149" s="7" t="s">
        <v>3434</v>
      </c>
    </row>
    <row r="150" spans="1:13" s="15" customFormat="1" ht="16.05" customHeight="1">
      <c r="A150" s="2">
        <v>78475</v>
      </c>
      <c r="B150" s="2" t="s">
        <v>8072</v>
      </c>
      <c r="C150" s="2" t="s">
        <v>12905</v>
      </c>
      <c r="D150" s="2" t="s">
        <v>7442</v>
      </c>
      <c r="E150" s="2" t="s">
        <v>1422</v>
      </c>
      <c r="F150" s="2" t="s">
        <v>8073</v>
      </c>
      <c r="G150" s="2" t="s">
        <v>8074</v>
      </c>
      <c r="H150" s="2" t="s">
        <v>8075</v>
      </c>
      <c r="I150" s="2" t="s">
        <v>8076</v>
      </c>
      <c r="J150" s="14">
        <v>96.635000000000005</v>
      </c>
      <c r="K150" s="2" t="s">
        <v>7447</v>
      </c>
      <c r="L150" s="2">
        <v>2</v>
      </c>
      <c r="M150" s="7" t="s">
        <v>3436</v>
      </c>
    </row>
    <row r="151" spans="1:13" s="15" customFormat="1" ht="16.05" customHeight="1">
      <c r="A151" s="2">
        <v>84452</v>
      </c>
      <c r="B151" s="2" t="s">
        <v>8077</v>
      </c>
      <c r="C151" s="2" t="s">
        <v>12905</v>
      </c>
      <c r="D151" s="2" t="s">
        <v>7442</v>
      </c>
      <c r="E151" s="2" t="s">
        <v>1422</v>
      </c>
      <c r="F151" s="2" t="s">
        <v>8078</v>
      </c>
      <c r="G151" s="2" t="s">
        <v>8079</v>
      </c>
      <c r="H151" s="2" t="s">
        <v>8080</v>
      </c>
      <c r="I151" s="2" t="s">
        <v>8081</v>
      </c>
      <c r="J151" s="14">
        <v>91.7</v>
      </c>
      <c r="K151" s="2" t="s">
        <v>7447</v>
      </c>
      <c r="L151" s="2">
        <v>3</v>
      </c>
      <c r="M151" s="7" t="s">
        <v>3438</v>
      </c>
    </row>
    <row r="152" spans="1:13" s="15" customFormat="1" ht="16.05" customHeight="1">
      <c r="A152" s="2">
        <v>78570</v>
      </c>
      <c r="B152" s="2" t="s">
        <v>8082</v>
      </c>
      <c r="C152" s="2" t="s">
        <v>12905</v>
      </c>
      <c r="D152" s="2" t="s">
        <v>7442</v>
      </c>
      <c r="E152" s="2" t="s">
        <v>1422</v>
      </c>
      <c r="F152" s="2" t="s">
        <v>8083</v>
      </c>
      <c r="G152" s="2" t="s">
        <v>8084</v>
      </c>
      <c r="H152" s="2" t="s">
        <v>8085</v>
      </c>
      <c r="I152" s="2" t="s">
        <v>8086</v>
      </c>
      <c r="J152" s="14">
        <v>88.800000000000011</v>
      </c>
      <c r="K152" s="2" t="s">
        <v>7447</v>
      </c>
      <c r="L152" s="2">
        <v>4</v>
      </c>
      <c r="M152" s="5" t="s">
        <v>3432</v>
      </c>
    </row>
    <row r="153" spans="1:13" s="15" customFormat="1" ht="16.05" customHeight="1">
      <c r="A153" s="2">
        <v>77968</v>
      </c>
      <c r="B153" s="2" t="s">
        <v>8087</v>
      </c>
      <c r="C153" s="2" t="s">
        <v>12905</v>
      </c>
      <c r="D153" s="2" t="s">
        <v>7442</v>
      </c>
      <c r="E153" s="2" t="s">
        <v>1422</v>
      </c>
      <c r="F153" s="2" t="s">
        <v>8088</v>
      </c>
      <c r="G153" s="2" t="s">
        <v>8089</v>
      </c>
      <c r="H153" s="2" t="s">
        <v>8090</v>
      </c>
      <c r="I153" s="2" t="s">
        <v>8091</v>
      </c>
      <c r="J153" s="14">
        <v>88.8</v>
      </c>
      <c r="K153" s="2" t="s">
        <v>7447</v>
      </c>
      <c r="L153" s="2">
        <v>5</v>
      </c>
      <c r="M153" s="5" t="s">
        <v>3432</v>
      </c>
    </row>
    <row r="154" spans="1:13" s="15" customFormat="1" ht="16.05" customHeight="1">
      <c r="A154" s="2">
        <v>81282</v>
      </c>
      <c r="B154" s="2" t="s">
        <v>8092</v>
      </c>
      <c r="C154" s="2" t="s">
        <v>12905</v>
      </c>
      <c r="D154" s="2" t="s">
        <v>7442</v>
      </c>
      <c r="E154" s="2" t="s">
        <v>1422</v>
      </c>
      <c r="F154" s="2" t="s">
        <v>8093</v>
      </c>
      <c r="G154" s="2" t="s">
        <v>8094</v>
      </c>
      <c r="H154" s="2" t="s">
        <v>8095</v>
      </c>
      <c r="I154" s="2" t="s">
        <v>8096</v>
      </c>
      <c r="J154" s="14">
        <v>88.3</v>
      </c>
      <c r="K154" s="2" t="s">
        <v>7447</v>
      </c>
      <c r="L154" s="2">
        <v>6</v>
      </c>
      <c r="M154" s="5" t="s">
        <v>3432</v>
      </c>
    </row>
    <row r="155" spans="1:13" s="15" customFormat="1" ht="16.05" customHeight="1">
      <c r="A155" s="2">
        <v>78577</v>
      </c>
      <c r="B155" s="2" t="s">
        <v>8097</v>
      </c>
      <c r="C155" s="2" t="s">
        <v>12905</v>
      </c>
      <c r="D155" s="2" t="s">
        <v>7442</v>
      </c>
      <c r="E155" s="2" t="s">
        <v>1422</v>
      </c>
      <c r="F155" s="2" t="s">
        <v>8098</v>
      </c>
      <c r="G155" s="2" t="s">
        <v>8099</v>
      </c>
      <c r="H155" s="2" t="s">
        <v>8100</v>
      </c>
      <c r="I155" s="2" t="s">
        <v>8101</v>
      </c>
      <c r="J155" s="14">
        <v>87.45</v>
      </c>
      <c r="K155" s="2" t="s">
        <v>7447</v>
      </c>
      <c r="L155" s="2">
        <v>7</v>
      </c>
      <c r="M155" s="5" t="s">
        <v>3432</v>
      </c>
    </row>
    <row r="156" spans="1:13" s="15" customFormat="1" ht="16.05" customHeight="1">
      <c r="A156" s="2">
        <v>78604</v>
      </c>
      <c r="B156" s="2" t="s">
        <v>8102</v>
      </c>
      <c r="C156" s="2" t="s">
        <v>12905</v>
      </c>
      <c r="D156" s="2" t="s">
        <v>7442</v>
      </c>
      <c r="E156" s="2" t="s">
        <v>1422</v>
      </c>
      <c r="F156" s="2" t="s">
        <v>8103</v>
      </c>
      <c r="G156" s="2" t="s">
        <v>8104</v>
      </c>
      <c r="H156" s="2" t="s">
        <v>8105</v>
      </c>
      <c r="I156" s="2" t="s">
        <v>8106</v>
      </c>
      <c r="J156" s="14">
        <v>87.1</v>
      </c>
      <c r="K156" s="2" t="s">
        <v>7447</v>
      </c>
      <c r="L156" s="2">
        <v>8</v>
      </c>
      <c r="M156" s="5" t="s">
        <v>3432</v>
      </c>
    </row>
    <row r="157" spans="1:13" s="15" customFormat="1" ht="16.05" customHeight="1">
      <c r="A157" s="2">
        <v>78029</v>
      </c>
      <c r="B157" s="2" t="s">
        <v>8107</v>
      </c>
      <c r="C157" s="2" t="s">
        <v>12905</v>
      </c>
      <c r="D157" s="2" t="s">
        <v>7442</v>
      </c>
      <c r="E157" s="2" t="s">
        <v>1422</v>
      </c>
      <c r="F157" s="2" t="s">
        <v>8108</v>
      </c>
      <c r="G157" s="2" t="s">
        <v>8109</v>
      </c>
      <c r="H157" s="2" t="s">
        <v>8110</v>
      </c>
      <c r="I157" s="2" t="s">
        <v>8111</v>
      </c>
      <c r="J157" s="14">
        <v>87</v>
      </c>
      <c r="K157" s="2" t="s">
        <v>7447</v>
      </c>
      <c r="L157" s="2">
        <v>9</v>
      </c>
      <c r="M157" s="5" t="s">
        <v>3432</v>
      </c>
    </row>
    <row r="158" spans="1:13" s="15" customFormat="1" ht="16.05" customHeight="1">
      <c r="A158" s="2">
        <v>76016</v>
      </c>
      <c r="B158" s="2" t="s">
        <v>8112</v>
      </c>
      <c r="C158" s="2" t="s">
        <v>12905</v>
      </c>
      <c r="D158" s="2" t="s">
        <v>7442</v>
      </c>
      <c r="E158" s="2" t="s">
        <v>1422</v>
      </c>
      <c r="F158" s="2" t="s">
        <v>8113</v>
      </c>
      <c r="G158" s="2" t="s">
        <v>8114</v>
      </c>
      <c r="H158" s="2" t="s">
        <v>8115</v>
      </c>
      <c r="I158" s="2" t="s">
        <v>8116</v>
      </c>
      <c r="J158" s="14">
        <v>87</v>
      </c>
      <c r="K158" s="2" t="s">
        <v>7447</v>
      </c>
      <c r="L158" s="2">
        <v>10</v>
      </c>
      <c r="M158" s="5" t="s">
        <v>3432</v>
      </c>
    </row>
    <row r="159" spans="1:13" s="15" customFormat="1" ht="16.05" customHeight="1">
      <c r="A159" s="2">
        <v>83926</v>
      </c>
      <c r="B159" s="2" t="s">
        <v>8117</v>
      </c>
      <c r="C159" s="2" t="s">
        <v>12905</v>
      </c>
      <c r="D159" s="2" t="s">
        <v>7442</v>
      </c>
      <c r="E159" s="2" t="s">
        <v>1422</v>
      </c>
      <c r="F159" s="2" t="s">
        <v>8118</v>
      </c>
      <c r="G159" s="2" t="s">
        <v>8119</v>
      </c>
      <c r="H159" s="2" t="s">
        <v>8120</v>
      </c>
      <c r="I159" s="2" t="s">
        <v>8121</v>
      </c>
      <c r="J159" s="14">
        <v>86.974999999999994</v>
      </c>
      <c r="K159" s="2" t="s">
        <v>7447</v>
      </c>
      <c r="L159" s="2">
        <v>11</v>
      </c>
      <c r="M159" s="5" t="s">
        <v>3432</v>
      </c>
    </row>
    <row r="160" spans="1:13" s="15" customFormat="1" ht="16.05" customHeight="1">
      <c r="A160" s="2">
        <v>81306</v>
      </c>
      <c r="B160" s="2" t="s">
        <v>8122</v>
      </c>
      <c r="C160" s="2" t="s">
        <v>12905</v>
      </c>
      <c r="D160" s="2" t="s">
        <v>7442</v>
      </c>
      <c r="E160" s="2" t="s">
        <v>1422</v>
      </c>
      <c r="F160" s="2" t="s">
        <v>8123</v>
      </c>
      <c r="G160" s="2" t="s">
        <v>8109</v>
      </c>
      <c r="H160" s="2" t="s">
        <v>8124</v>
      </c>
      <c r="I160" s="2" t="s">
        <v>3786</v>
      </c>
      <c r="J160" s="14">
        <v>86.375</v>
      </c>
      <c r="K160" s="2" t="s">
        <v>7447</v>
      </c>
      <c r="L160" s="2">
        <v>12</v>
      </c>
      <c r="M160" s="5" t="s">
        <v>3432</v>
      </c>
    </row>
    <row r="161" spans="1:13" s="15" customFormat="1" ht="16.05" customHeight="1">
      <c r="A161" s="2">
        <v>78483</v>
      </c>
      <c r="B161" s="2" t="s">
        <v>8125</v>
      </c>
      <c r="C161" s="2" t="s">
        <v>12905</v>
      </c>
      <c r="D161" s="2" t="s">
        <v>7442</v>
      </c>
      <c r="E161" s="2" t="s">
        <v>1422</v>
      </c>
      <c r="F161" s="2" t="s">
        <v>8126</v>
      </c>
      <c r="G161" s="2" t="s">
        <v>8127</v>
      </c>
      <c r="H161" s="2" t="s">
        <v>8075</v>
      </c>
      <c r="I161" s="2" t="s">
        <v>8128</v>
      </c>
      <c r="J161" s="14">
        <v>86.370000000000019</v>
      </c>
      <c r="K161" s="2" t="s">
        <v>7447</v>
      </c>
      <c r="L161" s="2">
        <v>13</v>
      </c>
      <c r="M161" s="5" t="s">
        <v>3432</v>
      </c>
    </row>
    <row r="162" spans="1:13" s="15" customFormat="1" ht="16.05" customHeight="1">
      <c r="A162" s="2">
        <v>80520</v>
      </c>
      <c r="B162" s="2" t="s">
        <v>8129</v>
      </c>
      <c r="C162" s="2" t="s">
        <v>12905</v>
      </c>
      <c r="D162" s="2" t="s">
        <v>7442</v>
      </c>
      <c r="E162" s="2" t="s">
        <v>1422</v>
      </c>
      <c r="F162" s="2" t="s">
        <v>8130</v>
      </c>
      <c r="G162" s="2" t="s">
        <v>8131</v>
      </c>
      <c r="H162" s="2" t="s">
        <v>8132</v>
      </c>
      <c r="I162" s="2" t="s">
        <v>8133</v>
      </c>
      <c r="J162" s="14">
        <v>86.35</v>
      </c>
      <c r="K162" s="2" t="s">
        <v>7447</v>
      </c>
      <c r="L162" s="2">
        <v>14</v>
      </c>
      <c r="M162" s="5" t="s">
        <v>3432</v>
      </c>
    </row>
    <row r="163" spans="1:13" s="15" customFormat="1" ht="16.05" customHeight="1">
      <c r="A163" s="2">
        <v>78619</v>
      </c>
      <c r="B163" s="2" t="s">
        <v>8134</v>
      </c>
      <c r="C163" s="2" t="s">
        <v>12905</v>
      </c>
      <c r="D163" s="2" t="s">
        <v>7442</v>
      </c>
      <c r="E163" s="2" t="s">
        <v>1422</v>
      </c>
      <c r="F163" s="2" t="s">
        <v>8135</v>
      </c>
      <c r="G163" s="2" t="s">
        <v>8136</v>
      </c>
      <c r="H163" s="2" t="s">
        <v>8137</v>
      </c>
      <c r="I163" s="2" t="s">
        <v>8138</v>
      </c>
      <c r="J163" s="14">
        <v>86.300000000000011</v>
      </c>
      <c r="K163" s="2" t="s">
        <v>7447</v>
      </c>
      <c r="L163" s="2">
        <v>15</v>
      </c>
      <c r="M163" s="5" t="s">
        <v>3432</v>
      </c>
    </row>
    <row r="164" spans="1:13" s="15" customFormat="1" ht="16.05" customHeight="1">
      <c r="A164" s="2">
        <v>80323</v>
      </c>
      <c r="B164" s="2" t="s">
        <v>8139</v>
      </c>
      <c r="C164" s="2" t="s">
        <v>12905</v>
      </c>
      <c r="D164" s="2" t="s">
        <v>7442</v>
      </c>
      <c r="E164" s="2" t="s">
        <v>1422</v>
      </c>
      <c r="F164" s="2" t="s">
        <v>8140</v>
      </c>
      <c r="G164" s="2" t="s">
        <v>8141</v>
      </c>
      <c r="H164" s="2" t="s">
        <v>8142</v>
      </c>
      <c r="I164" s="2" t="s">
        <v>8143</v>
      </c>
      <c r="J164" s="14">
        <v>86.3</v>
      </c>
      <c r="K164" s="2" t="s">
        <v>7447</v>
      </c>
      <c r="L164" s="2">
        <v>16</v>
      </c>
      <c r="M164" s="5" t="s">
        <v>3432</v>
      </c>
    </row>
    <row r="165" spans="1:13" s="15" customFormat="1" ht="16.05" customHeight="1">
      <c r="A165" s="2">
        <v>77979</v>
      </c>
      <c r="B165" s="2" t="s">
        <v>8144</v>
      </c>
      <c r="C165" s="2" t="s">
        <v>12905</v>
      </c>
      <c r="D165" s="2" t="s">
        <v>7442</v>
      </c>
      <c r="E165" s="2" t="s">
        <v>1422</v>
      </c>
      <c r="F165" s="2" t="s">
        <v>8145</v>
      </c>
      <c r="G165" s="2" t="s">
        <v>8146</v>
      </c>
      <c r="H165" s="2" t="s">
        <v>8147</v>
      </c>
      <c r="I165" s="2" t="s">
        <v>8148</v>
      </c>
      <c r="J165" s="14">
        <v>86</v>
      </c>
      <c r="K165" s="2" t="s">
        <v>7447</v>
      </c>
      <c r="L165" s="2">
        <v>17</v>
      </c>
      <c r="M165" s="5" t="s">
        <v>3432</v>
      </c>
    </row>
    <row r="166" spans="1:13" s="15" customFormat="1" ht="16.05" customHeight="1">
      <c r="A166" s="2">
        <v>81212</v>
      </c>
      <c r="B166" s="2" t="s">
        <v>8149</v>
      </c>
      <c r="C166" s="2" t="s">
        <v>12905</v>
      </c>
      <c r="D166" s="2" t="s">
        <v>7442</v>
      </c>
      <c r="E166" s="2" t="s">
        <v>1422</v>
      </c>
      <c r="F166" s="2" t="s">
        <v>8150</v>
      </c>
      <c r="G166" s="2" t="s">
        <v>8151</v>
      </c>
      <c r="H166" s="2" t="s">
        <v>8152</v>
      </c>
      <c r="I166" s="2" t="s">
        <v>8153</v>
      </c>
      <c r="J166" s="14">
        <v>85.9</v>
      </c>
      <c r="K166" s="2" t="s">
        <v>7447</v>
      </c>
      <c r="L166" s="2">
        <v>18</v>
      </c>
      <c r="M166" s="5" t="s">
        <v>3432</v>
      </c>
    </row>
    <row r="167" spans="1:13" s="15" customFormat="1" ht="16.05" customHeight="1">
      <c r="A167" s="2">
        <v>78540</v>
      </c>
      <c r="B167" s="2" t="s">
        <v>8154</v>
      </c>
      <c r="C167" s="2" t="s">
        <v>12905</v>
      </c>
      <c r="D167" s="2" t="s">
        <v>7442</v>
      </c>
      <c r="E167" s="2" t="s">
        <v>1422</v>
      </c>
      <c r="F167" s="2" t="s">
        <v>8155</v>
      </c>
      <c r="G167" s="2" t="s">
        <v>8156</v>
      </c>
      <c r="H167" s="2" t="s">
        <v>8157</v>
      </c>
      <c r="I167" s="2" t="s">
        <v>8158</v>
      </c>
      <c r="J167" s="14">
        <v>85.734999999999999</v>
      </c>
      <c r="K167" s="2" t="s">
        <v>7447</v>
      </c>
      <c r="L167" s="2">
        <v>19</v>
      </c>
      <c r="M167" s="5" t="s">
        <v>3432</v>
      </c>
    </row>
    <row r="168" spans="1:13" s="15" customFormat="1" ht="16.05" customHeight="1">
      <c r="A168" s="2">
        <v>79025</v>
      </c>
      <c r="B168" s="2" t="s">
        <v>8159</v>
      </c>
      <c r="C168" s="2" t="s">
        <v>12905</v>
      </c>
      <c r="D168" s="2" t="s">
        <v>7442</v>
      </c>
      <c r="E168" s="2" t="s">
        <v>1422</v>
      </c>
      <c r="F168" s="2" t="s">
        <v>8160</v>
      </c>
      <c r="G168" s="2" t="s">
        <v>8161</v>
      </c>
      <c r="H168" s="2" t="s">
        <v>6023</v>
      </c>
      <c r="I168" s="2" t="s">
        <v>8162</v>
      </c>
      <c r="J168" s="14">
        <v>85.5</v>
      </c>
      <c r="K168" s="2" t="s">
        <v>7447</v>
      </c>
      <c r="L168" s="2">
        <v>20</v>
      </c>
      <c r="M168" s="5" t="s">
        <v>3432</v>
      </c>
    </row>
    <row r="169" spans="1:13" s="15" customFormat="1" ht="16.05" customHeight="1">
      <c r="A169" s="2">
        <v>84993</v>
      </c>
      <c r="B169" s="2" t="s">
        <v>8163</v>
      </c>
      <c r="C169" s="2" t="s">
        <v>12905</v>
      </c>
      <c r="D169" s="2" t="s">
        <v>7442</v>
      </c>
      <c r="E169" s="2" t="s">
        <v>1422</v>
      </c>
      <c r="F169" s="2" t="s">
        <v>8164</v>
      </c>
      <c r="G169" s="2" t="s">
        <v>8165</v>
      </c>
      <c r="H169" s="2" t="s">
        <v>8166</v>
      </c>
      <c r="I169" s="2" t="s">
        <v>8164</v>
      </c>
      <c r="J169" s="14">
        <v>85.405000000000015</v>
      </c>
      <c r="K169" s="2" t="s">
        <v>7447</v>
      </c>
      <c r="L169" s="2">
        <v>21</v>
      </c>
      <c r="M169" s="5" t="s">
        <v>3432</v>
      </c>
    </row>
    <row r="170" spans="1:13" s="15" customFormat="1" ht="16.05" customHeight="1">
      <c r="A170" s="2">
        <v>77593</v>
      </c>
      <c r="B170" s="2" t="s">
        <v>8167</v>
      </c>
      <c r="C170" s="2" t="s">
        <v>12905</v>
      </c>
      <c r="D170" s="2" t="s">
        <v>7442</v>
      </c>
      <c r="E170" s="2" t="s">
        <v>1422</v>
      </c>
      <c r="F170" s="2" t="s">
        <v>8168</v>
      </c>
      <c r="G170" s="2" t="s">
        <v>8169</v>
      </c>
      <c r="H170" s="2" t="s">
        <v>8170</v>
      </c>
      <c r="I170" s="2" t="s">
        <v>8171</v>
      </c>
      <c r="J170" s="14">
        <v>85.3</v>
      </c>
      <c r="K170" s="2" t="s">
        <v>7447</v>
      </c>
      <c r="L170" s="2">
        <v>22</v>
      </c>
      <c r="M170" s="5" t="s">
        <v>3432</v>
      </c>
    </row>
    <row r="171" spans="1:13" s="15" customFormat="1" ht="16.05" customHeight="1">
      <c r="A171" s="2">
        <v>75329</v>
      </c>
      <c r="B171" s="2" t="s">
        <v>8172</v>
      </c>
      <c r="C171" s="2" t="s">
        <v>12905</v>
      </c>
      <c r="D171" s="2" t="s">
        <v>7442</v>
      </c>
      <c r="E171" s="2" t="s">
        <v>1422</v>
      </c>
      <c r="F171" s="2" t="s">
        <v>8173</v>
      </c>
      <c r="G171" s="2" t="s">
        <v>8174</v>
      </c>
      <c r="H171" s="2" t="s">
        <v>8003</v>
      </c>
      <c r="I171" s="2" t="s">
        <v>8175</v>
      </c>
      <c r="J171" s="14">
        <v>85.250000000000014</v>
      </c>
      <c r="K171" s="2" t="s">
        <v>7447</v>
      </c>
      <c r="L171" s="2">
        <v>23</v>
      </c>
      <c r="M171" s="5" t="s">
        <v>3432</v>
      </c>
    </row>
    <row r="172" spans="1:13" s="15" customFormat="1" ht="16.05" customHeight="1">
      <c r="A172" s="2">
        <v>82662</v>
      </c>
      <c r="B172" s="2" t="s">
        <v>8176</v>
      </c>
      <c r="C172" s="2" t="s">
        <v>12905</v>
      </c>
      <c r="D172" s="2" t="s">
        <v>7442</v>
      </c>
      <c r="E172" s="2" t="s">
        <v>1422</v>
      </c>
      <c r="F172" s="2" t="s">
        <v>8177</v>
      </c>
      <c r="G172" s="2" t="s">
        <v>7525</v>
      </c>
      <c r="H172" s="2" t="s">
        <v>7474</v>
      </c>
      <c r="I172" s="2" t="s">
        <v>8178</v>
      </c>
      <c r="J172" s="14">
        <v>84.954999999999998</v>
      </c>
      <c r="K172" s="2" t="s">
        <v>7447</v>
      </c>
      <c r="L172" s="2">
        <v>24</v>
      </c>
      <c r="M172" s="5" t="s">
        <v>3432</v>
      </c>
    </row>
    <row r="173" spans="1:13" s="15" customFormat="1" ht="16.05" customHeight="1">
      <c r="A173" s="2">
        <v>77599</v>
      </c>
      <c r="B173" s="2" t="s">
        <v>8179</v>
      </c>
      <c r="C173" s="2" t="s">
        <v>12905</v>
      </c>
      <c r="D173" s="2" t="s">
        <v>7442</v>
      </c>
      <c r="E173" s="2" t="s">
        <v>1422</v>
      </c>
      <c r="F173" s="2" t="s">
        <v>8180</v>
      </c>
      <c r="G173" s="2" t="s">
        <v>8169</v>
      </c>
      <c r="H173" s="2" t="s">
        <v>8181</v>
      </c>
      <c r="I173" s="2" t="s">
        <v>8182</v>
      </c>
      <c r="J173" s="14">
        <v>84.8</v>
      </c>
      <c r="K173" s="2" t="s">
        <v>7447</v>
      </c>
      <c r="L173" s="2">
        <v>25</v>
      </c>
      <c r="M173" s="5" t="s">
        <v>3432</v>
      </c>
    </row>
    <row r="174" spans="1:13" s="15" customFormat="1" ht="16.05" customHeight="1">
      <c r="A174" s="2">
        <v>76501</v>
      </c>
      <c r="B174" s="2" t="s">
        <v>8183</v>
      </c>
      <c r="C174" s="2" t="s">
        <v>12905</v>
      </c>
      <c r="D174" s="2" t="s">
        <v>7442</v>
      </c>
      <c r="E174" s="2" t="s">
        <v>1422</v>
      </c>
      <c r="F174" s="2" t="s">
        <v>8184</v>
      </c>
      <c r="G174" s="2" t="s">
        <v>7450</v>
      </c>
      <c r="H174" s="2" t="s">
        <v>8185</v>
      </c>
      <c r="I174" s="2" t="s">
        <v>8186</v>
      </c>
      <c r="J174" s="14">
        <v>84.7</v>
      </c>
      <c r="K174" s="2" t="s">
        <v>7447</v>
      </c>
      <c r="L174" s="2">
        <v>26</v>
      </c>
      <c r="M174" s="5" t="s">
        <v>3432</v>
      </c>
    </row>
    <row r="175" spans="1:13" s="15" customFormat="1" ht="16.05" customHeight="1">
      <c r="A175" s="2">
        <v>81009</v>
      </c>
      <c r="B175" s="2" t="s">
        <v>8187</v>
      </c>
      <c r="C175" s="2" t="s">
        <v>12905</v>
      </c>
      <c r="D175" s="2" t="s">
        <v>7442</v>
      </c>
      <c r="E175" s="2" t="s">
        <v>1422</v>
      </c>
      <c r="F175" s="2" t="s">
        <v>8188</v>
      </c>
      <c r="G175" s="2" t="s">
        <v>8189</v>
      </c>
      <c r="H175" s="2" t="s">
        <v>8190</v>
      </c>
      <c r="I175" s="2" t="s">
        <v>8191</v>
      </c>
      <c r="J175" s="14">
        <v>84.6</v>
      </c>
      <c r="K175" s="2" t="s">
        <v>7447</v>
      </c>
      <c r="L175" s="2">
        <v>27</v>
      </c>
      <c r="M175" s="5" t="s">
        <v>3440</v>
      </c>
    </row>
    <row r="176" spans="1:13" s="15" customFormat="1" ht="16.05" customHeight="1">
      <c r="A176" s="2">
        <v>78377</v>
      </c>
      <c r="B176" s="2" t="s">
        <v>8192</v>
      </c>
      <c r="C176" s="2" t="s">
        <v>12905</v>
      </c>
      <c r="D176" s="2" t="s">
        <v>7442</v>
      </c>
      <c r="E176" s="2" t="s">
        <v>1422</v>
      </c>
      <c r="F176" s="2" t="s">
        <v>8193</v>
      </c>
      <c r="G176" s="2" t="s">
        <v>8194</v>
      </c>
      <c r="H176" s="2" t="s">
        <v>8195</v>
      </c>
      <c r="I176" s="2" t="s">
        <v>8196</v>
      </c>
      <c r="J176" s="14">
        <v>84.4</v>
      </c>
      <c r="K176" s="2" t="s">
        <v>7447</v>
      </c>
      <c r="L176" s="2">
        <v>28</v>
      </c>
      <c r="M176" s="5" t="s">
        <v>3440</v>
      </c>
    </row>
    <row r="177" spans="1:13" s="15" customFormat="1" ht="16.05" customHeight="1">
      <c r="A177" s="2">
        <v>78072</v>
      </c>
      <c r="B177" s="2" t="s">
        <v>8197</v>
      </c>
      <c r="C177" s="2" t="s">
        <v>12905</v>
      </c>
      <c r="D177" s="2" t="s">
        <v>7442</v>
      </c>
      <c r="E177" s="2" t="s">
        <v>1422</v>
      </c>
      <c r="F177" s="2" t="s">
        <v>8198</v>
      </c>
      <c r="G177" s="2" t="s">
        <v>8199</v>
      </c>
      <c r="H177" s="2" t="s">
        <v>8110</v>
      </c>
      <c r="I177" s="2" t="s">
        <v>8200</v>
      </c>
      <c r="J177" s="14">
        <v>84.35</v>
      </c>
      <c r="K177" s="2" t="s">
        <v>7447</v>
      </c>
      <c r="L177" s="2">
        <v>29</v>
      </c>
      <c r="M177" s="5" t="s">
        <v>3440</v>
      </c>
    </row>
    <row r="178" spans="1:13" s="15" customFormat="1" ht="16.05" customHeight="1">
      <c r="A178" s="2">
        <v>77830</v>
      </c>
      <c r="B178" s="2" t="s">
        <v>8201</v>
      </c>
      <c r="C178" s="2" t="s">
        <v>12905</v>
      </c>
      <c r="D178" s="2" t="s">
        <v>7442</v>
      </c>
      <c r="E178" s="2" t="s">
        <v>1422</v>
      </c>
      <c r="F178" s="2" t="s">
        <v>8202</v>
      </c>
      <c r="G178" s="2" t="s">
        <v>8203</v>
      </c>
      <c r="H178" s="2" t="s">
        <v>8204</v>
      </c>
      <c r="I178" s="2" t="s">
        <v>8205</v>
      </c>
      <c r="J178" s="14">
        <v>84.324999999999989</v>
      </c>
      <c r="K178" s="2" t="s">
        <v>7447</v>
      </c>
      <c r="L178" s="2">
        <v>30</v>
      </c>
      <c r="M178" s="5" t="s">
        <v>3440</v>
      </c>
    </row>
    <row r="179" spans="1:13" s="15" customFormat="1" ht="16.05" customHeight="1">
      <c r="A179" s="2">
        <v>78273</v>
      </c>
      <c r="B179" s="2" t="s">
        <v>8206</v>
      </c>
      <c r="C179" s="2" t="s">
        <v>12905</v>
      </c>
      <c r="D179" s="2" t="s">
        <v>7442</v>
      </c>
      <c r="E179" s="2" t="s">
        <v>1422</v>
      </c>
      <c r="F179" s="2" t="s">
        <v>8207</v>
      </c>
      <c r="G179" s="2" t="s">
        <v>8208</v>
      </c>
      <c r="H179" s="2" t="s">
        <v>7650</v>
      </c>
      <c r="I179" s="2" t="s">
        <v>8209</v>
      </c>
      <c r="J179" s="14">
        <v>84.05</v>
      </c>
      <c r="K179" s="2" t="s">
        <v>7447</v>
      </c>
      <c r="L179" s="2">
        <v>31</v>
      </c>
      <c r="M179" s="5" t="s">
        <v>3440</v>
      </c>
    </row>
    <row r="180" spans="1:13" s="15" customFormat="1" ht="16.05" customHeight="1">
      <c r="A180" s="2">
        <v>77894</v>
      </c>
      <c r="B180" s="2" t="s">
        <v>8210</v>
      </c>
      <c r="C180" s="2" t="s">
        <v>12905</v>
      </c>
      <c r="D180" s="2" t="s">
        <v>7442</v>
      </c>
      <c r="E180" s="2" t="s">
        <v>1422</v>
      </c>
      <c r="F180" s="2" t="s">
        <v>8211</v>
      </c>
      <c r="G180" s="2" t="s">
        <v>8212</v>
      </c>
      <c r="H180" s="2" t="s">
        <v>8213</v>
      </c>
      <c r="I180" s="2" t="s">
        <v>8214</v>
      </c>
      <c r="J180" s="14">
        <v>83.805000000000007</v>
      </c>
      <c r="K180" s="2" t="s">
        <v>7447</v>
      </c>
      <c r="L180" s="2">
        <v>32</v>
      </c>
      <c r="M180" s="5" t="s">
        <v>3440</v>
      </c>
    </row>
    <row r="181" spans="1:13" s="15" customFormat="1" ht="16.05" customHeight="1">
      <c r="A181" s="2">
        <v>79171</v>
      </c>
      <c r="B181" s="2" t="s">
        <v>8215</v>
      </c>
      <c r="C181" s="2" t="s">
        <v>12905</v>
      </c>
      <c r="D181" s="2" t="s">
        <v>7442</v>
      </c>
      <c r="E181" s="2" t="s">
        <v>1422</v>
      </c>
      <c r="F181" s="2" t="s">
        <v>8216</v>
      </c>
      <c r="G181" s="2" t="s">
        <v>8217</v>
      </c>
      <c r="H181" s="2" t="s">
        <v>8218</v>
      </c>
      <c r="I181" s="2" t="s">
        <v>8219</v>
      </c>
      <c r="J181" s="14">
        <v>83.504999999999995</v>
      </c>
      <c r="K181" s="2" t="s">
        <v>7447</v>
      </c>
      <c r="L181" s="2">
        <v>33</v>
      </c>
      <c r="M181" s="5" t="s">
        <v>3440</v>
      </c>
    </row>
    <row r="182" spans="1:13" s="15" customFormat="1" ht="16.05" customHeight="1">
      <c r="A182" s="2">
        <v>78628</v>
      </c>
      <c r="B182" s="2" t="s">
        <v>8220</v>
      </c>
      <c r="C182" s="2" t="s">
        <v>12905</v>
      </c>
      <c r="D182" s="2" t="s">
        <v>7442</v>
      </c>
      <c r="E182" s="2" t="s">
        <v>1422</v>
      </c>
      <c r="F182" s="2" t="s">
        <v>8221</v>
      </c>
      <c r="G182" s="2" t="s">
        <v>8109</v>
      </c>
      <c r="H182" s="2" t="s">
        <v>8222</v>
      </c>
      <c r="I182" s="2" t="s">
        <v>8223</v>
      </c>
      <c r="J182" s="14">
        <v>83.46</v>
      </c>
      <c r="K182" s="2" t="s">
        <v>7447</v>
      </c>
      <c r="L182" s="2">
        <v>34</v>
      </c>
      <c r="M182" s="5" t="s">
        <v>3440</v>
      </c>
    </row>
    <row r="183" spans="1:13" s="15" customFormat="1" ht="16.05" customHeight="1">
      <c r="A183" s="2">
        <v>77899</v>
      </c>
      <c r="B183" s="2" t="s">
        <v>8224</v>
      </c>
      <c r="C183" s="2" t="s">
        <v>12905</v>
      </c>
      <c r="D183" s="2" t="s">
        <v>7442</v>
      </c>
      <c r="E183" s="2" t="s">
        <v>1422</v>
      </c>
      <c r="F183" s="2" t="s">
        <v>8225</v>
      </c>
      <c r="G183" s="2" t="s">
        <v>8226</v>
      </c>
      <c r="H183" s="2" t="s">
        <v>4562</v>
      </c>
      <c r="I183" s="2" t="s">
        <v>8227</v>
      </c>
      <c r="J183" s="14">
        <v>82.95</v>
      </c>
      <c r="K183" s="2" t="s">
        <v>7447</v>
      </c>
      <c r="L183" s="2">
        <v>35</v>
      </c>
      <c r="M183" s="5" t="s">
        <v>3440</v>
      </c>
    </row>
    <row r="184" spans="1:13" s="15" customFormat="1" ht="16.05" customHeight="1">
      <c r="A184" s="2">
        <v>77823</v>
      </c>
      <c r="B184" s="2" t="s">
        <v>8228</v>
      </c>
      <c r="C184" s="2" t="s">
        <v>12905</v>
      </c>
      <c r="D184" s="2" t="s">
        <v>7442</v>
      </c>
      <c r="E184" s="2" t="s">
        <v>1422</v>
      </c>
      <c r="F184" s="2" t="s">
        <v>8229</v>
      </c>
      <c r="G184" s="2" t="s">
        <v>8230</v>
      </c>
      <c r="H184" s="2" t="s">
        <v>8231</v>
      </c>
      <c r="I184" s="2" t="s">
        <v>8232</v>
      </c>
      <c r="J184" s="14">
        <v>82.85</v>
      </c>
      <c r="K184" s="2" t="s">
        <v>7447</v>
      </c>
      <c r="L184" s="2">
        <v>36</v>
      </c>
      <c r="M184" s="5" t="s">
        <v>3440</v>
      </c>
    </row>
    <row r="185" spans="1:13" s="15" customFormat="1" ht="16.05" customHeight="1">
      <c r="A185" s="2">
        <v>78000</v>
      </c>
      <c r="B185" s="2" t="s">
        <v>8233</v>
      </c>
      <c r="C185" s="2" t="s">
        <v>12905</v>
      </c>
      <c r="D185" s="2" t="s">
        <v>7442</v>
      </c>
      <c r="E185" s="2" t="s">
        <v>1422</v>
      </c>
      <c r="F185" s="2" t="s">
        <v>8234</v>
      </c>
      <c r="G185" s="2" t="s">
        <v>8235</v>
      </c>
      <c r="H185" s="2" t="s">
        <v>8236</v>
      </c>
      <c r="I185" s="2" t="s">
        <v>8237</v>
      </c>
      <c r="J185" s="14">
        <v>82.65</v>
      </c>
      <c r="K185" s="2" t="s">
        <v>7447</v>
      </c>
      <c r="L185" s="2">
        <v>37</v>
      </c>
      <c r="M185" s="5" t="s">
        <v>3440</v>
      </c>
    </row>
    <row r="186" spans="1:13" s="15" customFormat="1" ht="16.05" customHeight="1">
      <c r="A186" s="2">
        <v>77183</v>
      </c>
      <c r="B186" s="2" t="s">
        <v>8238</v>
      </c>
      <c r="C186" s="2" t="s">
        <v>12905</v>
      </c>
      <c r="D186" s="2" t="s">
        <v>7442</v>
      </c>
      <c r="E186" s="2" t="s">
        <v>1422</v>
      </c>
      <c r="F186" s="2" t="s">
        <v>8239</v>
      </c>
      <c r="G186" s="2" t="s">
        <v>3947</v>
      </c>
      <c r="H186" s="2" t="s">
        <v>7494</v>
      </c>
      <c r="I186" s="2" t="s">
        <v>8239</v>
      </c>
      <c r="J186" s="14">
        <v>82.08</v>
      </c>
      <c r="K186" s="2" t="s">
        <v>7447</v>
      </c>
      <c r="L186" s="2">
        <v>38</v>
      </c>
      <c r="M186" s="5" t="s">
        <v>3440</v>
      </c>
    </row>
    <row r="187" spans="1:13" s="15" customFormat="1" ht="16.05" customHeight="1">
      <c r="A187" s="2">
        <v>78129</v>
      </c>
      <c r="B187" s="2" t="s">
        <v>8240</v>
      </c>
      <c r="C187" s="2" t="s">
        <v>12905</v>
      </c>
      <c r="D187" s="2" t="s">
        <v>7442</v>
      </c>
      <c r="E187" s="2" t="s">
        <v>1422</v>
      </c>
      <c r="F187" s="2" t="s">
        <v>8241</v>
      </c>
      <c r="G187" s="2" t="s">
        <v>8109</v>
      </c>
      <c r="H187" s="2" t="s">
        <v>8242</v>
      </c>
      <c r="I187" s="2" t="s">
        <v>8243</v>
      </c>
      <c r="J187" s="14">
        <v>81.949999999999989</v>
      </c>
      <c r="K187" s="2" t="s">
        <v>7447</v>
      </c>
      <c r="L187" s="2">
        <v>39</v>
      </c>
      <c r="M187" s="5" t="s">
        <v>3440</v>
      </c>
    </row>
    <row r="188" spans="1:13" s="15" customFormat="1" ht="16.05" customHeight="1">
      <c r="A188" s="2">
        <v>77869</v>
      </c>
      <c r="B188" s="2" t="s">
        <v>8244</v>
      </c>
      <c r="C188" s="2" t="s">
        <v>12905</v>
      </c>
      <c r="D188" s="2" t="s">
        <v>7442</v>
      </c>
      <c r="E188" s="2" t="s">
        <v>1422</v>
      </c>
      <c r="F188" s="2" t="s">
        <v>8245</v>
      </c>
      <c r="G188" s="2" t="s">
        <v>1674</v>
      </c>
      <c r="H188" s="2" t="s">
        <v>8231</v>
      </c>
      <c r="I188" s="2" t="s">
        <v>8246</v>
      </c>
      <c r="J188" s="14">
        <v>81.799999999999983</v>
      </c>
      <c r="K188" s="2" t="s">
        <v>7447</v>
      </c>
      <c r="L188" s="2">
        <v>40</v>
      </c>
      <c r="M188" s="5" t="s">
        <v>3440</v>
      </c>
    </row>
    <row r="189" spans="1:13" s="15" customFormat="1" ht="16.05" customHeight="1">
      <c r="A189" s="2">
        <v>81258</v>
      </c>
      <c r="B189" s="2" t="s">
        <v>8247</v>
      </c>
      <c r="C189" s="2" t="s">
        <v>12905</v>
      </c>
      <c r="D189" s="2" t="s">
        <v>7442</v>
      </c>
      <c r="E189" s="2" t="s">
        <v>1422</v>
      </c>
      <c r="F189" s="2" t="s">
        <v>8248</v>
      </c>
      <c r="G189" s="2" t="s">
        <v>8131</v>
      </c>
      <c r="H189" s="2" t="s">
        <v>8249</v>
      </c>
      <c r="I189" s="2" t="s">
        <v>8250</v>
      </c>
      <c r="J189" s="14">
        <v>81.7</v>
      </c>
      <c r="K189" s="2" t="s">
        <v>7447</v>
      </c>
      <c r="L189" s="2">
        <v>41</v>
      </c>
      <c r="M189" s="5" t="s">
        <v>3440</v>
      </c>
    </row>
    <row r="190" spans="1:13" s="15" customFormat="1" ht="16.05" customHeight="1">
      <c r="A190" s="2">
        <v>78592</v>
      </c>
      <c r="B190" s="2" t="s">
        <v>8251</v>
      </c>
      <c r="C190" s="2" t="s">
        <v>12905</v>
      </c>
      <c r="D190" s="2" t="s">
        <v>7442</v>
      </c>
      <c r="E190" s="2" t="s">
        <v>1422</v>
      </c>
      <c r="F190" s="2" t="s">
        <v>8252</v>
      </c>
      <c r="G190" s="2" t="s">
        <v>8109</v>
      </c>
      <c r="H190" s="2" t="s">
        <v>8100</v>
      </c>
      <c r="I190" s="2" t="s">
        <v>8253</v>
      </c>
      <c r="J190" s="14">
        <v>81.7</v>
      </c>
      <c r="K190" s="2" t="s">
        <v>7447</v>
      </c>
      <c r="L190" s="2">
        <v>42</v>
      </c>
      <c r="M190" s="5" t="s">
        <v>3440</v>
      </c>
    </row>
    <row r="191" spans="1:13" s="15" customFormat="1" ht="16.05" customHeight="1">
      <c r="A191" s="2">
        <v>77989</v>
      </c>
      <c r="B191" s="2" t="s">
        <v>8254</v>
      </c>
      <c r="C191" s="2" t="s">
        <v>12905</v>
      </c>
      <c r="D191" s="2" t="s">
        <v>7442</v>
      </c>
      <c r="E191" s="2" t="s">
        <v>1422</v>
      </c>
      <c r="F191" s="2" t="s">
        <v>8255</v>
      </c>
      <c r="G191" s="2" t="s">
        <v>8256</v>
      </c>
      <c r="H191" s="2" t="s">
        <v>8147</v>
      </c>
      <c r="I191" s="2" t="s">
        <v>8257</v>
      </c>
      <c r="J191" s="14">
        <v>81.45</v>
      </c>
      <c r="K191" s="2" t="s">
        <v>7447</v>
      </c>
      <c r="L191" s="2">
        <v>43</v>
      </c>
      <c r="M191" s="5" t="s">
        <v>3440</v>
      </c>
    </row>
    <row r="192" spans="1:13" s="15" customFormat="1" ht="16.05" customHeight="1">
      <c r="A192" s="2">
        <v>78713</v>
      </c>
      <c r="B192" s="2" t="s">
        <v>8258</v>
      </c>
      <c r="C192" s="2" t="s">
        <v>12905</v>
      </c>
      <c r="D192" s="2" t="s">
        <v>7442</v>
      </c>
      <c r="E192" s="2" t="s">
        <v>1422</v>
      </c>
      <c r="F192" s="2" t="s">
        <v>8259</v>
      </c>
      <c r="G192" s="2" t="s">
        <v>8260</v>
      </c>
      <c r="H192" s="2" t="s">
        <v>8261</v>
      </c>
      <c r="I192" s="2" t="s">
        <v>8262</v>
      </c>
      <c r="J192" s="14">
        <v>81.194999999999993</v>
      </c>
      <c r="K192" s="2" t="s">
        <v>7447</v>
      </c>
      <c r="L192" s="2">
        <v>44</v>
      </c>
      <c r="M192" s="5" t="s">
        <v>3440</v>
      </c>
    </row>
    <row r="193" spans="1:13" s="15" customFormat="1" ht="16.05" customHeight="1">
      <c r="A193" s="2">
        <v>83729</v>
      </c>
      <c r="B193" s="2" t="s">
        <v>8263</v>
      </c>
      <c r="C193" s="2" t="s">
        <v>12905</v>
      </c>
      <c r="D193" s="2" t="s">
        <v>7442</v>
      </c>
      <c r="E193" s="2" t="s">
        <v>1422</v>
      </c>
      <c r="F193" s="2" t="s">
        <v>8264</v>
      </c>
      <c r="G193" s="2" t="s">
        <v>8265</v>
      </c>
      <c r="H193" s="2" t="s">
        <v>8266</v>
      </c>
      <c r="I193" s="2" t="s">
        <v>8267</v>
      </c>
      <c r="J193" s="14">
        <v>81.05</v>
      </c>
      <c r="K193" s="2" t="s">
        <v>7447</v>
      </c>
      <c r="L193" s="2">
        <v>45</v>
      </c>
      <c r="M193" s="5" t="s">
        <v>3440</v>
      </c>
    </row>
    <row r="194" spans="1:13" s="15" customFormat="1" ht="16.05" customHeight="1">
      <c r="A194" s="2">
        <v>79323</v>
      </c>
      <c r="B194" s="2" t="s">
        <v>8268</v>
      </c>
      <c r="C194" s="2" t="s">
        <v>12905</v>
      </c>
      <c r="D194" s="2" t="s">
        <v>7442</v>
      </c>
      <c r="E194" s="2" t="s">
        <v>1422</v>
      </c>
      <c r="F194" s="2" t="s">
        <v>8269</v>
      </c>
      <c r="G194" s="2" t="s">
        <v>8270</v>
      </c>
      <c r="H194" s="2" t="s">
        <v>8271</v>
      </c>
      <c r="I194" s="2" t="s">
        <v>8272</v>
      </c>
      <c r="J194" s="14">
        <v>80.949999999999989</v>
      </c>
      <c r="K194" s="2" t="s">
        <v>7447</v>
      </c>
      <c r="L194" s="2">
        <v>46</v>
      </c>
      <c r="M194" s="5" t="s">
        <v>3440</v>
      </c>
    </row>
    <row r="195" spans="1:13" s="15" customFormat="1" ht="16.05" customHeight="1">
      <c r="A195" s="2">
        <v>85628</v>
      </c>
      <c r="B195" s="2" t="s">
        <v>8273</v>
      </c>
      <c r="C195" s="2" t="s">
        <v>12905</v>
      </c>
      <c r="D195" s="2" t="s">
        <v>7442</v>
      </c>
      <c r="E195" s="2" t="s">
        <v>1422</v>
      </c>
      <c r="F195" s="2" t="s">
        <v>8274</v>
      </c>
      <c r="G195" s="2" t="s">
        <v>8194</v>
      </c>
      <c r="H195" s="2" t="s">
        <v>5150</v>
      </c>
      <c r="I195" s="2" t="s">
        <v>8275</v>
      </c>
      <c r="J195" s="14">
        <v>80.7</v>
      </c>
      <c r="K195" s="2" t="s">
        <v>7447</v>
      </c>
      <c r="L195" s="2">
        <v>47</v>
      </c>
      <c r="M195" s="5" t="s">
        <v>3440</v>
      </c>
    </row>
    <row r="196" spans="1:13" s="15" customFormat="1" ht="16.05" customHeight="1">
      <c r="A196" s="2">
        <v>78084</v>
      </c>
      <c r="B196" s="2" t="s">
        <v>8276</v>
      </c>
      <c r="C196" s="2" t="s">
        <v>12905</v>
      </c>
      <c r="D196" s="2" t="s">
        <v>7442</v>
      </c>
      <c r="E196" s="2" t="s">
        <v>1422</v>
      </c>
      <c r="F196" s="2" t="s">
        <v>8277</v>
      </c>
      <c r="G196" s="2" t="s">
        <v>8278</v>
      </c>
      <c r="H196" s="2" t="s">
        <v>8279</v>
      </c>
      <c r="I196" s="2" t="s">
        <v>8280</v>
      </c>
      <c r="J196" s="14">
        <v>80.685000000000002</v>
      </c>
      <c r="K196" s="2" t="s">
        <v>7447</v>
      </c>
      <c r="L196" s="2">
        <v>48</v>
      </c>
      <c r="M196" s="5" t="s">
        <v>3440</v>
      </c>
    </row>
    <row r="197" spans="1:13" s="15" customFormat="1" ht="16.05" customHeight="1">
      <c r="A197" s="2">
        <v>81290</v>
      </c>
      <c r="B197" s="2" t="s">
        <v>8281</v>
      </c>
      <c r="C197" s="2" t="s">
        <v>12905</v>
      </c>
      <c r="D197" s="2" t="s">
        <v>7442</v>
      </c>
      <c r="E197" s="2" t="s">
        <v>1422</v>
      </c>
      <c r="F197" s="2" t="s">
        <v>8282</v>
      </c>
      <c r="G197" s="2" t="s">
        <v>8283</v>
      </c>
      <c r="H197" s="2" t="s">
        <v>8284</v>
      </c>
      <c r="I197" s="2" t="s">
        <v>8285</v>
      </c>
      <c r="J197" s="14">
        <v>80.599999999999994</v>
      </c>
      <c r="K197" s="2" t="s">
        <v>7447</v>
      </c>
      <c r="L197" s="2">
        <v>49</v>
      </c>
      <c r="M197" s="5" t="s">
        <v>3440</v>
      </c>
    </row>
    <row r="198" spans="1:13" s="15" customFormat="1" ht="16.05" customHeight="1">
      <c r="A198" s="2">
        <v>81218</v>
      </c>
      <c r="B198" s="2" t="s">
        <v>8286</v>
      </c>
      <c r="C198" s="2" t="s">
        <v>12905</v>
      </c>
      <c r="D198" s="2" t="s">
        <v>7442</v>
      </c>
      <c r="E198" s="2" t="s">
        <v>1422</v>
      </c>
      <c r="F198" s="2" t="s">
        <v>8287</v>
      </c>
      <c r="G198" s="2" t="s">
        <v>8288</v>
      </c>
      <c r="H198" s="2" t="s">
        <v>8289</v>
      </c>
      <c r="I198" s="2" t="s">
        <v>8290</v>
      </c>
      <c r="J198" s="14">
        <v>80.334999999999994</v>
      </c>
      <c r="K198" s="2" t="s">
        <v>7447</v>
      </c>
      <c r="L198" s="2">
        <v>50</v>
      </c>
      <c r="M198" s="5" t="s">
        <v>3440</v>
      </c>
    </row>
    <row r="199" spans="1:13" s="15" customFormat="1" ht="16.05" customHeight="1">
      <c r="A199" s="2">
        <v>83953</v>
      </c>
      <c r="B199" s="2" t="s">
        <v>8291</v>
      </c>
      <c r="C199" s="2" t="s">
        <v>12905</v>
      </c>
      <c r="D199" s="2" t="s">
        <v>7442</v>
      </c>
      <c r="E199" s="2" t="s">
        <v>1422</v>
      </c>
      <c r="F199" s="2" t="s">
        <v>8292</v>
      </c>
      <c r="G199" s="2" t="s">
        <v>8146</v>
      </c>
      <c r="H199" s="2" t="s">
        <v>8120</v>
      </c>
      <c r="I199" s="2" t="s">
        <v>8293</v>
      </c>
      <c r="J199" s="14">
        <v>80.150000000000006</v>
      </c>
      <c r="K199" s="2" t="s">
        <v>7447</v>
      </c>
      <c r="L199" s="2">
        <v>51</v>
      </c>
      <c r="M199" s="5" t="s">
        <v>3440</v>
      </c>
    </row>
    <row r="200" spans="1:13" s="15" customFormat="1" ht="16.05" customHeight="1">
      <c r="A200" s="2">
        <v>78403</v>
      </c>
      <c r="B200" s="2" t="s">
        <v>8294</v>
      </c>
      <c r="C200" s="2" t="s">
        <v>12905</v>
      </c>
      <c r="D200" s="2" t="s">
        <v>7442</v>
      </c>
      <c r="E200" s="2" t="s">
        <v>1422</v>
      </c>
      <c r="F200" s="2" t="s">
        <v>8295</v>
      </c>
      <c r="G200" s="2" t="s">
        <v>8296</v>
      </c>
      <c r="H200" s="2" t="s">
        <v>8204</v>
      </c>
      <c r="I200" s="2" t="s">
        <v>8297</v>
      </c>
      <c r="J200" s="14">
        <v>80.149999999999991</v>
      </c>
      <c r="K200" s="2" t="s">
        <v>7447</v>
      </c>
      <c r="L200" s="2">
        <v>52</v>
      </c>
      <c r="M200" s="5" t="s">
        <v>3440</v>
      </c>
    </row>
    <row r="201" spans="1:13" s="15" customFormat="1" ht="16.05" customHeight="1">
      <c r="A201" s="2">
        <v>78521</v>
      </c>
      <c r="B201" s="2" t="s">
        <v>8298</v>
      </c>
      <c r="C201" s="2" t="s">
        <v>12905</v>
      </c>
      <c r="D201" s="2" t="s">
        <v>7442</v>
      </c>
      <c r="E201" s="2" t="s">
        <v>1422</v>
      </c>
      <c r="F201" s="2" t="s">
        <v>8299</v>
      </c>
      <c r="G201" s="2" t="s">
        <v>8300</v>
      </c>
      <c r="H201" s="2" t="s">
        <v>8301</v>
      </c>
      <c r="I201" s="2" t="s">
        <v>8302</v>
      </c>
      <c r="J201" s="14">
        <v>80.100000000000009</v>
      </c>
      <c r="K201" s="2" t="s">
        <v>7447</v>
      </c>
      <c r="L201" s="2">
        <v>53</v>
      </c>
      <c r="M201" s="5" t="s">
        <v>3440</v>
      </c>
    </row>
    <row r="202" spans="1:13" s="15" customFormat="1" ht="16.05" customHeight="1">
      <c r="A202" s="2">
        <v>77809</v>
      </c>
      <c r="B202" s="2" t="s">
        <v>8303</v>
      </c>
      <c r="C202" s="2" t="s">
        <v>12905</v>
      </c>
      <c r="D202" s="2" t="s">
        <v>7442</v>
      </c>
      <c r="E202" s="2" t="s">
        <v>1422</v>
      </c>
      <c r="F202" s="2" t="s">
        <v>8304</v>
      </c>
      <c r="G202" s="2" t="s">
        <v>8226</v>
      </c>
      <c r="H202" s="2" t="s">
        <v>8305</v>
      </c>
      <c r="I202" s="2" t="s">
        <v>8306</v>
      </c>
      <c r="J202" s="14">
        <v>80.05</v>
      </c>
      <c r="K202" s="2" t="s">
        <v>7447</v>
      </c>
      <c r="L202" s="2">
        <v>54</v>
      </c>
      <c r="M202" s="5" t="s">
        <v>3440</v>
      </c>
    </row>
    <row r="203" spans="1:13" s="15" customFormat="1" ht="16.05" customHeight="1">
      <c r="A203" s="2">
        <v>83837</v>
      </c>
      <c r="B203" s="2" t="s">
        <v>8307</v>
      </c>
      <c r="C203" s="2" t="s">
        <v>12905</v>
      </c>
      <c r="D203" s="2" t="s">
        <v>7442</v>
      </c>
      <c r="E203" s="2" t="s">
        <v>1422</v>
      </c>
      <c r="F203" s="2" t="s">
        <v>8308</v>
      </c>
      <c r="G203" s="2" t="s">
        <v>8127</v>
      </c>
      <c r="H203" s="2" t="s">
        <v>8309</v>
      </c>
      <c r="I203" s="2" t="s">
        <v>8310</v>
      </c>
      <c r="J203" s="14">
        <v>80</v>
      </c>
      <c r="K203" s="2" t="s">
        <v>7447</v>
      </c>
      <c r="L203" s="2">
        <v>55</v>
      </c>
      <c r="M203" s="5" t="s">
        <v>3440</v>
      </c>
    </row>
    <row r="204" spans="1:13" s="15" customFormat="1" ht="16.05" customHeight="1">
      <c r="A204" s="2">
        <v>78140</v>
      </c>
      <c r="B204" s="2" t="s">
        <v>8311</v>
      </c>
      <c r="C204" s="2" t="s">
        <v>12905</v>
      </c>
      <c r="D204" s="2" t="s">
        <v>7442</v>
      </c>
      <c r="E204" s="2" t="s">
        <v>1422</v>
      </c>
      <c r="F204" s="2" t="s">
        <v>8312</v>
      </c>
      <c r="G204" s="2" t="s">
        <v>8313</v>
      </c>
      <c r="H204" s="2" t="s">
        <v>8314</v>
      </c>
      <c r="I204" s="2" t="s">
        <v>8315</v>
      </c>
      <c r="J204" s="14">
        <v>79.949999999999989</v>
      </c>
      <c r="K204" s="2" t="s">
        <v>7447</v>
      </c>
      <c r="L204" s="2">
        <v>56</v>
      </c>
      <c r="M204" s="5" t="s">
        <v>3440</v>
      </c>
    </row>
    <row r="205" spans="1:13" s="15" customFormat="1" ht="16.05" customHeight="1">
      <c r="A205" s="2">
        <v>77881</v>
      </c>
      <c r="B205" s="2" t="s">
        <v>8316</v>
      </c>
      <c r="C205" s="2" t="s">
        <v>12905</v>
      </c>
      <c r="D205" s="2" t="s">
        <v>7442</v>
      </c>
      <c r="E205" s="2" t="s">
        <v>1422</v>
      </c>
      <c r="F205" s="2" t="s">
        <v>8317</v>
      </c>
      <c r="G205" s="2" t="s">
        <v>8226</v>
      </c>
      <c r="H205" s="2" t="s">
        <v>8266</v>
      </c>
      <c r="I205" s="2" t="s">
        <v>8318</v>
      </c>
      <c r="J205" s="14">
        <v>79.804999999999993</v>
      </c>
      <c r="K205" s="2" t="s">
        <v>7447</v>
      </c>
      <c r="L205" s="2">
        <v>57</v>
      </c>
      <c r="M205" s="5" t="s">
        <v>3440</v>
      </c>
    </row>
    <row r="206" spans="1:13" s="15" customFormat="1" ht="16.05" customHeight="1">
      <c r="A206" s="2">
        <v>78952</v>
      </c>
      <c r="B206" s="2" t="s">
        <v>8319</v>
      </c>
      <c r="C206" s="2" t="s">
        <v>12905</v>
      </c>
      <c r="D206" s="2" t="s">
        <v>7442</v>
      </c>
      <c r="E206" s="2" t="s">
        <v>1422</v>
      </c>
      <c r="F206" s="2" t="s">
        <v>8320</v>
      </c>
      <c r="G206" s="2" t="s">
        <v>7815</v>
      </c>
      <c r="H206" s="2" t="s">
        <v>7705</v>
      </c>
      <c r="I206" s="2" t="s">
        <v>8321</v>
      </c>
      <c r="J206" s="14">
        <v>79.55</v>
      </c>
      <c r="K206" s="2" t="s">
        <v>7447</v>
      </c>
      <c r="L206" s="2">
        <v>58</v>
      </c>
      <c r="M206" s="5" t="s">
        <v>3440</v>
      </c>
    </row>
    <row r="207" spans="1:13" s="15" customFormat="1" ht="16.05" customHeight="1">
      <c r="A207" s="2">
        <v>81204</v>
      </c>
      <c r="B207" s="2" t="s">
        <v>8322</v>
      </c>
      <c r="C207" s="2" t="s">
        <v>12905</v>
      </c>
      <c r="D207" s="2" t="s">
        <v>7442</v>
      </c>
      <c r="E207" s="2" t="s">
        <v>1422</v>
      </c>
      <c r="F207" s="2" t="s">
        <v>8323</v>
      </c>
      <c r="G207" s="2" t="s">
        <v>8131</v>
      </c>
      <c r="H207" s="2" t="s">
        <v>8152</v>
      </c>
      <c r="I207" s="2" t="s">
        <v>8324</v>
      </c>
      <c r="J207" s="14">
        <v>79.349999999999994</v>
      </c>
      <c r="K207" s="2" t="s">
        <v>7447</v>
      </c>
      <c r="L207" s="2">
        <v>59</v>
      </c>
      <c r="M207" s="5" t="s">
        <v>3440</v>
      </c>
    </row>
    <row r="208" spans="1:13" s="15" customFormat="1" ht="16.05" customHeight="1">
      <c r="A208" s="2">
        <v>81271</v>
      </c>
      <c r="B208" s="2" t="s">
        <v>8325</v>
      </c>
      <c r="C208" s="2" t="s">
        <v>12905</v>
      </c>
      <c r="D208" s="2" t="s">
        <v>7442</v>
      </c>
      <c r="E208" s="2" t="s">
        <v>1422</v>
      </c>
      <c r="F208" s="2" t="s">
        <v>8326</v>
      </c>
      <c r="G208" s="2" t="s">
        <v>8327</v>
      </c>
      <c r="H208" s="2" t="s">
        <v>8095</v>
      </c>
      <c r="I208" s="2" t="s">
        <v>8328</v>
      </c>
      <c r="J208" s="14">
        <v>79.149999999999991</v>
      </c>
      <c r="K208" s="2" t="s">
        <v>7447</v>
      </c>
      <c r="L208" s="2">
        <v>60</v>
      </c>
      <c r="M208" s="5" t="s">
        <v>3440</v>
      </c>
    </row>
    <row r="209" spans="1:13" s="15" customFormat="1" ht="16.05" customHeight="1">
      <c r="A209" s="2">
        <v>83632</v>
      </c>
      <c r="B209" s="2" t="s">
        <v>8329</v>
      </c>
      <c r="C209" s="2" t="s">
        <v>12905</v>
      </c>
      <c r="D209" s="2" t="s">
        <v>7442</v>
      </c>
      <c r="E209" s="2" t="s">
        <v>1422</v>
      </c>
      <c r="F209" s="2" t="s">
        <v>8330</v>
      </c>
      <c r="G209" s="2" t="s">
        <v>7262</v>
      </c>
      <c r="H209" s="2" t="s">
        <v>8331</v>
      </c>
      <c r="I209" s="2" t="s">
        <v>8332</v>
      </c>
      <c r="J209" s="14">
        <v>79.05</v>
      </c>
      <c r="K209" s="2" t="s">
        <v>7447</v>
      </c>
      <c r="L209" s="2">
        <v>61</v>
      </c>
      <c r="M209" s="5" t="s">
        <v>3440</v>
      </c>
    </row>
    <row r="210" spans="1:13" s="15" customFormat="1" ht="16.05" customHeight="1">
      <c r="A210" s="2">
        <v>83546</v>
      </c>
      <c r="B210" s="2" t="s">
        <v>8333</v>
      </c>
      <c r="C210" s="2" t="s">
        <v>12905</v>
      </c>
      <c r="D210" s="2" t="s">
        <v>7442</v>
      </c>
      <c r="E210" s="2" t="s">
        <v>1422</v>
      </c>
      <c r="F210" s="2" t="s">
        <v>8334</v>
      </c>
      <c r="G210" s="2" t="s">
        <v>8109</v>
      </c>
      <c r="H210" s="2" t="s">
        <v>8335</v>
      </c>
      <c r="I210" s="2" t="s">
        <v>8336</v>
      </c>
      <c r="J210" s="14">
        <v>79</v>
      </c>
      <c r="K210" s="2" t="s">
        <v>7447</v>
      </c>
      <c r="L210" s="2">
        <v>62</v>
      </c>
      <c r="M210" s="5" t="s">
        <v>3440</v>
      </c>
    </row>
    <row r="211" spans="1:13" s="15" customFormat="1" ht="16.05" customHeight="1">
      <c r="A211" s="2">
        <v>77886</v>
      </c>
      <c r="B211" s="2" t="s">
        <v>8337</v>
      </c>
      <c r="C211" s="2" t="s">
        <v>12905</v>
      </c>
      <c r="D211" s="2" t="s">
        <v>7442</v>
      </c>
      <c r="E211" s="2" t="s">
        <v>1422</v>
      </c>
      <c r="F211" s="2" t="s">
        <v>8338</v>
      </c>
      <c r="G211" s="2" t="s">
        <v>8084</v>
      </c>
      <c r="H211" s="2" t="s">
        <v>8213</v>
      </c>
      <c r="I211" s="2" t="s">
        <v>8339</v>
      </c>
      <c r="J211" s="14">
        <v>78.715000000000003</v>
      </c>
      <c r="K211" s="2" t="s">
        <v>7447</v>
      </c>
      <c r="L211" s="2">
        <v>63</v>
      </c>
      <c r="M211" s="5" t="s">
        <v>3440</v>
      </c>
    </row>
    <row r="212" spans="1:13" s="15" customFormat="1" ht="16.05" customHeight="1">
      <c r="A212" s="2">
        <v>81197</v>
      </c>
      <c r="B212" s="2" t="s">
        <v>8340</v>
      </c>
      <c r="C212" s="2" t="s">
        <v>12905</v>
      </c>
      <c r="D212" s="2" t="s">
        <v>7442</v>
      </c>
      <c r="E212" s="2" t="s">
        <v>1422</v>
      </c>
      <c r="F212" s="2" t="s">
        <v>8341</v>
      </c>
      <c r="G212" s="2" t="s">
        <v>8342</v>
      </c>
      <c r="H212" s="2" t="s">
        <v>8343</v>
      </c>
      <c r="I212" s="2" t="s">
        <v>8344</v>
      </c>
      <c r="J212" s="14">
        <v>78.650000000000006</v>
      </c>
      <c r="K212" s="2" t="s">
        <v>7447</v>
      </c>
      <c r="L212" s="2">
        <v>64</v>
      </c>
      <c r="M212" s="5" t="s">
        <v>3440</v>
      </c>
    </row>
    <row r="213" spans="1:13" s="15" customFormat="1" ht="16.05" customHeight="1">
      <c r="A213" s="2">
        <v>82264</v>
      </c>
      <c r="B213" s="2" t="s">
        <v>8345</v>
      </c>
      <c r="C213" s="2" t="s">
        <v>12905</v>
      </c>
      <c r="D213" s="2" t="s">
        <v>7442</v>
      </c>
      <c r="E213" s="2" t="s">
        <v>1422</v>
      </c>
      <c r="F213" s="2" t="s">
        <v>8346</v>
      </c>
      <c r="G213" s="2" t="s">
        <v>8347</v>
      </c>
      <c r="H213" s="2" t="s">
        <v>8070</v>
      </c>
      <c r="I213" s="2" t="s">
        <v>8348</v>
      </c>
      <c r="J213" s="14">
        <v>78.574999999999989</v>
      </c>
      <c r="K213" s="2" t="s">
        <v>7447</v>
      </c>
      <c r="L213" s="2">
        <v>65</v>
      </c>
      <c r="M213" s="5" t="s">
        <v>3440</v>
      </c>
    </row>
    <row r="214" spans="1:13" s="15" customFormat="1" ht="16.05" customHeight="1">
      <c r="A214" s="2">
        <v>82157</v>
      </c>
      <c r="B214" s="2" t="s">
        <v>8349</v>
      </c>
      <c r="C214" s="2" t="s">
        <v>12905</v>
      </c>
      <c r="D214" s="2" t="s">
        <v>7442</v>
      </c>
      <c r="E214" s="2" t="s">
        <v>1422</v>
      </c>
      <c r="F214" s="2" t="s">
        <v>8350</v>
      </c>
      <c r="G214" s="2" t="s">
        <v>8351</v>
      </c>
      <c r="H214" s="2" t="s">
        <v>8070</v>
      </c>
      <c r="I214" s="2" t="s">
        <v>8352</v>
      </c>
      <c r="J214" s="14">
        <v>78.5</v>
      </c>
      <c r="K214" s="2" t="s">
        <v>7447</v>
      </c>
      <c r="L214" s="2">
        <v>66</v>
      </c>
      <c r="M214" s="5" t="s">
        <v>3440</v>
      </c>
    </row>
    <row r="215" spans="1:13" s="15" customFormat="1" ht="16.05" customHeight="1">
      <c r="A215" s="2">
        <v>78207</v>
      </c>
      <c r="B215" s="2" t="s">
        <v>8353</v>
      </c>
      <c r="C215" s="2" t="s">
        <v>12905</v>
      </c>
      <c r="D215" s="2" t="s">
        <v>7442</v>
      </c>
      <c r="E215" s="2" t="s">
        <v>1422</v>
      </c>
      <c r="F215" s="2" t="s">
        <v>8354</v>
      </c>
      <c r="G215" s="2" t="s">
        <v>8355</v>
      </c>
      <c r="H215" s="2" t="s">
        <v>8356</v>
      </c>
      <c r="I215" s="2" t="s">
        <v>8357</v>
      </c>
      <c r="J215" s="14">
        <v>78.39</v>
      </c>
      <c r="K215" s="2" t="s">
        <v>7447</v>
      </c>
      <c r="L215" s="2">
        <v>67</v>
      </c>
      <c r="M215" s="5" t="s">
        <v>3440</v>
      </c>
    </row>
    <row r="216" spans="1:13" s="15" customFormat="1" ht="16.05" customHeight="1">
      <c r="A216" s="2">
        <v>80659</v>
      </c>
      <c r="B216" s="2" t="s">
        <v>8358</v>
      </c>
      <c r="C216" s="2" t="s">
        <v>12905</v>
      </c>
      <c r="D216" s="2" t="s">
        <v>7442</v>
      </c>
      <c r="E216" s="2" t="s">
        <v>1422</v>
      </c>
      <c r="F216" s="2" t="s">
        <v>8359</v>
      </c>
      <c r="G216" s="2" t="s">
        <v>8360</v>
      </c>
      <c r="H216" s="2" t="s">
        <v>8361</v>
      </c>
      <c r="I216" s="2" t="s">
        <v>8362</v>
      </c>
      <c r="J216" s="14">
        <v>78.099999999999994</v>
      </c>
      <c r="K216" s="2" t="s">
        <v>7447</v>
      </c>
      <c r="L216" s="2">
        <v>68</v>
      </c>
      <c r="M216" s="5" t="s">
        <v>3440</v>
      </c>
    </row>
    <row r="217" spans="1:13" s="15" customFormat="1" ht="16.05" customHeight="1">
      <c r="A217" s="2">
        <v>81188</v>
      </c>
      <c r="B217" s="2" t="s">
        <v>8363</v>
      </c>
      <c r="C217" s="2" t="s">
        <v>12905</v>
      </c>
      <c r="D217" s="2" t="s">
        <v>7442</v>
      </c>
      <c r="E217" s="2" t="s">
        <v>1422</v>
      </c>
      <c r="F217" s="2" t="s">
        <v>8364</v>
      </c>
      <c r="G217" s="2" t="s">
        <v>8365</v>
      </c>
      <c r="H217" s="2" t="s">
        <v>8343</v>
      </c>
      <c r="I217" s="2" t="s">
        <v>8366</v>
      </c>
      <c r="J217" s="14">
        <v>78.099999999999994</v>
      </c>
      <c r="K217" s="2" t="s">
        <v>7447</v>
      </c>
      <c r="L217" s="2">
        <v>69</v>
      </c>
      <c r="M217" s="5" t="s">
        <v>3440</v>
      </c>
    </row>
    <row r="218" spans="1:13" s="15" customFormat="1" ht="16.05" customHeight="1">
      <c r="A218" s="2">
        <v>76917</v>
      </c>
      <c r="B218" s="2" t="s">
        <v>8367</v>
      </c>
      <c r="C218" s="2" t="s">
        <v>12905</v>
      </c>
      <c r="D218" s="2" t="s">
        <v>7442</v>
      </c>
      <c r="E218" s="2" t="s">
        <v>1422</v>
      </c>
      <c r="F218" s="2" t="s">
        <v>8368</v>
      </c>
      <c r="G218" s="2" t="s">
        <v>5203</v>
      </c>
      <c r="H218" s="2" t="s">
        <v>8369</v>
      </c>
      <c r="I218" s="2" t="s">
        <v>8370</v>
      </c>
      <c r="J218" s="14">
        <v>78</v>
      </c>
      <c r="K218" s="2" t="s">
        <v>7447</v>
      </c>
      <c r="L218" s="2">
        <v>70</v>
      </c>
      <c r="M218" s="5" t="s">
        <v>3440</v>
      </c>
    </row>
    <row r="219" spans="1:13" s="15" customFormat="1" ht="16.05" customHeight="1">
      <c r="A219" s="2">
        <v>84605</v>
      </c>
      <c r="B219" s="2" t="s">
        <v>8371</v>
      </c>
      <c r="C219" s="2" t="s">
        <v>12905</v>
      </c>
      <c r="D219" s="2" t="s">
        <v>7442</v>
      </c>
      <c r="E219" s="2" t="s">
        <v>1422</v>
      </c>
      <c r="F219" s="2" t="s">
        <v>8372</v>
      </c>
      <c r="G219" s="2" t="s">
        <v>8079</v>
      </c>
      <c r="H219" s="2" t="s">
        <v>8080</v>
      </c>
      <c r="I219" s="2" t="s">
        <v>8373</v>
      </c>
      <c r="J219" s="14">
        <v>78</v>
      </c>
      <c r="K219" s="2" t="s">
        <v>7447</v>
      </c>
      <c r="L219" s="2">
        <v>71</v>
      </c>
      <c r="M219" s="5" t="s">
        <v>3440</v>
      </c>
    </row>
    <row r="220" spans="1:13" s="15" customFormat="1" ht="16.05" customHeight="1">
      <c r="A220" s="2">
        <v>78341</v>
      </c>
      <c r="B220" s="2" t="s">
        <v>8374</v>
      </c>
      <c r="C220" s="2" t="s">
        <v>12905</v>
      </c>
      <c r="D220" s="2" t="s">
        <v>7442</v>
      </c>
      <c r="E220" s="2" t="s">
        <v>1422</v>
      </c>
      <c r="F220" s="2" t="s">
        <v>8375</v>
      </c>
      <c r="G220" s="2" t="s">
        <v>8376</v>
      </c>
      <c r="H220" s="2" t="s">
        <v>8377</v>
      </c>
      <c r="I220" s="2" t="s">
        <v>8378</v>
      </c>
      <c r="J220" s="14">
        <v>77.95</v>
      </c>
      <c r="K220" s="2" t="s">
        <v>7447</v>
      </c>
      <c r="L220" s="2">
        <v>72</v>
      </c>
      <c r="M220" s="5" t="s">
        <v>3440</v>
      </c>
    </row>
    <row r="221" spans="1:13" s="15" customFormat="1" ht="16.05" customHeight="1">
      <c r="A221" s="2">
        <v>78676</v>
      </c>
      <c r="B221" s="2" t="s">
        <v>8379</v>
      </c>
      <c r="C221" s="2" t="s">
        <v>12905</v>
      </c>
      <c r="D221" s="2" t="s">
        <v>7442</v>
      </c>
      <c r="E221" s="2" t="s">
        <v>1422</v>
      </c>
      <c r="F221" s="2" t="s">
        <v>8380</v>
      </c>
      <c r="G221" s="2" t="s">
        <v>8381</v>
      </c>
      <c r="H221" s="2" t="s">
        <v>8382</v>
      </c>
      <c r="I221" s="2" t="s">
        <v>8383</v>
      </c>
      <c r="J221" s="14">
        <v>77.8</v>
      </c>
      <c r="K221" s="2" t="s">
        <v>7447</v>
      </c>
      <c r="L221" s="2">
        <v>73</v>
      </c>
      <c r="M221" s="5" t="s">
        <v>3440</v>
      </c>
    </row>
    <row r="222" spans="1:13" s="15" customFormat="1" ht="16.05" customHeight="1">
      <c r="A222" s="2">
        <v>78242</v>
      </c>
      <c r="B222" s="2" t="s">
        <v>8384</v>
      </c>
      <c r="C222" s="2" t="s">
        <v>12905</v>
      </c>
      <c r="D222" s="2" t="s">
        <v>7442</v>
      </c>
      <c r="E222" s="2" t="s">
        <v>1422</v>
      </c>
      <c r="F222" s="2" t="s">
        <v>8385</v>
      </c>
      <c r="G222" s="2" t="s">
        <v>8386</v>
      </c>
      <c r="H222" s="2" t="s">
        <v>8356</v>
      </c>
      <c r="I222" s="2" t="s">
        <v>8387</v>
      </c>
      <c r="J222" s="14">
        <v>77.710000000000008</v>
      </c>
      <c r="K222" s="2" t="s">
        <v>7447</v>
      </c>
      <c r="L222" s="2">
        <v>74</v>
      </c>
      <c r="M222" s="5" t="s">
        <v>3440</v>
      </c>
    </row>
    <row r="223" spans="1:13" s="15" customFormat="1" ht="16.05" customHeight="1">
      <c r="A223" s="2">
        <v>77937</v>
      </c>
      <c r="B223" s="2" t="s">
        <v>8388</v>
      </c>
      <c r="C223" s="2" t="s">
        <v>12905</v>
      </c>
      <c r="D223" s="2" t="s">
        <v>7442</v>
      </c>
      <c r="E223" s="2" t="s">
        <v>1422</v>
      </c>
      <c r="F223" s="2" t="s">
        <v>8389</v>
      </c>
      <c r="G223" s="2" t="s">
        <v>7177</v>
      </c>
      <c r="H223" s="2" t="s">
        <v>4562</v>
      </c>
      <c r="I223" s="2" t="s">
        <v>8390</v>
      </c>
      <c r="J223" s="14">
        <v>77.599999999999994</v>
      </c>
      <c r="K223" s="2" t="s">
        <v>7447</v>
      </c>
      <c r="L223" s="2">
        <v>75</v>
      </c>
      <c r="M223" s="5" t="s">
        <v>3440</v>
      </c>
    </row>
    <row r="224" spans="1:13" s="15" customFormat="1" ht="16.05" customHeight="1">
      <c r="A224" s="2">
        <v>78642</v>
      </c>
      <c r="B224" s="2" t="s">
        <v>8391</v>
      </c>
      <c r="C224" s="2" t="s">
        <v>12905</v>
      </c>
      <c r="D224" s="2" t="s">
        <v>7442</v>
      </c>
      <c r="E224" s="2" t="s">
        <v>1422</v>
      </c>
      <c r="F224" s="2" t="s">
        <v>8392</v>
      </c>
      <c r="G224" s="2" t="s">
        <v>8393</v>
      </c>
      <c r="H224" s="2" t="s">
        <v>6270</v>
      </c>
      <c r="I224" s="2" t="s">
        <v>8394</v>
      </c>
      <c r="J224" s="14">
        <v>76.849999999999994</v>
      </c>
      <c r="K224" s="2" t="s">
        <v>7447</v>
      </c>
      <c r="L224" s="2">
        <v>76</v>
      </c>
      <c r="M224" s="5" t="s">
        <v>3440</v>
      </c>
    </row>
    <row r="225" spans="1:13" s="15" customFormat="1" ht="16.05" customHeight="1">
      <c r="A225" s="2">
        <v>78412</v>
      </c>
      <c r="B225" s="2" t="s">
        <v>8395</v>
      </c>
      <c r="C225" s="2" t="s">
        <v>12905</v>
      </c>
      <c r="D225" s="2" t="s">
        <v>7442</v>
      </c>
      <c r="E225" s="2" t="s">
        <v>1422</v>
      </c>
      <c r="F225" s="2" t="s">
        <v>8396</v>
      </c>
      <c r="G225" s="2" t="s">
        <v>8212</v>
      </c>
      <c r="H225" s="2" t="s">
        <v>8397</v>
      </c>
      <c r="I225" s="2" t="s">
        <v>8398</v>
      </c>
      <c r="J225" s="14">
        <v>76.7</v>
      </c>
      <c r="K225" s="2" t="s">
        <v>7447</v>
      </c>
      <c r="L225" s="2">
        <v>77</v>
      </c>
      <c r="M225" s="5" t="s">
        <v>3440</v>
      </c>
    </row>
    <row r="226" spans="1:13" s="15" customFormat="1" ht="16.05" customHeight="1">
      <c r="A226" s="2">
        <v>79284</v>
      </c>
      <c r="B226" s="2" t="s">
        <v>8399</v>
      </c>
      <c r="C226" s="2" t="s">
        <v>12905</v>
      </c>
      <c r="D226" s="2" t="s">
        <v>7442</v>
      </c>
      <c r="E226" s="2" t="s">
        <v>1422</v>
      </c>
      <c r="F226" s="2" t="s">
        <v>8400</v>
      </c>
      <c r="G226" s="2" t="s">
        <v>8270</v>
      </c>
      <c r="H226" s="2" t="s">
        <v>8271</v>
      </c>
      <c r="I226" s="2" t="s">
        <v>8401</v>
      </c>
      <c r="J226" s="14">
        <v>76.699999999999989</v>
      </c>
      <c r="K226" s="2" t="s">
        <v>7447</v>
      </c>
      <c r="L226" s="2">
        <v>78</v>
      </c>
      <c r="M226" s="5" t="s">
        <v>3440</v>
      </c>
    </row>
    <row r="227" spans="1:13" s="15" customFormat="1" ht="16.05" customHeight="1">
      <c r="A227" s="2">
        <v>77660</v>
      </c>
      <c r="B227" s="2" t="s">
        <v>8402</v>
      </c>
      <c r="C227" s="2" t="s">
        <v>12905</v>
      </c>
      <c r="D227" s="2" t="s">
        <v>7442</v>
      </c>
      <c r="E227" s="2" t="s">
        <v>1422</v>
      </c>
      <c r="F227" s="2" t="s">
        <v>8403</v>
      </c>
      <c r="G227" s="2" t="s">
        <v>8404</v>
      </c>
      <c r="H227" s="2" t="s">
        <v>8405</v>
      </c>
      <c r="I227" s="2" t="s">
        <v>8406</v>
      </c>
      <c r="J227" s="14">
        <v>76.599999999999994</v>
      </c>
      <c r="K227" s="2" t="s">
        <v>7447</v>
      </c>
      <c r="L227" s="2">
        <v>79</v>
      </c>
      <c r="M227" s="5" t="s">
        <v>3440</v>
      </c>
    </row>
    <row r="228" spans="1:13" s="15" customFormat="1" ht="16.05" customHeight="1">
      <c r="A228" s="2">
        <v>86853</v>
      </c>
      <c r="B228" s="2" t="s">
        <v>8407</v>
      </c>
      <c r="C228" s="2" t="s">
        <v>12905</v>
      </c>
      <c r="D228" s="2" t="s">
        <v>7442</v>
      </c>
      <c r="E228" s="2" t="s">
        <v>1422</v>
      </c>
      <c r="F228" s="2" t="s">
        <v>8408</v>
      </c>
      <c r="G228" s="2" t="s">
        <v>8409</v>
      </c>
      <c r="H228" s="2" t="s">
        <v>7148</v>
      </c>
      <c r="I228" s="2" t="s">
        <v>8410</v>
      </c>
      <c r="J228" s="14">
        <v>76.400000000000006</v>
      </c>
      <c r="K228" s="2" t="s">
        <v>7447</v>
      </c>
      <c r="L228" s="2">
        <v>80</v>
      </c>
      <c r="M228" s="5" t="s">
        <v>3440</v>
      </c>
    </row>
    <row r="229" spans="1:13" s="15" customFormat="1" ht="16.05" customHeight="1">
      <c r="A229" s="2">
        <v>80420</v>
      </c>
      <c r="B229" s="2" t="s">
        <v>8411</v>
      </c>
      <c r="C229" s="2" t="s">
        <v>12905</v>
      </c>
      <c r="D229" s="2" t="s">
        <v>7442</v>
      </c>
      <c r="E229" s="2" t="s">
        <v>1422</v>
      </c>
      <c r="F229" s="2" t="s">
        <v>8412</v>
      </c>
      <c r="G229" s="2" t="s">
        <v>8109</v>
      </c>
      <c r="H229" s="2" t="s">
        <v>8132</v>
      </c>
      <c r="I229" s="2" t="s">
        <v>8413</v>
      </c>
      <c r="J229" s="14">
        <v>76.400000000000006</v>
      </c>
      <c r="K229" s="2" t="s">
        <v>7447</v>
      </c>
      <c r="L229" s="2">
        <v>81</v>
      </c>
      <c r="M229" s="5" t="s">
        <v>3440</v>
      </c>
    </row>
    <row r="230" spans="1:13" s="15" customFormat="1" ht="16.05" customHeight="1">
      <c r="A230" s="2">
        <v>78108</v>
      </c>
      <c r="B230" s="2" t="s">
        <v>8414</v>
      </c>
      <c r="C230" s="2" t="s">
        <v>12905</v>
      </c>
      <c r="D230" s="2" t="s">
        <v>7442</v>
      </c>
      <c r="E230" s="2" t="s">
        <v>1422</v>
      </c>
      <c r="F230" s="2" t="s">
        <v>8415</v>
      </c>
      <c r="G230" s="2" t="s">
        <v>8355</v>
      </c>
      <c r="H230" s="2" t="s">
        <v>8416</v>
      </c>
      <c r="I230" s="2" t="s">
        <v>8417</v>
      </c>
      <c r="J230" s="14">
        <v>76.400000000000006</v>
      </c>
      <c r="K230" s="2" t="s">
        <v>7447</v>
      </c>
      <c r="L230" s="2">
        <v>82</v>
      </c>
      <c r="M230" s="5" t="s">
        <v>3440</v>
      </c>
    </row>
    <row r="231" spans="1:13" s="15" customFormat="1" ht="16.05" customHeight="1">
      <c r="A231" s="2">
        <v>87118</v>
      </c>
      <c r="B231" s="2" t="s">
        <v>8418</v>
      </c>
      <c r="C231" s="2" t="s">
        <v>12905</v>
      </c>
      <c r="D231" s="2" t="s">
        <v>7442</v>
      </c>
      <c r="E231" s="2" t="s">
        <v>1422</v>
      </c>
      <c r="F231" s="2" t="s">
        <v>8419</v>
      </c>
      <c r="G231" s="2" t="s">
        <v>8203</v>
      </c>
      <c r="H231" s="2" t="s">
        <v>8420</v>
      </c>
      <c r="I231" s="2" t="s">
        <v>8421</v>
      </c>
      <c r="J231" s="14">
        <v>76.199999999999989</v>
      </c>
      <c r="K231" s="2" t="s">
        <v>7447</v>
      </c>
      <c r="L231" s="2">
        <v>83</v>
      </c>
      <c r="M231" s="5" t="s">
        <v>3440</v>
      </c>
    </row>
    <row r="232" spans="1:13" s="15" customFormat="1" ht="16.05" customHeight="1">
      <c r="A232" s="2">
        <v>90317</v>
      </c>
      <c r="B232" s="2" t="s">
        <v>8422</v>
      </c>
      <c r="C232" s="2" t="s">
        <v>12905</v>
      </c>
      <c r="D232" s="2" t="s">
        <v>7442</v>
      </c>
      <c r="E232" s="2" t="s">
        <v>1422</v>
      </c>
      <c r="F232" s="2" t="s">
        <v>8423</v>
      </c>
      <c r="G232" s="2" t="s">
        <v>8423</v>
      </c>
      <c r="H232" s="2" t="s">
        <v>8424</v>
      </c>
      <c r="I232" s="2" t="s">
        <v>8425</v>
      </c>
      <c r="J232" s="14">
        <v>76.100000000000009</v>
      </c>
      <c r="K232" s="2" t="s">
        <v>7447</v>
      </c>
      <c r="L232" s="2">
        <v>84</v>
      </c>
      <c r="M232" s="5" t="s">
        <v>3440</v>
      </c>
    </row>
    <row r="233" spans="1:13" s="15" customFormat="1" ht="16.05" customHeight="1">
      <c r="A233" s="2">
        <v>79945</v>
      </c>
      <c r="B233" s="2" t="s">
        <v>8426</v>
      </c>
      <c r="C233" s="2" t="s">
        <v>12905</v>
      </c>
      <c r="D233" s="2" t="s">
        <v>7442</v>
      </c>
      <c r="E233" s="2" t="s">
        <v>1422</v>
      </c>
      <c r="F233" s="2" t="s">
        <v>8427</v>
      </c>
      <c r="G233" s="2" t="s">
        <v>8428</v>
      </c>
      <c r="H233" s="2" t="s">
        <v>7618</v>
      </c>
      <c r="I233" s="2" t="s">
        <v>8429</v>
      </c>
      <c r="J233" s="14">
        <v>76</v>
      </c>
      <c r="K233" s="2" t="s">
        <v>7447</v>
      </c>
      <c r="L233" s="2">
        <v>85</v>
      </c>
      <c r="M233" s="5" t="s">
        <v>3443</v>
      </c>
    </row>
    <row r="234" spans="1:13" s="15" customFormat="1" ht="16.05" customHeight="1">
      <c r="A234" s="2">
        <v>78538</v>
      </c>
      <c r="B234" s="2" t="s">
        <v>8430</v>
      </c>
      <c r="C234" s="2" t="s">
        <v>12905</v>
      </c>
      <c r="D234" s="2" t="s">
        <v>7442</v>
      </c>
      <c r="E234" s="2" t="s">
        <v>1422</v>
      </c>
      <c r="F234" s="2" t="s">
        <v>8431</v>
      </c>
      <c r="G234" s="2" t="s">
        <v>8393</v>
      </c>
      <c r="H234" s="2" t="s">
        <v>8432</v>
      </c>
      <c r="I234" s="2" t="s">
        <v>8433</v>
      </c>
      <c r="J234" s="14">
        <v>75.899999999999991</v>
      </c>
      <c r="K234" s="2" t="s">
        <v>7447</v>
      </c>
      <c r="L234" s="2">
        <v>86</v>
      </c>
      <c r="M234" s="5" t="s">
        <v>3443</v>
      </c>
    </row>
    <row r="235" spans="1:13" s="15" customFormat="1" ht="16.05" customHeight="1">
      <c r="A235" s="2">
        <v>78176</v>
      </c>
      <c r="B235" s="2" t="s">
        <v>8434</v>
      </c>
      <c r="C235" s="2" t="s">
        <v>12905</v>
      </c>
      <c r="D235" s="2" t="s">
        <v>7442</v>
      </c>
      <c r="E235" s="2" t="s">
        <v>1422</v>
      </c>
      <c r="F235" s="2" t="s">
        <v>8435</v>
      </c>
      <c r="G235" s="2" t="s">
        <v>8146</v>
      </c>
      <c r="H235" s="2" t="s">
        <v>8314</v>
      </c>
      <c r="I235" s="2" t="s">
        <v>8436</v>
      </c>
      <c r="J235" s="14">
        <v>75.8</v>
      </c>
      <c r="K235" s="2" t="s">
        <v>7447</v>
      </c>
      <c r="L235" s="2">
        <v>87</v>
      </c>
      <c r="M235" s="5" t="s">
        <v>3443</v>
      </c>
    </row>
    <row r="236" spans="1:13" s="15" customFormat="1" ht="16.05" customHeight="1">
      <c r="A236" s="2">
        <v>83699</v>
      </c>
      <c r="B236" s="2" t="s">
        <v>8437</v>
      </c>
      <c r="C236" s="2" t="s">
        <v>12905</v>
      </c>
      <c r="D236" s="2" t="s">
        <v>7442</v>
      </c>
      <c r="E236" s="2" t="s">
        <v>1422</v>
      </c>
      <c r="F236" s="2" t="s">
        <v>8438</v>
      </c>
      <c r="G236" s="2" t="s">
        <v>8109</v>
      </c>
      <c r="H236" s="2" t="s">
        <v>8439</v>
      </c>
      <c r="I236" s="2" t="s">
        <v>8440</v>
      </c>
      <c r="J236" s="14">
        <v>75.684999999999988</v>
      </c>
      <c r="K236" s="2" t="s">
        <v>7447</v>
      </c>
      <c r="L236" s="2">
        <v>88</v>
      </c>
      <c r="M236" s="5" t="s">
        <v>3443</v>
      </c>
    </row>
    <row r="237" spans="1:13" s="15" customFormat="1" ht="16.05" customHeight="1">
      <c r="A237" s="2">
        <v>78511</v>
      </c>
      <c r="B237" s="2" t="s">
        <v>8441</v>
      </c>
      <c r="C237" s="2" t="s">
        <v>12905</v>
      </c>
      <c r="D237" s="2" t="s">
        <v>7442</v>
      </c>
      <c r="E237" s="2" t="s">
        <v>1422</v>
      </c>
      <c r="F237" s="2" t="s">
        <v>8442</v>
      </c>
      <c r="G237" s="2" t="s">
        <v>1755</v>
      </c>
      <c r="H237" s="2" t="s">
        <v>8443</v>
      </c>
      <c r="I237" s="2" t="s">
        <v>8444</v>
      </c>
      <c r="J237" s="14">
        <v>75.5</v>
      </c>
      <c r="K237" s="2" t="s">
        <v>7447</v>
      </c>
      <c r="L237" s="2">
        <v>89</v>
      </c>
      <c r="M237" s="5" t="s">
        <v>3443</v>
      </c>
    </row>
    <row r="238" spans="1:13" s="15" customFormat="1" ht="16.05" customHeight="1">
      <c r="A238" s="2">
        <v>84143</v>
      </c>
      <c r="B238" s="2" t="s">
        <v>8445</v>
      </c>
      <c r="C238" s="2" t="s">
        <v>12905</v>
      </c>
      <c r="D238" s="2" t="s">
        <v>7442</v>
      </c>
      <c r="E238" s="2" t="s">
        <v>1422</v>
      </c>
      <c r="F238" s="2" t="s">
        <v>8446</v>
      </c>
      <c r="G238" s="2" t="s">
        <v>7659</v>
      </c>
      <c r="H238" s="2" t="s">
        <v>388</v>
      </c>
      <c r="I238" s="2" t="s">
        <v>8447</v>
      </c>
      <c r="J238" s="14">
        <v>75.5</v>
      </c>
      <c r="K238" s="2" t="s">
        <v>7447</v>
      </c>
      <c r="L238" s="2">
        <v>90</v>
      </c>
      <c r="M238" s="5" t="s">
        <v>3443</v>
      </c>
    </row>
    <row r="239" spans="1:13" s="15" customFormat="1" ht="16.05" customHeight="1">
      <c r="A239" s="2">
        <v>80397</v>
      </c>
      <c r="B239" s="2" t="s">
        <v>8448</v>
      </c>
      <c r="C239" s="2" t="s">
        <v>12905</v>
      </c>
      <c r="D239" s="2" t="s">
        <v>7442</v>
      </c>
      <c r="E239" s="2" t="s">
        <v>1422</v>
      </c>
      <c r="F239" s="2" t="s">
        <v>8449</v>
      </c>
      <c r="G239" s="2" t="s">
        <v>8450</v>
      </c>
      <c r="H239" s="2" t="s">
        <v>8451</v>
      </c>
      <c r="I239" s="2" t="s">
        <v>8452</v>
      </c>
      <c r="J239" s="14">
        <v>75.5</v>
      </c>
      <c r="K239" s="2" t="s">
        <v>7447</v>
      </c>
      <c r="L239" s="2">
        <v>91</v>
      </c>
      <c r="M239" s="5" t="s">
        <v>3443</v>
      </c>
    </row>
    <row r="240" spans="1:13" s="15" customFormat="1" ht="16.05" customHeight="1">
      <c r="A240" s="2">
        <v>78314</v>
      </c>
      <c r="B240" s="2" t="s">
        <v>8453</v>
      </c>
      <c r="C240" s="2" t="s">
        <v>12905</v>
      </c>
      <c r="D240" s="2" t="s">
        <v>7442</v>
      </c>
      <c r="E240" s="2" t="s">
        <v>1422</v>
      </c>
      <c r="F240" s="2" t="s">
        <v>8454</v>
      </c>
      <c r="G240" s="2" t="s">
        <v>8212</v>
      </c>
      <c r="H240" s="2" t="s">
        <v>8455</v>
      </c>
      <c r="I240" s="2" t="s">
        <v>8456</v>
      </c>
      <c r="J240" s="14">
        <v>75.400000000000006</v>
      </c>
      <c r="K240" s="2" t="s">
        <v>7447</v>
      </c>
      <c r="L240" s="2">
        <v>92</v>
      </c>
      <c r="M240" s="5" t="s">
        <v>3443</v>
      </c>
    </row>
    <row r="241" spans="1:13" s="15" customFormat="1" ht="16.05" customHeight="1">
      <c r="A241" s="2">
        <v>78622</v>
      </c>
      <c r="B241" s="2" t="s">
        <v>8457</v>
      </c>
      <c r="C241" s="2" t="s">
        <v>12905</v>
      </c>
      <c r="D241" s="2" t="s">
        <v>7442</v>
      </c>
      <c r="E241" s="2" t="s">
        <v>1422</v>
      </c>
      <c r="F241" s="2" t="s">
        <v>8458</v>
      </c>
      <c r="G241" s="2" t="s">
        <v>8313</v>
      </c>
      <c r="H241" s="2" t="s">
        <v>8137</v>
      </c>
      <c r="I241" s="2" t="s">
        <v>8459</v>
      </c>
      <c r="J241" s="14">
        <v>75.3</v>
      </c>
      <c r="K241" s="2" t="s">
        <v>7447</v>
      </c>
      <c r="L241" s="2">
        <v>93</v>
      </c>
      <c r="M241" s="5" t="s">
        <v>3443</v>
      </c>
    </row>
    <row r="242" spans="1:13" s="15" customFormat="1" ht="16.05" customHeight="1">
      <c r="A242" s="2">
        <v>77949</v>
      </c>
      <c r="B242" s="2" t="s">
        <v>8460</v>
      </c>
      <c r="C242" s="2" t="s">
        <v>12905</v>
      </c>
      <c r="D242" s="2" t="s">
        <v>7442</v>
      </c>
      <c r="E242" s="2" t="s">
        <v>1422</v>
      </c>
      <c r="F242" s="2" t="s">
        <v>8461</v>
      </c>
      <c r="G242" s="2" t="s">
        <v>8462</v>
      </c>
      <c r="H242" s="2" t="s">
        <v>8463</v>
      </c>
      <c r="I242" s="2" t="s">
        <v>8464</v>
      </c>
      <c r="J242" s="14">
        <v>75.149999999999991</v>
      </c>
      <c r="K242" s="2" t="s">
        <v>7447</v>
      </c>
      <c r="L242" s="2">
        <v>94</v>
      </c>
      <c r="M242" s="5" t="s">
        <v>3443</v>
      </c>
    </row>
    <row r="243" spans="1:13" s="15" customFormat="1" ht="16.05" customHeight="1">
      <c r="A243" s="2">
        <v>78364</v>
      </c>
      <c r="B243" s="2" t="s">
        <v>8465</v>
      </c>
      <c r="C243" s="2" t="s">
        <v>12905</v>
      </c>
      <c r="D243" s="2" t="s">
        <v>7442</v>
      </c>
      <c r="E243" s="2" t="s">
        <v>1422</v>
      </c>
      <c r="F243" s="2" t="s">
        <v>8466</v>
      </c>
      <c r="G243" s="2" t="s">
        <v>8467</v>
      </c>
      <c r="H243" s="2" t="s">
        <v>8195</v>
      </c>
      <c r="I243" s="2" t="s">
        <v>8468</v>
      </c>
      <c r="J243" s="14">
        <v>74.899999999999991</v>
      </c>
      <c r="K243" s="2" t="s">
        <v>7447</v>
      </c>
      <c r="L243" s="2">
        <v>95</v>
      </c>
      <c r="M243" s="5" t="s">
        <v>3443</v>
      </c>
    </row>
    <row r="244" spans="1:13" s="15" customFormat="1" ht="16.05" customHeight="1">
      <c r="A244" s="2">
        <v>78680</v>
      </c>
      <c r="B244" s="2" t="s">
        <v>8469</v>
      </c>
      <c r="C244" s="2" t="s">
        <v>12905</v>
      </c>
      <c r="D244" s="2" t="s">
        <v>7442</v>
      </c>
      <c r="E244" s="2" t="s">
        <v>1422</v>
      </c>
      <c r="F244" s="2" t="s">
        <v>8470</v>
      </c>
      <c r="G244" s="2" t="s">
        <v>8381</v>
      </c>
      <c r="H244" s="2" t="s">
        <v>8382</v>
      </c>
      <c r="I244" s="2" t="s">
        <v>8471</v>
      </c>
      <c r="J244" s="14">
        <v>74.2</v>
      </c>
      <c r="K244" s="2" t="s">
        <v>7447</v>
      </c>
      <c r="L244" s="2">
        <v>96</v>
      </c>
      <c r="M244" s="5" t="s">
        <v>3443</v>
      </c>
    </row>
    <row r="245" spans="1:13" s="15" customFormat="1" ht="16.05" customHeight="1">
      <c r="A245" s="2">
        <v>81263</v>
      </c>
      <c r="B245" s="2" t="s">
        <v>8472</v>
      </c>
      <c r="C245" s="2" t="s">
        <v>12905</v>
      </c>
      <c r="D245" s="2" t="s">
        <v>7442</v>
      </c>
      <c r="E245" s="2" t="s">
        <v>1422</v>
      </c>
      <c r="F245" s="2" t="s">
        <v>8473</v>
      </c>
      <c r="G245" s="2" t="s">
        <v>8109</v>
      </c>
      <c r="H245" s="2" t="s">
        <v>8249</v>
      </c>
      <c r="I245" s="2" t="s">
        <v>8474</v>
      </c>
      <c r="J245" s="14">
        <v>74</v>
      </c>
      <c r="K245" s="2" t="s">
        <v>7447</v>
      </c>
      <c r="L245" s="2">
        <v>97</v>
      </c>
      <c r="M245" s="5" t="s">
        <v>3443</v>
      </c>
    </row>
    <row r="246" spans="1:13" s="15" customFormat="1" ht="16.05" customHeight="1">
      <c r="A246" s="2">
        <v>80819</v>
      </c>
      <c r="B246" s="2" t="s">
        <v>8475</v>
      </c>
      <c r="C246" s="2" t="s">
        <v>12905</v>
      </c>
      <c r="D246" s="2" t="s">
        <v>7442</v>
      </c>
      <c r="E246" s="2" t="s">
        <v>1422</v>
      </c>
      <c r="F246" s="2" t="s">
        <v>8476</v>
      </c>
      <c r="G246" s="2" t="s">
        <v>8477</v>
      </c>
      <c r="H246" s="2" t="s">
        <v>8361</v>
      </c>
      <c r="I246" s="2" t="s">
        <v>8478</v>
      </c>
      <c r="J246" s="14">
        <v>73.704999999999998</v>
      </c>
      <c r="K246" s="2" t="s">
        <v>7447</v>
      </c>
      <c r="L246" s="2">
        <v>98</v>
      </c>
      <c r="M246" s="5" t="s">
        <v>3443</v>
      </c>
    </row>
    <row r="247" spans="1:13" s="15" customFormat="1" ht="16.05" customHeight="1">
      <c r="A247" s="2">
        <v>78329</v>
      </c>
      <c r="B247" s="2" t="s">
        <v>8479</v>
      </c>
      <c r="C247" s="2" t="s">
        <v>12905</v>
      </c>
      <c r="D247" s="2" t="s">
        <v>7442</v>
      </c>
      <c r="E247" s="2" t="s">
        <v>1422</v>
      </c>
      <c r="F247" s="2" t="s">
        <v>8480</v>
      </c>
      <c r="G247" s="2" t="s">
        <v>8481</v>
      </c>
      <c r="H247" s="2" t="s">
        <v>8455</v>
      </c>
      <c r="I247" s="2" t="s">
        <v>8482</v>
      </c>
      <c r="J247" s="14">
        <v>73.394999999999996</v>
      </c>
      <c r="K247" s="2" t="s">
        <v>7447</v>
      </c>
      <c r="L247" s="2">
        <v>99</v>
      </c>
      <c r="M247" s="5" t="s">
        <v>3443</v>
      </c>
    </row>
    <row r="248" spans="1:13" s="15" customFormat="1" ht="16.05" customHeight="1">
      <c r="A248" s="2">
        <v>83587</v>
      </c>
      <c r="B248" s="2" t="s">
        <v>8483</v>
      </c>
      <c r="C248" s="2" t="s">
        <v>12905</v>
      </c>
      <c r="D248" s="2" t="s">
        <v>7442</v>
      </c>
      <c r="E248" s="2" t="s">
        <v>1422</v>
      </c>
      <c r="F248" s="2" t="s">
        <v>8484</v>
      </c>
      <c r="G248" s="2" t="s">
        <v>8127</v>
      </c>
      <c r="H248" s="2" t="s">
        <v>8485</v>
      </c>
      <c r="I248" s="2" t="s">
        <v>8486</v>
      </c>
      <c r="J248" s="14">
        <v>73.3</v>
      </c>
      <c r="K248" s="2" t="s">
        <v>7447</v>
      </c>
      <c r="L248" s="2">
        <v>100</v>
      </c>
      <c r="M248" s="5" t="s">
        <v>3443</v>
      </c>
    </row>
    <row r="249" spans="1:13" s="15" customFormat="1" ht="16.05" customHeight="1">
      <c r="A249" s="2">
        <v>77993</v>
      </c>
      <c r="B249" s="2" t="s">
        <v>8487</v>
      </c>
      <c r="C249" s="2" t="s">
        <v>12905</v>
      </c>
      <c r="D249" s="2" t="s">
        <v>7442</v>
      </c>
      <c r="E249" s="2" t="s">
        <v>1422</v>
      </c>
      <c r="F249" s="2" t="s">
        <v>8488</v>
      </c>
      <c r="G249" s="2" t="s">
        <v>8131</v>
      </c>
      <c r="H249" s="2" t="s">
        <v>8236</v>
      </c>
      <c r="I249" s="2" t="s">
        <v>8489</v>
      </c>
      <c r="J249" s="14">
        <v>73.25</v>
      </c>
      <c r="K249" s="2" t="s">
        <v>7447</v>
      </c>
      <c r="L249" s="2">
        <v>101</v>
      </c>
      <c r="M249" s="5" t="s">
        <v>3443</v>
      </c>
    </row>
    <row r="250" spans="1:13" s="15" customFormat="1" ht="16.05" customHeight="1">
      <c r="A250" s="2">
        <v>79053</v>
      </c>
      <c r="B250" s="2" t="s">
        <v>8490</v>
      </c>
      <c r="C250" s="2" t="s">
        <v>12905</v>
      </c>
      <c r="D250" s="2" t="s">
        <v>7442</v>
      </c>
      <c r="E250" s="2" t="s">
        <v>1422</v>
      </c>
      <c r="F250" s="2" t="s">
        <v>8491</v>
      </c>
      <c r="G250" s="2" t="s">
        <v>8492</v>
      </c>
      <c r="H250" s="2" t="s">
        <v>8493</v>
      </c>
      <c r="I250" s="2" t="s">
        <v>8494</v>
      </c>
      <c r="J250" s="14">
        <v>72.949999999999989</v>
      </c>
      <c r="K250" s="2" t="s">
        <v>7447</v>
      </c>
      <c r="L250" s="2">
        <v>102</v>
      </c>
      <c r="M250" s="5" t="s">
        <v>3443</v>
      </c>
    </row>
    <row r="251" spans="1:13" s="15" customFormat="1" ht="16.05" customHeight="1">
      <c r="A251" s="2">
        <v>78304</v>
      </c>
      <c r="B251" s="2" t="s">
        <v>8495</v>
      </c>
      <c r="C251" s="2" t="s">
        <v>12905</v>
      </c>
      <c r="D251" s="2" t="s">
        <v>7442</v>
      </c>
      <c r="E251" s="2" t="s">
        <v>1422</v>
      </c>
      <c r="F251" s="2" t="s">
        <v>8496</v>
      </c>
      <c r="G251" s="2" t="s">
        <v>8212</v>
      </c>
      <c r="H251" s="2" t="s">
        <v>8497</v>
      </c>
      <c r="I251" s="2" t="s">
        <v>8498</v>
      </c>
      <c r="J251" s="14">
        <v>72.949999999999989</v>
      </c>
      <c r="K251" s="2" t="s">
        <v>7447</v>
      </c>
      <c r="L251" s="2">
        <v>103</v>
      </c>
      <c r="M251" s="5" t="s">
        <v>3443</v>
      </c>
    </row>
    <row r="252" spans="1:13" s="15" customFormat="1" ht="16.05" customHeight="1">
      <c r="A252" s="2">
        <v>89623</v>
      </c>
      <c r="B252" s="2" t="s">
        <v>8499</v>
      </c>
      <c r="C252" s="2" t="s">
        <v>12905</v>
      </c>
      <c r="D252" s="2" t="s">
        <v>7442</v>
      </c>
      <c r="E252" s="2" t="s">
        <v>1422</v>
      </c>
      <c r="F252" s="2" t="s">
        <v>8500</v>
      </c>
      <c r="G252" s="2" t="s">
        <v>7796</v>
      </c>
      <c r="H252" s="2" t="s">
        <v>7797</v>
      </c>
      <c r="I252" s="2" t="s">
        <v>8501</v>
      </c>
      <c r="J252" s="14">
        <v>72.45</v>
      </c>
      <c r="K252" s="2" t="s">
        <v>7447</v>
      </c>
      <c r="L252" s="2">
        <v>104</v>
      </c>
      <c r="M252" s="5" t="s">
        <v>3443</v>
      </c>
    </row>
    <row r="253" spans="1:13" s="15" customFormat="1" ht="16.05" customHeight="1">
      <c r="A253" s="2">
        <v>83820</v>
      </c>
      <c r="B253" s="2" t="s">
        <v>8502</v>
      </c>
      <c r="C253" s="2" t="s">
        <v>12905</v>
      </c>
      <c r="D253" s="2" t="s">
        <v>7442</v>
      </c>
      <c r="E253" s="2" t="s">
        <v>1422</v>
      </c>
      <c r="F253" s="2" t="s">
        <v>8503</v>
      </c>
      <c r="G253" s="2" t="s">
        <v>8089</v>
      </c>
      <c r="H253" s="2" t="s">
        <v>8309</v>
      </c>
      <c r="I253" s="2" t="s">
        <v>8504</v>
      </c>
      <c r="J253" s="14">
        <v>72.400000000000006</v>
      </c>
      <c r="K253" s="2" t="s">
        <v>7447</v>
      </c>
      <c r="L253" s="2">
        <v>105</v>
      </c>
      <c r="M253" s="5" t="s">
        <v>3443</v>
      </c>
    </row>
    <row r="254" spans="1:13" s="15" customFormat="1" ht="16.05" customHeight="1">
      <c r="A254" s="2">
        <v>78183</v>
      </c>
      <c r="B254" s="2" t="s">
        <v>8505</v>
      </c>
      <c r="C254" s="2" t="s">
        <v>12905</v>
      </c>
      <c r="D254" s="2" t="s">
        <v>7442</v>
      </c>
      <c r="E254" s="2" t="s">
        <v>1422</v>
      </c>
      <c r="F254" s="2" t="s">
        <v>8506</v>
      </c>
      <c r="G254" s="2" t="s">
        <v>8365</v>
      </c>
      <c r="H254" s="2" t="s">
        <v>8507</v>
      </c>
      <c r="I254" s="2" t="s">
        <v>8508</v>
      </c>
      <c r="J254" s="14">
        <v>72.075000000000003</v>
      </c>
      <c r="K254" s="2" t="s">
        <v>7447</v>
      </c>
      <c r="L254" s="2">
        <v>106</v>
      </c>
      <c r="M254" s="5" t="s">
        <v>3443</v>
      </c>
    </row>
    <row r="255" spans="1:13" s="15" customFormat="1" ht="16.05" customHeight="1">
      <c r="A255" s="2">
        <v>78189</v>
      </c>
      <c r="B255" s="2" t="s">
        <v>8509</v>
      </c>
      <c r="C255" s="2" t="s">
        <v>12905</v>
      </c>
      <c r="D255" s="2" t="s">
        <v>7442</v>
      </c>
      <c r="E255" s="2" t="s">
        <v>1422</v>
      </c>
      <c r="F255" s="2" t="s">
        <v>8510</v>
      </c>
      <c r="G255" s="2" t="s">
        <v>8511</v>
      </c>
      <c r="H255" s="2" t="s">
        <v>8507</v>
      </c>
      <c r="I255" s="2" t="s">
        <v>8512</v>
      </c>
      <c r="J255" s="14">
        <v>71.864999999999995</v>
      </c>
      <c r="K255" s="2" t="s">
        <v>7447</v>
      </c>
      <c r="L255" s="2">
        <v>107</v>
      </c>
      <c r="M255" s="5" t="s">
        <v>3443</v>
      </c>
    </row>
    <row r="256" spans="1:13" s="15" customFormat="1" ht="16.05" customHeight="1">
      <c r="A256" s="2">
        <v>78655</v>
      </c>
      <c r="B256" s="2" t="s">
        <v>8513</v>
      </c>
      <c r="C256" s="2" t="s">
        <v>12905</v>
      </c>
      <c r="D256" s="2" t="s">
        <v>7442</v>
      </c>
      <c r="E256" s="2" t="s">
        <v>1422</v>
      </c>
      <c r="F256" s="2" t="s">
        <v>8514</v>
      </c>
      <c r="G256" s="2" t="s">
        <v>8515</v>
      </c>
      <c r="H256" s="2" t="s">
        <v>8516</v>
      </c>
      <c r="I256" s="2" t="s">
        <v>8517</v>
      </c>
      <c r="J256" s="14">
        <v>71.849999999999994</v>
      </c>
      <c r="K256" s="2" t="s">
        <v>7447</v>
      </c>
      <c r="L256" s="2">
        <v>108</v>
      </c>
      <c r="M256" s="5" t="s">
        <v>3443</v>
      </c>
    </row>
    <row r="257" spans="1:13" s="15" customFormat="1" ht="16.05" customHeight="1">
      <c r="A257" s="2">
        <v>78610</v>
      </c>
      <c r="B257" s="2" t="s">
        <v>8518</v>
      </c>
      <c r="C257" s="2" t="s">
        <v>12905</v>
      </c>
      <c r="D257" s="2" t="s">
        <v>7442</v>
      </c>
      <c r="E257" s="2" t="s">
        <v>1422</v>
      </c>
      <c r="F257" s="2" t="s">
        <v>8519</v>
      </c>
      <c r="G257" s="2" t="s">
        <v>8520</v>
      </c>
      <c r="H257" s="2" t="s">
        <v>8521</v>
      </c>
      <c r="I257" s="2" t="s">
        <v>8522</v>
      </c>
      <c r="J257" s="14">
        <v>71.7</v>
      </c>
      <c r="K257" s="2" t="s">
        <v>7447</v>
      </c>
      <c r="L257" s="2">
        <v>109</v>
      </c>
      <c r="M257" s="5" t="s">
        <v>3443</v>
      </c>
    </row>
    <row r="258" spans="1:13" s="15" customFormat="1" ht="16.05" customHeight="1">
      <c r="A258" s="2">
        <v>83408</v>
      </c>
      <c r="B258" s="2" t="s">
        <v>8523</v>
      </c>
      <c r="C258" s="2" t="s">
        <v>12905</v>
      </c>
      <c r="D258" s="2" t="s">
        <v>7442</v>
      </c>
      <c r="E258" s="2" t="s">
        <v>1422</v>
      </c>
      <c r="F258" s="2" t="s">
        <v>8524</v>
      </c>
      <c r="G258" s="2" t="s">
        <v>8525</v>
      </c>
      <c r="H258" s="2" t="s">
        <v>8526</v>
      </c>
      <c r="I258" s="2" t="s">
        <v>8527</v>
      </c>
      <c r="J258" s="14">
        <v>71.25</v>
      </c>
      <c r="K258" s="2" t="s">
        <v>7447</v>
      </c>
      <c r="L258" s="2">
        <v>110</v>
      </c>
      <c r="M258" s="5" t="s">
        <v>3443</v>
      </c>
    </row>
    <row r="259" spans="1:13" s="15" customFormat="1" ht="16.05" customHeight="1">
      <c r="A259" s="2">
        <v>81154</v>
      </c>
      <c r="B259" s="2" t="s">
        <v>8528</v>
      </c>
      <c r="C259" s="2" t="s">
        <v>12905</v>
      </c>
      <c r="D259" s="2" t="s">
        <v>7442</v>
      </c>
      <c r="E259" s="2" t="s">
        <v>1422</v>
      </c>
      <c r="F259" s="2" t="s">
        <v>8529</v>
      </c>
      <c r="G259" s="2" t="s">
        <v>8327</v>
      </c>
      <c r="H259" s="2" t="s">
        <v>8530</v>
      </c>
      <c r="I259" s="2" t="s">
        <v>8531</v>
      </c>
      <c r="J259" s="14">
        <v>71.034999999999997</v>
      </c>
      <c r="K259" s="2" t="s">
        <v>7447</v>
      </c>
      <c r="L259" s="2">
        <v>111</v>
      </c>
      <c r="M259" s="5" t="s">
        <v>3443</v>
      </c>
    </row>
    <row r="260" spans="1:13" s="15" customFormat="1" ht="16.05" customHeight="1">
      <c r="A260" s="2">
        <v>78116</v>
      </c>
      <c r="B260" s="2" t="s">
        <v>8532</v>
      </c>
      <c r="C260" s="2" t="s">
        <v>12905</v>
      </c>
      <c r="D260" s="2" t="s">
        <v>7442</v>
      </c>
      <c r="E260" s="2" t="s">
        <v>1422</v>
      </c>
      <c r="F260" s="2" t="s">
        <v>8533</v>
      </c>
      <c r="G260" s="2" t="s">
        <v>8534</v>
      </c>
      <c r="H260" s="2" t="s">
        <v>8242</v>
      </c>
      <c r="I260" s="2" t="s">
        <v>8535</v>
      </c>
      <c r="J260" s="14">
        <v>71</v>
      </c>
      <c r="K260" s="2" t="s">
        <v>7447</v>
      </c>
      <c r="L260" s="2">
        <v>112</v>
      </c>
      <c r="M260" s="5" t="s">
        <v>3443</v>
      </c>
    </row>
    <row r="261" spans="1:13" s="15" customFormat="1" ht="16.05" customHeight="1">
      <c r="A261" s="2">
        <v>82947</v>
      </c>
      <c r="B261" s="2" t="s">
        <v>8536</v>
      </c>
      <c r="C261" s="2" t="s">
        <v>12905</v>
      </c>
      <c r="D261" s="2" t="s">
        <v>7442</v>
      </c>
      <c r="E261" s="2" t="s">
        <v>1422</v>
      </c>
      <c r="F261" s="2" t="s">
        <v>8537</v>
      </c>
      <c r="G261" s="2" t="s">
        <v>8538</v>
      </c>
      <c r="H261" s="2" t="s">
        <v>8539</v>
      </c>
      <c r="I261" s="2" t="s">
        <v>8540</v>
      </c>
      <c r="J261" s="14">
        <v>70.8</v>
      </c>
      <c r="K261" s="2" t="s">
        <v>7447</v>
      </c>
      <c r="L261" s="2">
        <v>113</v>
      </c>
      <c r="M261" s="5" t="s">
        <v>3443</v>
      </c>
    </row>
    <row r="262" spans="1:13" s="15" customFormat="1" ht="16.05" customHeight="1">
      <c r="A262" s="2">
        <v>81181</v>
      </c>
      <c r="B262" s="2" t="s">
        <v>8541</v>
      </c>
      <c r="C262" s="2" t="s">
        <v>12905</v>
      </c>
      <c r="D262" s="2" t="s">
        <v>7442</v>
      </c>
      <c r="E262" s="2" t="s">
        <v>1422</v>
      </c>
      <c r="F262" s="2" t="s">
        <v>8542</v>
      </c>
      <c r="G262" s="2" t="s">
        <v>8462</v>
      </c>
      <c r="H262" s="2" t="s">
        <v>8543</v>
      </c>
      <c r="I262" s="2" t="s">
        <v>8544</v>
      </c>
      <c r="J262" s="14">
        <v>70.350000000000009</v>
      </c>
      <c r="K262" s="2" t="s">
        <v>7447</v>
      </c>
      <c r="L262" s="2">
        <v>114</v>
      </c>
      <c r="M262" s="5" t="s">
        <v>3443</v>
      </c>
    </row>
    <row r="263" spans="1:13" s="15" customFormat="1" ht="16.05" customHeight="1">
      <c r="A263" s="2">
        <v>77960</v>
      </c>
      <c r="B263" s="2" t="s">
        <v>8545</v>
      </c>
      <c r="C263" s="2" t="s">
        <v>12905</v>
      </c>
      <c r="D263" s="2" t="s">
        <v>7442</v>
      </c>
      <c r="E263" s="2" t="s">
        <v>1422</v>
      </c>
      <c r="F263" s="2" t="s">
        <v>8546</v>
      </c>
      <c r="G263" s="2" t="s">
        <v>8131</v>
      </c>
      <c r="H263" s="2" t="s">
        <v>8090</v>
      </c>
      <c r="I263" s="2" t="s">
        <v>8547</v>
      </c>
      <c r="J263" s="14">
        <v>70.199999999999989</v>
      </c>
      <c r="K263" s="2" t="s">
        <v>7447</v>
      </c>
      <c r="L263" s="2">
        <v>115</v>
      </c>
      <c r="M263" s="5" t="s">
        <v>3443</v>
      </c>
    </row>
    <row r="264" spans="1:13" s="15" customFormat="1" ht="16.05" customHeight="1">
      <c r="A264" s="2">
        <v>78499</v>
      </c>
      <c r="B264" s="2" t="s">
        <v>8548</v>
      </c>
      <c r="C264" s="2" t="s">
        <v>12905</v>
      </c>
      <c r="D264" s="2" t="s">
        <v>7442</v>
      </c>
      <c r="E264" s="2" t="s">
        <v>1422</v>
      </c>
      <c r="F264" s="2" t="s">
        <v>8549</v>
      </c>
      <c r="G264" s="2" t="s">
        <v>1755</v>
      </c>
      <c r="H264" s="2" t="s">
        <v>8443</v>
      </c>
      <c r="I264" s="2" t="s">
        <v>8550</v>
      </c>
      <c r="J264" s="14">
        <v>70</v>
      </c>
      <c r="K264" s="2" t="s">
        <v>7447</v>
      </c>
      <c r="L264" s="2">
        <v>116</v>
      </c>
      <c r="M264" s="5" t="s">
        <v>3443</v>
      </c>
    </row>
    <row r="265" spans="1:13" s="15" customFormat="1" ht="16.05" customHeight="1">
      <c r="A265" s="2">
        <v>78530</v>
      </c>
      <c r="B265" s="2" t="s">
        <v>8551</v>
      </c>
      <c r="C265" s="2" t="s">
        <v>12905</v>
      </c>
      <c r="D265" s="2" t="s">
        <v>7442</v>
      </c>
      <c r="E265" s="2" t="s">
        <v>1422</v>
      </c>
      <c r="F265" s="2" t="s">
        <v>8552</v>
      </c>
      <c r="G265" s="2" t="s">
        <v>8084</v>
      </c>
      <c r="H265" s="2" t="s">
        <v>8301</v>
      </c>
      <c r="I265" s="2" t="s">
        <v>8553</v>
      </c>
      <c r="J265" s="14">
        <v>69.599999999999994</v>
      </c>
      <c r="K265" s="2" t="s">
        <v>7447</v>
      </c>
      <c r="L265" s="2">
        <v>117</v>
      </c>
      <c r="M265" s="5" t="s">
        <v>3443</v>
      </c>
    </row>
    <row r="266" spans="1:13" s="15" customFormat="1" ht="16.05" customHeight="1">
      <c r="A266" s="2">
        <v>85400</v>
      </c>
      <c r="B266" s="2" t="s">
        <v>8554</v>
      </c>
      <c r="C266" s="2" t="s">
        <v>12905</v>
      </c>
      <c r="D266" s="2" t="s">
        <v>7442</v>
      </c>
      <c r="E266" s="2" t="s">
        <v>1422</v>
      </c>
      <c r="F266" s="2" t="s">
        <v>8555</v>
      </c>
      <c r="G266" s="2" t="s">
        <v>8556</v>
      </c>
      <c r="H266" s="2" t="s">
        <v>8557</v>
      </c>
      <c r="I266" s="2" t="s">
        <v>8558</v>
      </c>
      <c r="J266" s="14">
        <v>69.500000000000014</v>
      </c>
      <c r="K266" s="2" t="s">
        <v>7447</v>
      </c>
      <c r="L266" s="2">
        <v>118</v>
      </c>
      <c r="M266" s="5" t="s">
        <v>3443</v>
      </c>
    </row>
    <row r="267" spans="1:13" s="15" customFormat="1" ht="16.05" customHeight="1">
      <c r="A267" s="2">
        <v>81172</v>
      </c>
      <c r="B267" s="2" t="s">
        <v>8559</v>
      </c>
      <c r="C267" s="2" t="s">
        <v>12905</v>
      </c>
      <c r="D267" s="2" t="s">
        <v>7442</v>
      </c>
      <c r="E267" s="2" t="s">
        <v>1422</v>
      </c>
      <c r="F267" s="2" t="s">
        <v>8560</v>
      </c>
      <c r="G267" s="2" t="s">
        <v>8109</v>
      </c>
      <c r="H267" s="2" t="s">
        <v>8543</v>
      </c>
      <c r="I267" s="2" t="s">
        <v>8561</v>
      </c>
      <c r="J267" s="14">
        <v>69.150000000000006</v>
      </c>
      <c r="K267" s="2" t="s">
        <v>7447</v>
      </c>
      <c r="L267" s="2">
        <v>119</v>
      </c>
      <c r="M267" s="5" t="s">
        <v>3443</v>
      </c>
    </row>
    <row r="268" spans="1:13" s="15" customFormat="1" ht="16.05" customHeight="1">
      <c r="A268" s="2">
        <v>77122</v>
      </c>
      <c r="B268" s="2" t="s">
        <v>8562</v>
      </c>
      <c r="C268" s="2" t="s">
        <v>12905</v>
      </c>
      <c r="D268" s="2" t="s">
        <v>7442</v>
      </c>
      <c r="E268" s="2" t="s">
        <v>1422</v>
      </c>
      <c r="F268" s="2" t="s">
        <v>8563</v>
      </c>
      <c r="G268" s="2" t="s">
        <v>7639</v>
      </c>
      <c r="H268" s="2" t="s">
        <v>8564</v>
      </c>
      <c r="I268" s="2" t="s">
        <v>8565</v>
      </c>
      <c r="J268" s="14">
        <v>69.099999999999994</v>
      </c>
      <c r="K268" s="2" t="s">
        <v>7447</v>
      </c>
      <c r="L268" s="2">
        <v>120</v>
      </c>
      <c r="M268" s="5" t="s">
        <v>3443</v>
      </c>
    </row>
    <row r="269" spans="1:13" s="15" customFormat="1" ht="16.05" customHeight="1">
      <c r="A269" s="2">
        <v>83975</v>
      </c>
      <c r="B269" s="2" t="s">
        <v>8566</v>
      </c>
      <c r="C269" s="2" t="s">
        <v>12905</v>
      </c>
      <c r="D269" s="2" t="s">
        <v>7442</v>
      </c>
      <c r="E269" s="2" t="s">
        <v>1422</v>
      </c>
      <c r="F269" s="2" t="s">
        <v>8567</v>
      </c>
      <c r="G269" s="2" t="s">
        <v>8194</v>
      </c>
      <c r="H269" s="2" t="s">
        <v>5150</v>
      </c>
      <c r="I269" s="2" t="s">
        <v>8568</v>
      </c>
      <c r="J269" s="14">
        <v>69.075000000000003</v>
      </c>
      <c r="K269" s="2" t="s">
        <v>7447</v>
      </c>
      <c r="L269" s="2">
        <v>121</v>
      </c>
      <c r="M269" s="5" t="s">
        <v>3443</v>
      </c>
    </row>
    <row r="270" spans="1:13" s="15" customFormat="1" ht="16.05" customHeight="1">
      <c r="A270" s="2">
        <v>83519</v>
      </c>
      <c r="B270" s="2" t="s">
        <v>8569</v>
      </c>
      <c r="C270" s="2" t="s">
        <v>12905</v>
      </c>
      <c r="D270" s="2" t="s">
        <v>7442</v>
      </c>
      <c r="E270" s="2" t="s">
        <v>1422</v>
      </c>
      <c r="F270" s="2" t="s">
        <v>8570</v>
      </c>
      <c r="G270" s="2" t="s">
        <v>8283</v>
      </c>
      <c r="H270" s="2" t="s">
        <v>8335</v>
      </c>
      <c r="I270" s="2" t="s">
        <v>8571</v>
      </c>
      <c r="J270" s="14">
        <v>68.78</v>
      </c>
      <c r="K270" s="2" t="s">
        <v>7447</v>
      </c>
      <c r="L270" s="2">
        <v>122</v>
      </c>
      <c r="M270" s="5" t="s">
        <v>3443</v>
      </c>
    </row>
    <row r="271" spans="1:13" s="15" customFormat="1" ht="16.05" customHeight="1">
      <c r="A271" s="2">
        <v>83480</v>
      </c>
      <c r="B271" s="2" t="s">
        <v>8572</v>
      </c>
      <c r="C271" s="2" t="s">
        <v>12905</v>
      </c>
      <c r="D271" s="2" t="s">
        <v>7442</v>
      </c>
      <c r="E271" s="2" t="s">
        <v>1422</v>
      </c>
      <c r="F271" s="2" t="s">
        <v>8573</v>
      </c>
      <c r="G271" s="2" t="s">
        <v>8342</v>
      </c>
      <c r="H271" s="2" t="s">
        <v>8526</v>
      </c>
      <c r="I271" s="2" t="s">
        <v>8574</v>
      </c>
      <c r="J271" s="14">
        <v>68.034999999999997</v>
      </c>
      <c r="K271" s="2" t="s">
        <v>7447</v>
      </c>
      <c r="L271" s="2">
        <v>123</v>
      </c>
      <c r="M271" s="5" t="s">
        <v>3443</v>
      </c>
    </row>
    <row r="272" spans="1:13" s="15" customFormat="1" ht="16.05" customHeight="1">
      <c r="A272" s="2">
        <v>85706</v>
      </c>
      <c r="B272" s="2" t="s">
        <v>8575</v>
      </c>
      <c r="C272" s="2" t="s">
        <v>12905</v>
      </c>
      <c r="D272" s="2" t="s">
        <v>7442</v>
      </c>
      <c r="E272" s="2" t="s">
        <v>1422</v>
      </c>
      <c r="F272" s="2" t="s">
        <v>8576</v>
      </c>
      <c r="G272" s="2" t="s">
        <v>8136</v>
      </c>
      <c r="H272" s="2" t="s">
        <v>8577</v>
      </c>
      <c r="I272" s="2" t="s">
        <v>8578</v>
      </c>
      <c r="J272" s="14">
        <v>67.995000000000005</v>
      </c>
      <c r="K272" s="2" t="s">
        <v>7447</v>
      </c>
      <c r="L272" s="2">
        <v>124</v>
      </c>
      <c r="M272" s="5" t="s">
        <v>3443</v>
      </c>
    </row>
    <row r="273" spans="1:13" s="15" customFormat="1" ht="16.05" customHeight="1">
      <c r="A273" s="2">
        <v>78951</v>
      </c>
      <c r="B273" s="2" t="s">
        <v>8579</v>
      </c>
      <c r="C273" s="2" t="s">
        <v>12905</v>
      </c>
      <c r="D273" s="2" t="s">
        <v>7442</v>
      </c>
      <c r="E273" s="2" t="s">
        <v>1422</v>
      </c>
      <c r="F273" s="2" t="s">
        <v>8580</v>
      </c>
      <c r="G273" s="2" t="s">
        <v>8581</v>
      </c>
      <c r="H273" s="2" t="s">
        <v>7705</v>
      </c>
      <c r="I273" s="2" t="s">
        <v>8582</v>
      </c>
      <c r="J273" s="14">
        <v>67.679999999999993</v>
      </c>
      <c r="K273" s="2" t="s">
        <v>7447</v>
      </c>
      <c r="L273" s="2">
        <v>125</v>
      </c>
      <c r="M273" s="5" t="s">
        <v>3443</v>
      </c>
    </row>
    <row r="274" spans="1:13" s="15" customFormat="1" ht="16.05" customHeight="1">
      <c r="A274" s="2">
        <v>77632</v>
      </c>
      <c r="B274" s="2" t="s">
        <v>8583</v>
      </c>
      <c r="C274" s="2" t="s">
        <v>12905</v>
      </c>
      <c r="D274" s="2" t="s">
        <v>7442</v>
      </c>
      <c r="E274" s="2" t="s">
        <v>1422</v>
      </c>
      <c r="F274" s="2" t="s">
        <v>8584</v>
      </c>
      <c r="G274" s="2" t="s">
        <v>8585</v>
      </c>
      <c r="H274" s="2" t="s">
        <v>7465</v>
      </c>
      <c r="I274" s="2" t="s">
        <v>8584</v>
      </c>
      <c r="J274" s="14">
        <v>67.59</v>
      </c>
      <c r="K274" s="2" t="s">
        <v>7447</v>
      </c>
      <c r="L274" s="2">
        <v>126</v>
      </c>
      <c r="M274" s="5" t="s">
        <v>3443</v>
      </c>
    </row>
    <row r="275" spans="1:13" s="15" customFormat="1" ht="16.05" customHeight="1">
      <c r="A275" s="2">
        <v>80245</v>
      </c>
      <c r="B275" s="2" t="s">
        <v>8586</v>
      </c>
      <c r="C275" s="2" t="s">
        <v>12905</v>
      </c>
      <c r="D275" s="2" t="s">
        <v>7442</v>
      </c>
      <c r="E275" s="2" t="s">
        <v>1422</v>
      </c>
      <c r="F275" s="2" t="s">
        <v>8587</v>
      </c>
      <c r="G275" s="2" t="s">
        <v>8365</v>
      </c>
      <c r="H275" s="2" t="s">
        <v>8222</v>
      </c>
      <c r="I275" s="2" t="s">
        <v>8588</v>
      </c>
      <c r="J275" s="14">
        <v>67.319999999999993</v>
      </c>
      <c r="K275" s="2" t="s">
        <v>7447</v>
      </c>
      <c r="L275" s="2">
        <v>127</v>
      </c>
      <c r="M275" s="5" t="s">
        <v>3443</v>
      </c>
    </row>
    <row r="276" spans="1:13" s="15" customFormat="1" ht="16.05" customHeight="1">
      <c r="A276" s="2">
        <v>78293</v>
      </c>
      <c r="B276" s="2" t="s">
        <v>8589</v>
      </c>
      <c r="C276" s="2" t="s">
        <v>12905</v>
      </c>
      <c r="D276" s="2" t="s">
        <v>7442</v>
      </c>
      <c r="E276" s="2" t="s">
        <v>1422</v>
      </c>
      <c r="F276" s="2" t="s">
        <v>8590</v>
      </c>
      <c r="G276" s="2" t="s">
        <v>8450</v>
      </c>
      <c r="H276" s="2" t="s">
        <v>8497</v>
      </c>
      <c r="I276" s="2" t="s">
        <v>8591</v>
      </c>
      <c r="J276" s="14">
        <v>67.259999999999991</v>
      </c>
      <c r="K276" s="2" t="s">
        <v>7447</v>
      </c>
      <c r="L276" s="2">
        <v>128</v>
      </c>
      <c r="M276" s="5" t="s">
        <v>3443</v>
      </c>
    </row>
    <row r="277" spans="1:13" s="15" customFormat="1" ht="16.05" customHeight="1">
      <c r="A277" s="2">
        <v>78556</v>
      </c>
      <c r="B277" s="2" t="s">
        <v>8592</v>
      </c>
      <c r="C277" s="2" t="s">
        <v>12905</v>
      </c>
      <c r="D277" s="2" t="s">
        <v>7442</v>
      </c>
      <c r="E277" s="2" t="s">
        <v>1422</v>
      </c>
      <c r="F277" s="2" t="s">
        <v>8593</v>
      </c>
      <c r="G277" s="2" t="s">
        <v>8520</v>
      </c>
      <c r="H277" s="2" t="s">
        <v>8157</v>
      </c>
      <c r="I277" s="2" t="s">
        <v>8594</v>
      </c>
      <c r="J277" s="14">
        <v>67.2</v>
      </c>
      <c r="K277" s="2" t="s">
        <v>7447</v>
      </c>
      <c r="L277" s="2">
        <v>129</v>
      </c>
      <c r="M277" s="5" t="s">
        <v>3443</v>
      </c>
    </row>
    <row r="278" spans="1:13" s="15" customFormat="1" ht="16.05" customHeight="1">
      <c r="A278" s="2">
        <v>78685</v>
      </c>
      <c r="B278" s="2" t="s">
        <v>8595</v>
      </c>
      <c r="C278" s="2" t="s">
        <v>12905</v>
      </c>
      <c r="D278" s="2" t="s">
        <v>7442</v>
      </c>
      <c r="E278" s="2" t="s">
        <v>1422</v>
      </c>
      <c r="F278" s="2" t="s">
        <v>8596</v>
      </c>
      <c r="G278" s="2" t="s">
        <v>7659</v>
      </c>
      <c r="H278" s="2" t="s">
        <v>8597</v>
      </c>
      <c r="I278" s="2" t="s">
        <v>8598</v>
      </c>
      <c r="J278" s="14">
        <v>67.2</v>
      </c>
      <c r="K278" s="2" t="s">
        <v>7447</v>
      </c>
      <c r="L278" s="2">
        <v>130</v>
      </c>
      <c r="M278" s="5" t="s">
        <v>3443</v>
      </c>
    </row>
    <row r="279" spans="1:13" s="15" customFormat="1" ht="16.05" customHeight="1">
      <c r="A279" s="2">
        <v>77944</v>
      </c>
      <c r="B279" s="2" t="s">
        <v>8599</v>
      </c>
      <c r="C279" s="2" t="s">
        <v>12905</v>
      </c>
      <c r="D279" s="2" t="s">
        <v>7442</v>
      </c>
      <c r="E279" s="2" t="s">
        <v>1422</v>
      </c>
      <c r="F279" s="2" t="s">
        <v>8600</v>
      </c>
      <c r="G279" s="2" t="s">
        <v>7262</v>
      </c>
      <c r="H279" s="2" t="s">
        <v>8463</v>
      </c>
      <c r="I279" s="2" t="s">
        <v>8601</v>
      </c>
      <c r="J279" s="14">
        <v>66.960000000000008</v>
      </c>
      <c r="K279" s="2" t="s">
        <v>7447</v>
      </c>
      <c r="L279" s="2">
        <v>131</v>
      </c>
      <c r="M279" s="5" t="s">
        <v>3443</v>
      </c>
    </row>
    <row r="280" spans="1:13" s="15" customFormat="1" ht="16.05" customHeight="1">
      <c r="A280" s="2">
        <v>77878</v>
      </c>
      <c r="B280" s="2" t="s">
        <v>8602</v>
      </c>
      <c r="C280" s="2" t="s">
        <v>12905</v>
      </c>
      <c r="D280" s="2" t="s">
        <v>7442</v>
      </c>
      <c r="E280" s="2" t="s">
        <v>1422</v>
      </c>
      <c r="F280" s="2" t="s">
        <v>8603</v>
      </c>
      <c r="G280" s="2" t="s">
        <v>1870</v>
      </c>
      <c r="H280" s="2" t="s">
        <v>8266</v>
      </c>
      <c r="I280" s="2" t="s">
        <v>8604</v>
      </c>
      <c r="J280" s="14">
        <v>66.704999999999998</v>
      </c>
      <c r="K280" s="2" t="s">
        <v>7447</v>
      </c>
      <c r="L280" s="2">
        <v>132</v>
      </c>
      <c r="M280" s="5" t="s">
        <v>3443</v>
      </c>
    </row>
    <row r="281" spans="1:13" s="15" customFormat="1" ht="16.05" customHeight="1">
      <c r="A281" s="2">
        <v>83752</v>
      </c>
      <c r="B281" s="2" t="s">
        <v>8605</v>
      </c>
      <c r="C281" s="2" t="s">
        <v>12905</v>
      </c>
      <c r="D281" s="2" t="s">
        <v>7442</v>
      </c>
      <c r="E281" s="2" t="s">
        <v>1422</v>
      </c>
      <c r="F281" s="2" t="s">
        <v>8606</v>
      </c>
      <c r="G281" s="2" t="s">
        <v>8607</v>
      </c>
      <c r="H281" s="2" t="s">
        <v>8266</v>
      </c>
      <c r="I281" s="2" t="s">
        <v>8608</v>
      </c>
      <c r="J281" s="14">
        <v>66.56</v>
      </c>
      <c r="K281" s="2" t="s">
        <v>7447</v>
      </c>
      <c r="L281" s="2">
        <v>133</v>
      </c>
      <c r="M281" s="5" t="s">
        <v>3443</v>
      </c>
    </row>
    <row r="282" spans="1:13" s="15" customFormat="1" ht="16.05" customHeight="1">
      <c r="A282" s="2">
        <v>80443</v>
      </c>
      <c r="B282" s="2" t="s">
        <v>8609</v>
      </c>
      <c r="C282" s="2" t="s">
        <v>12905</v>
      </c>
      <c r="D282" s="2" t="s">
        <v>7442</v>
      </c>
      <c r="E282" s="2" t="s">
        <v>1422</v>
      </c>
      <c r="F282" s="2" t="s">
        <v>8610</v>
      </c>
      <c r="G282" s="2" t="s">
        <v>8611</v>
      </c>
      <c r="H282" s="2" t="s">
        <v>8612</v>
      </c>
      <c r="I282" s="2" t="s">
        <v>8613</v>
      </c>
      <c r="J282" s="14">
        <v>66.3</v>
      </c>
      <c r="K282" s="2" t="s">
        <v>7447</v>
      </c>
      <c r="L282" s="2">
        <v>134</v>
      </c>
      <c r="M282" s="5" t="s">
        <v>3443</v>
      </c>
    </row>
    <row r="283" spans="1:13" s="15" customFormat="1" ht="16.05" customHeight="1">
      <c r="A283" s="2">
        <v>85523</v>
      </c>
      <c r="B283" s="2" t="s">
        <v>8614</v>
      </c>
      <c r="C283" s="2" t="s">
        <v>12905</v>
      </c>
      <c r="D283" s="2" t="s">
        <v>7442</v>
      </c>
      <c r="E283" s="2" t="s">
        <v>1422</v>
      </c>
      <c r="F283" s="2" t="s">
        <v>8615</v>
      </c>
      <c r="G283" s="2" t="s">
        <v>7607</v>
      </c>
      <c r="H283" s="2" t="s">
        <v>7608</v>
      </c>
      <c r="I283" s="2" t="s">
        <v>8616</v>
      </c>
      <c r="J283" s="14">
        <v>66.06</v>
      </c>
      <c r="K283" s="2" t="s">
        <v>7447</v>
      </c>
      <c r="L283" s="2">
        <v>135</v>
      </c>
      <c r="M283" s="5" t="s">
        <v>3443</v>
      </c>
    </row>
    <row r="284" spans="1:13" s="15" customFormat="1" ht="16.05" customHeight="1">
      <c r="A284" s="2">
        <v>85672</v>
      </c>
      <c r="B284" s="2" t="s">
        <v>8617</v>
      </c>
      <c r="C284" s="2" t="s">
        <v>12905</v>
      </c>
      <c r="D284" s="2" t="s">
        <v>7442</v>
      </c>
      <c r="E284" s="2" t="s">
        <v>1422</v>
      </c>
      <c r="F284" s="2" t="s">
        <v>8618</v>
      </c>
      <c r="G284" s="2" t="s">
        <v>8131</v>
      </c>
      <c r="H284" s="2" t="s">
        <v>8577</v>
      </c>
      <c r="I284" s="2" t="s">
        <v>8619</v>
      </c>
      <c r="J284" s="14">
        <v>65.8</v>
      </c>
      <c r="K284" s="2" t="s">
        <v>7447</v>
      </c>
      <c r="L284" s="2">
        <v>136</v>
      </c>
      <c r="M284" s="5" t="s">
        <v>3443</v>
      </c>
    </row>
    <row r="285" spans="1:13" s="15" customFormat="1" ht="16.05" customHeight="1">
      <c r="A285" s="2">
        <v>83683</v>
      </c>
      <c r="B285" s="2" t="s">
        <v>8620</v>
      </c>
      <c r="C285" s="2" t="s">
        <v>12905</v>
      </c>
      <c r="D285" s="2" t="s">
        <v>7442</v>
      </c>
      <c r="E285" s="2" t="s">
        <v>1422</v>
      </c>
      <c r="F285" s="2" t="s">
        <v>8621</v>
      </c>
      <c r="G285" s="2" t="s">
        <v>8622</v>
      </c>
      <c r="H285" s="2" t="s">
        <v>8439</v>
      </c>
      <c r="I285" s="2" t="s">
        <v>8623</v>
      </c>
      <c r="J285" s="14">
        <v>65.789999999999992</v>
      </c>
      <c r="K285" s="2" t="s">
        <v>7447</v>
      </c>
      <c r="L285" s="2">
        <v>137</v>
      </c>
      <c r="M285" s="5" t="s">
        <v>3443</v>
      </c>
    </row>
    <row r="286" spans="1:13" s="15" customFormat="1" ht="16.05" customHeight="1">
      <c r="A286" s="2">
        <v>78354</v>
      </c>
      <c r="B286" s="2" t="s">
        <v>8624</v>
      </c>
      <c r="C286" s="2" t="s">
        <v>12905</v>
      </c>
      <c r="D286" s="2" t="s">
        <v>7442</v>
      </c>
      <c r="E286" s="2" t="s">
        <v>1422</v>
      </c>
      <c r="F286" s="2" t="s">
        <v>8625</v>
      </c>
      <c r="G286" s="2" t="s">
        <v>8626</v>
      </c>
      <c r="H286" s="2" t="s">
        <v>8377</v>
      </c>
      <c r="I286" s="2" t="s">
        <v>8627</v>
      </c>
      <c r="J286" s="14">
        <v>65.400000000000006</v>
      </c>
      <c r="K286" s="2" t="s">
        <v>7447</v>
      </c>
      <c r="L286" s="2">
        <v>138</v>
      </c>
      <c r="M286" s="5" t="s">
        <v>3443</v>
      </c>
    </row>
    <row r="287" spans="1:13" s="15" customFormat="1" ht="16.05" customHeight="1">
      <c r="A287" s="2">
        <v>83791</v>
      </c>
      <c r="B287" s="2" t="s">
        <v>8628</v>
      </c>
      <c r="C287" s="2" t="s">
        <v>12905</v>
      </c>
      <c r="D287" s="2" t="s">
        <v>7442</v>
      </c>
      <c r="E287" s="2" t="s">
        <v>1422</v>
      </c>
      <c r="F287" s="2" t="s">
        <v>8629</v>
      </c>
      <c r="G287" s="2" t="s">
        <v>8109</v>
      </c>
      <c r="H287" s="2" t="s">
        <v>8630</v>
      </c>
      <c r="I287" s="2" t="s">
        <v>8631</v>
      </c>
      <c r="J287" s="14">
        <v>65.300000000000011</v>
      </c>
      <c r="K287" s="2" t="s">
        <v>7447</v>
      </c>
      <c r="L287" s="2">
        <v>139</v>
      </c>
      <c r="M287" s="5" t="s">
        <v>3443</v>
      </c>
    </row>
    <row r="288" spans="1:13" s="15" customFormat="1" ht="16.05" customHeight="1">
      <c r="A288" s="2">
        <v>77423</v>
      </c>
      <c r="B288" s="2" t="s">
        <v>8632</v>
      </c>
      <c r="C288" s="2" t="s">
        <v>12905</v>
      </c>
      <c r="D288" s="2" t="s">
        <v>7442</v>
      </c>
      <c r="E288" s="2" t="s">
        <v>1422</v>
      </c>
      <c r="F288" s="2" t="s">
        <v>8633</v>
      </c>
      <c r="G288" s="2" t="s">
        <v>7905</v>
      </c>
      <c r="H288" s="2" t="s">
        <v>5976</v>
      </c>
      <c r="I288" s="2" t="s">
        <v>8634</v>
      </c>
      <c r="J288" s="14">
        <v>65.234999999999985</v>
      </c>
      <c r="K288" s="2" t="s">
        <v>7447</v>
      </c>
      <c r="L288" s="2">
        <v>140</v>
      </c>
      <c r="M288" s="5" t="s">
        <v>3443</v>
      </c>
    </row>
    <row r="289" spans="1:13" s="15" customFormat="1" ht="16.05" customHeight="1">
      <c r="A289" s="2">
        <v>76136</v>
      </c>
      <c r="B289" s="2" t="s">
        <v>8635</v>
      </c>
      <c r="C289" s="2" t="s">
        <v>12905</v>
      </c>
      <c r="D289" s="2" t="s">
        <v>7442</v>
      </c>
      <c r="E289" s="2" t="s">
        <v>1422</v>
      </c>
      <c r="F289" s="2" t="s">
        <v>8636</v>
      </c>
      <c r="G289" s="2" t="s">
        <v>8636</v>
      </c>
      <c r="H289" s="2" t="s">
        <v>7506</v>
      </c>
      <c r="I289" s="2" t="s">
        <v>8637</v>
      </c>
      <c r="J289" s="14">
        <v>65.199999999999989</v>
      </c>
      <c r="K289" s="2" t="s">
        <v>7447</v>
      </c>
      <c r="L289" s="2">
        <v>141</v>
      </c>
      <c r="M289" s="5" t="s">
        <v>3443</v>
      </c>
    </row>
    <row r="290" spans="1:13" s="15" customFormat="1" ht="16.05" customHeight="1">
      <c r="A290" s="2">
        <v>83654</v>
      </c>
      <c r="B290" s="2" t="s">
        <v>8638</v>
      </c>
      <c r="C290" s="2" t="s">
        <v>12905</v>
      </c>
      <c r="D290" s="2" t="s">
        <v>7442</v>
      </c>
      <c r="E290" s="2" t="s">
        <v>1422</v>
      </c>
      <c r="F290" s="2" t="s">
        <v>8639</v>
      </c>
      <c r="G290" s="2" t="s">
        <v>8109</v>
      </c>
      <c r="H290" s="2" t="s">
        <v>8331</v>
      </c>
      <c r="I290" s="2" t="s">
        <v>8640</v>
      </c>
      <c r="J290" s="14">
        <v>64.5</v>
      </c>
      <c r="K290" s="2" t="s">
        <v>7447</v>
      </c>
      <c r="L290" s="2">
        <v>142</v>
      </c>
      <c r="M290" s="5" t="s">
        <v>3443</v>
      </c>
    </row>
    <row r="291" spans="1:13" s="15" customFormat="1" ht="16.05" customHeight="1">
      <c r="A291" s="2">
        <v>80285</v>
      </c>
      <c r="B291" s="2" t="s">
        <v>8641</v>
      </c>
      <c r="C291" s="2" t="s">
        <v>12905</v>
      </c>
      <c r="D291" s="2" t="s">
        <v>7442</v>
      </c>
      <c r="E291" s="2" t="s">
        <v>1422</v>
      </c>
      <c r="F291" s="2" t="s">
        <v>8642</v>
      </c>
      <c r="G291" s="2" t="s">
        <v>8643</v>
      </c>
      <c r="H291" s="2" t="s">
        <v>8142</v>
      </c>
      <c r="I291" s="2" t="s">
        <v>8644</v>
      </c>
      <c r="J291" s="14">
        <v>64.5</v>
      </c>
      <c r="K291" s="2" t="s">
        <v>7447</v>
      </c>
      <c r="L291" s="2">
        <v>143</v>
      </c>
      <c r="M291" s="5" t="s">
        <v>3443</v>
      </c>
    </row>
    <row r="292" spans="1:13" s="15" customFormat="1" ht="16.05" customHeight="1">
      <c r="A292" s="2">
        <v>80359</v>
      </c>
      <c r="B292" s="2" t="s">
        <v>8645</v>
      </c>
      <c r="C292" s="2" t="s">
        <v>12905</v>
      </c>
      <c r="D292" s="2" t="s">
        <v>7442</v>
      </c>
      <c r="E292" s="2" t="s">
        <v>1422</v>
      </c>
      <c r="F292" s="2" t="s">
        <v>8646</v>
      </c>
      <c r="G292" s="2" t="s">
        <v>7659</v>
      </c>
      <c r="H292" s="2" t="s">
        <v>8647</v>
      </c>
      <c r="I292" s="2" t="s">
        <v>8648</v>
      </c>
      <c r="J292" s="14">
        <v>64.099999999999994</v>
      </c>
      <c r="K292" s="2" t="s">
        <v>7447</v>
      </c>
      <c r="L292" s="2">
        <v>144</v>
      </c>
      <c r="M292" s="5" t="s">
        <v>3443</v>
      </c>
    </row>
    <row r="293" spans="1:13" s="15" customFormat="1" ht="16.05" customHeight="1">
      <c r="A293" s="2">
        <v>81222</v>
      </c>
      <c r="B293" s="2" t="s">
        <v>8649</v>
      </c>
      <c r="C293" s="2" t="s">
        <v>12905</v>
      </c>
      <c r="D293" s="2" t="s">
        <v>7442</v>
      </c>
      <c r="E293" s="2" t="s">
        <v>1422</v>
      </c>
      <c r="F293" s="2" t="s">
        <v>8650</v>
      </c>
      <c r="G293" s="2" t="s">
        <v>8651</v>
      </c>
      <c r="H293" s="2" t="s">
        <v>8652</v>
      </c>
      <c r="I293" s="2" t="s">
        <v>8653</v>
      </c>
      <c r="J293" s="14">
        <v>63.3</v>
      </c>
      <c r="K293" s="2" t="s">
        <v>7447</v>
      </c>
      <c r="L293" s="2">
        <v>145</v>
      </c>
      <c r="M293" s="5" t="s">
        <v>3443</v>
      </c>
    </row>
    <row r="294" spans="1:13" s="15" customFormat="1" ht="16.05" customHeight="1">
      <c r="A294" s="2">
        <v>81135</v>
      </c>
      <c r="B294" s="2" t="s">
        <v>8654</v>
      </c>
      <c r="C294" s="2" t="s">
        <v>12905</v>
      </c>
      <c r="D294" s="2" t="s">
        <v>7442</v>
      </c>
      <c r="E294" s="2" t="s">
        <v>1422</v>
      </c>
      <c r="F294" s="2" t="s">
        <v>8655</v>
      </c>
      <c r="G294" s="2" t="s">
        <v>7659</v>
      </c>
      <c r="H294" s="2" t="s">
        <v>8647</v>
      </c>
      <c r="I294" s="2" t="s">
        <v>8656</v>
      </c>
      <c r="J294" s="14">
        <v>63.195</v>
      </c>
      <c r="K294" s="2" t="s">
        <v>7447</v>
      </c>
      <c r="L294" s="2">
        <v>146</v>
      </c>
      <c r="M294" s="5" t="s">
        <v>3443</v>
      </c>
    </row>
    <row r="295" spans="1:13" s="15" customFormat="1" ht="16.05" customHeight="1">
      <c r="A295" s="2">
        <v>78458</v>
      </c>
      <c r="B295" s="2" t="s">
        <v>8657</v>
      </c>
      <c r="C295" s="2" t="s">
        <v>12905</v>
      </c>
      <c r="D295" s="2" t="s">
        <v>7442</v>
      </c>
      <c r="E295" s="2" t="s">
        <v>1422</v>
      </c>
      <c r="F295" s="2" t="s">
        <v>8658</v>
      </c>
      <c r="G295" s="2" t="s">
        <v>8659</v>
      </c>
      <c r="H295" s="2" t="s">
        <v>8397</v>
      </c>
      <c r="I295" s="2" t="s">
        <v>8660</v>
      </c>
      <c r="J295" s="14">
        <v>63.1</v>
      </c>
      <c r="K295" s="2" t="s">
        <v>7447</v>
      </c>
      <c r="L295" s="2">
        <v>147</v>
      </c>
      <c r="M295" s="5" t="s">
        <v>3443</v>
      </c>
    </row>
    <row r="296" spans="1:13" s="15" customFormat="1" ht="16.05" customHeight="1">
      <c r="A296" s="2">
        <v>77646</v>
      </c>
      <c r="B296" s="2" t="s">
        <v>8661</v>
      </c>
      <c r="C296" s="2" t="s">
        <v>12905</v>
      </c>
      <c r="D296" s="2" t="s">
        <v>7442</v>
      </c>
      <c r="E296" s="2" t="s">
        <v>1422</v>
      </c>
      <c r="F296" s="2" t="s">
        <v>8662</v>
      </c>
      <c r="G296" s="2" t="s">
        <v>8663</v>
      </c>
      <c r="H296" s="2" t="s">
        <v>8664</v>
      </c>
      <c r="I296" s="2" t="s">
        <v>8665</v>
      </c>
      <c r="J296" s="14">
        <v>62.900000000000006</v>
      </c>
      <c r="K296" s="2" t="s">
        <v>7447</v>
      </c>
      <c r="L296" s="2">
        <v>148</v>
      </c>
      <c r="M296" s="5" t="s">
        <v>3443</v>
      </c>
    </row>
    <row r="297" spans="1:13" s="15" customFormat="1" ht="16.05" customHeight="1">
      <c r="A297" s="2">
        <v>81227</v>
      </c>
      <c r="B297" s="2" t="s">
        <v>8666</v>
      </c>
      <c r="C297" s="2" t="s">
        <v>12905</v>
      </c>
      <c r="D297" s="2" t="s">
        <v>7442</v>
      </c>
      <c r="E297" s="2" t="s">
        <v>1422</v>
      </c>
      <c r="F297" s="2" t="s">
        <v>8667</v>
      </c>
      <c r="G297" s="2" t="s">
        <v>8668</v>
      </c>
      <c r="H297" s="2" t="s">
        <v>8289</v>
      </c>
      <c r="I297" s="2" t="s">
        <v>8669</v>
      </c>
      <c r="J297" s="14">
        <v>62.8</v>
      </c>
      <c r="K297" s="2" t="s">
        <v>7447</v>
      </c>
      <c r="L297" s="2">
        <v>149</v>
      </c>
      <c r="M297" s="5" t="s">
        <v>3443</v>
      </c>
    </row>
    <row r="298" spans="1:13" s="15" customFormat="1" ht="16.05" customHeight="1">
      <c r="A298" s="2">
        <v>83858</v>
      </c>
      <c r="B298" s="2" t="s">
        <v>8670</v>
      </c>
      <c r="C298" s="2" t="s">
        <v>12905</v>
      </c>
      <c r="D298" s="2" t="s">
        <v>7442</v>
      </c>
      <c r="E298" s="2" t="s">
        <v>1422</v>
      </c>
      <c r="F298" s="2" t="s">
        <v>8671</v>
      </c>
      <c r="G298" s="2" t="s">
        <v>8109</v>
      </c>
      <c r="H298" s="2" t="s">
        <v>8672</v>
      </c>
      <c r="I298" s="2" t="s">
        <v>8673</v>
      </c>
      <c r="J298" s="14">
        <v>61.7</v>
      </c>
      <c r="K298" s="2" t="s">
        <v>7447</v>
      </c>
      <c r="L298" s="2">
        <v>150</v>
      </c>
      <c r="M298" s="5" t="s">
        <v>3443</v>
      </c>
    </row>
    <row r="299" spans="1:13" s="15" customFormat="1" ht="16.05" customHeight="1">
      <c r="A299" s="2">
        <v>81297</v>
      </c>
      <c r="B299" s="2" t="s">
        <v>8674</v>
      </c>
      <c r="C299" s="2" t="s">
        <v>12905</v>
      </c>
      <c r="D299" s="2" t="s">
        <v>7442</v>
      </c>
      <c r="E299" s="2" t="s">
        <v>1422</v>
      </c>
      <c r="F299" s="2" t="s">
        <v>8675</v>
      </c>
      <c r="G299" s="2" t="s">
        <v>8131</v>
      </c>
      <c r="H299" s="2" t="s">
        <v>8284</v>
      </c>
      <c r="I299" s="2" t="s">
        <v>8676</v>
      </c>
      <c r="J299" s="14">
        <v>61.6</v>
      </c>
      <c r="K299" s="2" t="s">
        <v>7447</v>
      </c>
      <c r="L299" s="2">
        <v>151</v>
      </c>
      <c r="M299" s="5" t="s">
        <v>3443</v>
      </c>
    </row>
    <row r="300" spans="1:13" s="15" customFormat="1" ht="16.05" customHeight="1">
      <c r="A300" s="2">
        <v>80278</v>
      </c>
      <c r="B300" s="2" t="s">
        <v>8677</v>
      </c>
      <c r="C300" s="2" t="s">
        <v>12905</v>
      </c>
      <c r="D300" s="2" t="s">
        <v>7442</v>
      </c>
      <c r="E300" s="2" t="s">
        <v>1422</v>
      </c>
      <c r="F300" s="2" t="s">
        <v>8678</v>
      </c>
      <c r="G300" s="2" t="s">
        <v>8679</v>
      </c>
      <c r="H300" s="2" t="s">
        <v>7829</v>
      </c>
      <c r="I300" s="2" t="s">
        <v>8680</v>
      </c>
      <c r="J300" s="14">
        <v>61.135000000000005</v>
      </c>
      <c r="K300" s="2" t="s">
        <v>7447</v>
      </c>
      <c r="L300" s="2">
        <v>152</v>
      </c>
      <c r="M300" s="5" t="s">
        <v>3443</v>
      </c>
    </row>
    <row r="301" spans="1:13" s="15" customFormat="1" ht="16.05" customHeight="1">
      <c r="A301" s="2">
        <v>78564</v>
      </c>
      <c r="B301" s="2" t="s">
        <v>8681</v>
      </c>
      <c r="C301" s="2" t="s">
        <v>12905</v>
      </c>
      <c r="D301" s="2" t="s">
        <v>7442</v>
      </c>
      <c r="E301" s="2" t="s">
        <v>1422</v>
      </c>
      <c r="F301" s="2" t="s">
        <v>8682</v>
      </c>
      <c r="G301" s="2" t="s">
        <v>8376</v>
      </c>
      <c r="H301" s="2" t="s">
        <v>8085</v>
      </c>
      <c r="I301" s="2" t="s">
        <v>8683</v>
      </c>
      <c r="J301" s="14">
        <v>61.024999999999991</v>
      </c>
      <c r="K301" s="2" t="s">
        <v>7447</v>
      </c>
      <c r="L301" s="2">
        <v>153</v>
      </c>
      <c r="M301" s="5" t="s">
        <v>3443</v>
      </c>
    </row>
    <row r="302" spans="1:13" s="15" customFormat="1" ht="16.05" customHeight="1">
      <c r="A302" s="2">
        <v>80490</v>
      </c>
      <c r="B302" s="2" t="s">
        <v>8684</v>
      </c>
      <c r="C302" s="2" t="s">
        <v>12905</v>
      </c>
      <c r="D302" s="2" t="s">
        <v>7442</v>
      </c>
      <c r="E302" s="2" t="s">
        <v>1422</v>
      </c>
      <c r="F302" s="2" t="s">
        <v>8685</v>
      </c>
      <c r="G302" s="2" t="s">
        <v>8611</v>
      </c>
      <c r="H302" s="2" t="s">
        <v>8612</v>
      </c>
      <c r="I302" s="2" t="s">
        <v>8686</v>
      </c>
      <c r="J302" s="14">
        <v>59.85</v>
      </c>
      <c r="K302" s="2" t="s">
        <v>7447</v>
      </c>
      <c r="L302" s="2">
        <v>154</v>
      </c>
      <c r="M302" s="5" t="s">
        <v>3443</v>
      </c>
    </row>
    <row r="303" spans="1:13" s="15" customFormat="1" ht="16.05" customHeight="1">
      <c r="A303" s="2">
        <v>81231</v>
      </c>
      <c r="B303" s="2" t="s">
        <v>8687</v>
      </c>
      <c r="C303" s="2" t="s">
        <v>12905</v>
      </c>
      <c r="D303" s="2" t="s">
        <v>7442</v>
      </c>
      <c r="E303" s="2" t="s">
        <v>1422</v>
      </c>
      <c r="F303" s="2" t="s">
        <v>8688</v>
      </c>
      <c r="G303" s="2" t="s">
        <v>8342</v>
      </c>
      <c r="H303" s="2" t="s">
        <v>8689</v>
      </c>
      <c r="I303" s="2" t="s">
        <v>8690</v>
      </c>
      <c r="J303" s="14">
        <v>58.3</v>
      </c>
      <c r="K303" s="2" t="s">
        <v>7447</v>
      </c>
      <c r="L303" s="2">
        <v>155</v>
      </c>
      <c r="M303" s="5" t="s">
        <v>3443</v>
      </c>
    </row>
    <row r="304" spans="1:13" s="15" customFormat="1" ht="16.05" customHeight="1">
      <c r="A304" s="2">
        <v>79280</v>
      </c>
      <c r="B304" s="2" t="s">
        <v>8691</v>
      </c>
      <c r="C304" s="2" t="s">
        <v>12905</v>
      </c>
      <c r="D304" s="2" t="s">
        <v>7442</v>
      </c>
      <c r="E304" s="2" t="s">
        <v>1422</v>
      </c>
      <c r="F304" s="2" t="s">
        <v>8692</v>
      </c>
      <c r="G304" s="2" t="s">
        <v>8161</v>
      </c>
      <c r="H304" s="2" t="s">
        <v>6023</v>
      </c>
      <c r="I304" s="2" t="s">
        <v>8693</v>
      </c>
      <c r="J304" s="14">
        <v>55.6</v>
      </c>
      <c r="K304" s="2" t="s">
        <v>7447</v>
      </c>
      <c r="L304" s="2">
        <v>156</v>
      </c>
      <c r="M304" s="5" t="s">
        <v>3443</v>
      </c>
    </row>
    <row r="305" spans="1:13" s="15" customFormat="1" ht="16.05" customHeight="1">
      <c r="A305" s="2">
        <v>81236</v>
      </c>
      <c r="B305" s="2" t="s">
        <v>8694</v>
      </c>
      <c r="C305" s="2" t="s">
        <v>12905</v>
      </c>
      <c r="D305" s="2" t="s">
        <v>7442</v>
      </c>
      <c r="E305" s="2" t="s">
        <v>1422</v>
      </c>
      <c r="F305" s="2" t="s">
        <v>8695</v>
      </c>
      <c r="G305" s="2" t="s">
        <v>8696</v>
      </c>
      <c r="H305" s="2" t="s">
        <v>8689</v>
      </c>
      <c r="I305" s="2" t="s">
        <v>8697</v>
      </c>
      <c r="J305" s="14">
        <v>55</v>
      </c>
      <c r="K305" s="2" t="s">
        <v>7447</v>
      </c>
      <c r="L305" s="2">
        <v>157</v>
      </c>
      <c r="M305" s="5" t="s">
        <v>3443</v>
      </c>
    </row>
    <row r="306" spans="1:13" s="15" customFormat="1" ht="16.05" customHeight="1">
      <c r="A306" s="2">
        <v>86316</v>
      </c>
      <c r="B306" s="2" t="s">
        <v>8698</v>
      </c>
      <c r="C306" s="2" t="s">
        <v>12905</v>
      </c>
      <c r="D306" s="2" t="s">
        <v>7442</v>
      </c>
      <c r="E306" s="2" t="s">
        <v>1422</v>
      </c>
      <c r="F306" s="2" t="s">
        <v>8699</v>
      </c>
      <c r="G306" s="2" t="s">
        <v>7796</v>
      </c>
      <c r="H306" s="2" t="s">
        <v>7797</v>
      </c>
      <c r="I306" s="2" t="s">
        <v>8700</v>
      </c>
      <c r="J306" s="14">
        <v>54.3</v>
      </c>
      <c r="K306" s="2" t="s">
        <v>7447</v>
      </c>
      <c r="L306" s="2">
        <v>158</v>
      </c>
      <c r="M306" s="5" t="s">
        <v>3443</v>
      </c>
    </row>
    <row r="307" spans="1:13" s="15" customFormat="1" ht="16.05" customHeight="1">
      <c r="A307" s="2">
        <v>78598</v>
      </c>
      <c r="B307" s="2" t="s">
        <v>8701</v>
      </c>
      <c r="C307" s="2" t="s">
        <v>12905</v>
      </c>
      <c r="D307" s="2" t="s">
        <v>7442</v>
      </c>
      <c r="E307" s="2" t="s">
        <v>1422</v>
      </c>
      <c r="F307" s="2" t="s">
        <v>8702</v>
      </c>
      <c r="G307" s="2" t="s">
        <v>8703</v>
      </c>
      <c r="H307" s="2" t="s">
        <v>8105</v>
      </c>
      <c r="I307" s="2" t="s">
        <v>8704</v>
      </c>
      <c r="J307" s="14">
        <v>53.5</v>
      </c>
      <c r="K307" s="2" t="s">
        <v>7447</v>
      </c>
      <c r="L307" s="2">
        <v>159</v>
      </c>
      <c r="M307" s="5" t="s">
        <v>3443</v>
      </c>
    </row>
    <row r="308" spans="1:13" s="15" customFormat="1" ht="16.05" customHeight="1">
      <c r="A308" s="2">
        <v>84363</v>
      </c>
      <c r="B308" s="2" t="s">
        <v>8705</v>
      </c>
      <c r="C308" s="2" t="s">
        <v>12905</v>
      </c>
      <c r="D308" s="2" t="s">
        <v>7442</v>
      </c>
      <c r="E308" s="2" t="s">
        <v>1422</v>
      </c>
      <c r="F308" s="2" t="s">
        <v>8706</v>
      </c>
      <c r="G308" s="2" t="s">
        <v>8707</v>
      </c>
      <c r="H308" s="2" t="s">
        <v>8708</v>
      </c>
      <c r="I308" s="2" t="s">
        <v>8709</v>
      </c>
      <c r="J308" s="14">
        <v>52.3</v>
      </c>
      <c r="K308" s="2" t="s">
        <v>7447</v>
      </c>
      <c r="L308" s="2">
        <v>160</v>
      </c>
      <c r="M308" s="5" t="s">
        <v>3443</v>
      </c>
    </row>
    <row r="309" spans="1:13" s="15" customFormat="1" ht="16.05" customHeight="1">
      <c r="A309" s="2">
        <v>82530</v>
      </c>
      <c r="B309" s="2" t="s">
        <v>8710</v>
      </c>
      <c r="C309" s="2" t="s">
        <v>12905</v>
      </c>
      <c r="D309" s="2" t="s">
        <v>7442</v>
      </c>
      <c r="E309" s="2" t="s">
        <v>1422</v>
      </c>
      <c r="F309" s="2" t="s">
        <v>8711</v>
      </c>
      <c r="G309" s="2" t="s">
        <v>8712</v>
      </c>
      <c r="H309" s="2" t="s">
        <v>8713</v>
      </c>
      <c r="I309" s="2" t="s">
        <v>8714</v>
      </c>
      <c r="J309" s="14">
        <v>51.3</v>
      </c>
      <c r="K309" s="2" t="s">
        <v>7447</v>
      </c>
      <c r="L309" s="2">
        <v>161</v>
      </c>
      <c r="M309" s="5" t="s">
        <v>3443</v>
      </c>
    </row>
    <row r="310" spans="1:13" s="15" customFormat="1" ht="16.05" customHeight="1">
      <c r="A310" s="2">
        <v>77333</v>
      </c>
      <c r="B310" s="2" t="s">
        <v>8715</v>
      </c>
      <c r="C310" s="2" t="s">
        <v>12905</v>
      </c>
      <c r="D310" s="2" t="s">
        <v>7442</v>
      </c>
      <c r="E310" s="2" t="s">
        <v>1422</v>
      </c>
      <c r="F310" s="2" t="s">
        <v>8716</v>
      </c>
      <c r="G310" s="2" t="s">
        <v>8717</v>
      </c>
      <c r="H310" s="2" t="s">
        <v>8305</v>
      </c>
      <c r="I310" s="2" t="s">
        <v>8718</v>
      </c>
      <c r="J310" s="14">
        <v>47.5</v>
      </c>
      <c r="K310" s="2" t="s">
        <v>7447</v>
      </c>
      <c r="L310" s="2">
        <v>162</v>
      </c>
      <c r="M310" s="5" t="s">
        <v>3443</v>
      </c>
    </row>
    <row r="311" spans="1:13" s="15" customFormat="1" ht="16.05" customHeight="1">
      <c r="A311" s="2">
        <v>76507</v>
      </c>
      <c r="B311" s="2" t="s">
        <v>8719</v>
      </c>
      <c r="C311" s="2" t="s">
        <v>12905</v>
      </c>
      <c r="D311" s="2" t="s">
        <v>7442</v>
      </c>
      <c r="E311" s="2" t="s">
        <v>1422</v>
      </c>
      <c r="F311" s="2" t="s">
        <v>8720</v>
      </c>
      <c r="G311" s="2" t="s">
        <v>8721</v>
      </c>
      <c r="H311" s="2" t="s">
        <v>8722</v>
      </c>
      <c r="I311" s="2" t="s">
        <v>8723</v>
      </c>
      <c r="J311" s="14">
        <v>45</v>
      </c>
      <c r="K311" s="2" t="s">
        <v>7447</v>
      </c>
      <c r="L311" s="2">
        <v>163</v>
      </c>
      <c r="M311" s="5" t="s">
        <v>3443</v>
      </c>
    </row>
    <row r="312" spans="1:13" s="15" customFormat="1" ht="16.05" customHeight="1">
      <c r="A312" s="2">
        <v>83773</v>
      </c>
      <c r="B312" s="2" t="s">
        <v>8724</v>
      </c>
      <c r="C312" s="2" t="s">
        <v>12905</v>
      </c>
      <c r="D312" s="2" t="s">
        <v>7442</v>
      </c>
      <c r="E312" s="2" t="s">
        <v>1422</v>
      </c>
      <c r="F312" s="2" t="s">
        <v>8725</v>
      </c>
      <c r="G312" s="2" t="s">
        <v>8109</v>
      </c>
      <c r="H312" s="2" t="s">
        <v>8630</v>
      </c>
      <c r="I312" s="2" t="s">
        <v>8726</v>
      </c>
      <c r="J312" s="14">
        <v>40</v>
      </c>
      <c r="K312" s="2" t="s">
        <v>7447</v>
      </c>
      <c r="L312" s="2">
        <v>164</v>
      </c>
      <c r="M312" s="5" t="s">
        <v>3443</v>
      </c>
    </row>
    <row r="313" spans="1:13" s="15" customFormat="1" ht="16.05" customHeight="1">
      <c r="A313" s="2">
        <v>81248</v>
      </c>
      <c r="B313" s="2" t="s">
        <v>8727</v>
      </c>
      <c r="C313" s="2" t="s">
        <v>12905</v>
      </c>
      <c r="D313" s="2" t="s">
        <v>7442</v>
      </c>
      <c r="E313" s="2" t="s">
        <v>1422</v>
      </c>
      <c r="F313" s="2" t="s">
        <v>8728</v>
      </c>
      <c r="G313" s="2" t="s">
        <v>8585</v>
      </c>
      <c r="H313" s="2" t="s">
        <v>8729</v>
      </c>
      <c r="I313" s="2" t="s">
        <v>8730</v>
      </c>
      <c r="J313" s="14">
        <v>37</v>
      </c>
      <c r="K313" s="2" t="s">
        <v>7447</v>
      </c>
      <c r="L313" s="2">
        <v>165</v>
      </c>
      <c r="M313" s="5" t="s">
        <v>3443</v>
      </c>
    </row>
    <row r="314" spans="1:13" s="15" customFormat="1" ht="16.05" customHeight="1">
      <c r="A314" s="2">
        <v>86736</v>
      </c>
      <c r="B314" s="2" t="s">
        <v>8731</v>
      </c>
      <c r="C314" s="2" t="s">
        <v>12905</v>
      </c>
      <c r="D314" s="2" t="s">
        <v>7442</v>
      </c>
      <c r="E314" s="2" t="s">
        <v>1422</v>
      </c>
      <c r="F314" s="2" t="s">
        <v>8732</v>
      </c>
      <c r="G314" s="2" t="s">
        <v>8733</v>
      </c>
      <c r="H314" s="2" t="s">
        <v>8734</v>
      </c>
      <c r="I314" s="2" t="s">
        <v>8735</v>
      </c>
      <c r="J314" s="14">
        <v>36.9</v>
      </c>
      <c r="K314" s="2" t="s">
        <v>7447</v>
      </c>
      <c r="L314" s="2">
        <v>166</v>
      </c>
      <c r="M314" s="5" t="s">
        <v>3443</v>
      </c>
    </row>
    <row r="315" spans="1:13" s="15" customFormat="1" ht="16.05" customHeight="1">
      <c r="A315" s="2">
        <v>86715</v>
      </c>
      <c r="B315" s="2" t="s">
        <v>8736</v>
      </c>
      <c r="C315" s="2" t="s">
        <v>12905</v>
      </c>
      <c r="D315" s="2" t="s">
        <v>7442</v>
      </c>
      <c r="E315" s="2" t="s">
        <v>1422</v>
      </c>
      <c r="F315" s="2" t="s">
        <v>8174</v>
      </c>
      <c r="G315" s="2" t="s">
        <v>8733</v>
      </c>
      <c r="H315" s="2" t="s">
        <v>8737</v>
      </c>
      <c r="I315" s="2" t="s">
        <v>8738</v>
      </c>
      <c r="J315" s="14">
        <v>36.5</v>
      </c>
      <c r="K315" s="2" t="s">
        <v>7447</v>
      </c>
      <c r="L315" s="2">
        <v>167</v>
      </c>
      <c r="M315" s="5" t="s">
        <v>3443</v>
      </c>
    </row>
    <row r="317" spans="1:13" s="15" customFormat="1" ht="16.05" customHeight="1">
      <c r="A317" s="2">
        <v>76147</v>
      </c>
      <c r="B317" s="2" t="s">
        <v>8739</v>
      </c>
      <c r="C317" s="2" t="s">
        <v>12905</v>
      </c>
      <c r="D317" s="2" t="s">
        <v>7442</v>
      </c>
      <c r="E317" s="2" t="s">
        <v>15</v>
      </c>
      <c r="F317" s="2" t="s">
        <v>8740</v>
      </c>
      <c r="G317" s="2" t="s">
        <v>8741</v>
      </c>
      <c r="H317" s="2" t="s">
        <v>8742</v>
      </c>
      <c r="I317" s="2" t="s">
        <v>1419</v>
      </c>
      <c r="J317" s="14">
        <v>94.5</v>
      </c>
      <c r="K317" s="2" t="s">
        <v>7447</v>
      </c>
      <c r="L317" s="2">
        <v>1</v>
      </c>
      <c r="M317" s="7" t="s">
        <v>3434</v>
      </c>
    </row>
    <row r="318" spans="1:13" s="15" customFormat="1" ht="16.05" customHeight="1">
      <c r="A318" s="2">
        <v>78806</v>
      </c>
      <c r="B318" s="2" t="s">
        <v>8743</v>
      </c>
      <c r="C318" s="2" t="s">
        <v>12905</v>
      </c>
      <c r="D318" s="2" t="s">
        <v>7442</v>
      </c>
      <c r="E318" s="2" t="s">
        <v>15</v>
      </c>
      <c r="F318" s="2" t="s">
        <v>8744</v>
      </c>
      <c r="G318" s="2" t="s">
        <v>8745</v>
      </c>
      <c r="H318" s="2" t="s">
        <v>8746</v>
      </c>
      <c r="I318" s="2" t="s">
        <v>8744</v>
      </c>
      <c r="J318" s="14">
        <v>93.15</v>
      </c>
      <c r="K318" s="2" t="s">
        <v>7447</v>
      </c>
      <c r="L318" s="2">
        <v>2</v>
      </c>
      <c r="M318" s="7" t="s">
        <v>3436</v>
      </c>
    </row>
    <row r="319" spans="1:13" s="15" customFormat="1" ht="16.05" customHeight="1">
      <c r="A319" s="2">
        <v>78788</v>
      </c>
      <c r="B319" s="2" t="s">
        <v>8747</v>
      </c>
      <c r="C319" s="2" t="s">
        <v>12905</v>
      </c>
      <c r="D319" s="2" t="s">
        <v>7442</v>
      </c>
      <c r="E319" s="2" t="s">
        <v>15</v>
      </c>
      <c r="F319" s="2" t="s">
        <v>8748</v>
      </c>
      <c r="G319" s="2" t="s">
        <v>6321</v>
      </c>
      <c r="H319" s="2" t="s">
        <v>8749</v>
      </c>
      <c r="I319" s="2" t="s">
        <v>8748</v>
      </c>
      <c r="J319" s="14">
        <v>92.8</v>
      </c>
      <c r="K319" s="2" t="s">
        <v>7447</v>
      </c>
      <c r="L319" s="2">
        <v>3</v>
      </c>
      <c r="M319" s="7" t="s">
        <v>3438</v>
      </c>
    </row>
    <row r="320" spans="1:13" s="15" customFormat="1" ht="16.05" customHeight="1">
      <c r="A320" s="2">
        <v>79067</v>
      </c>
      <c r="B320" s="2" t="s">
        <v>8750</v>
      </c>
      <c r="C320" s="2" t="s">
        <v>12905</v>
      </c>
      <c r="D320" s="2" t="s">
        <v>7442</v>
      </c>
      <c r="E320" s="2" t="s">
        <v>15</v>
      </c>
      <c r="F320" s="2" t="s">
        <v>8751</v>
      </c>
      <c r="G320" s="2" t="s">
        <v>8752</v>
      </c>
      <c r="H320" s="2" t="s">
        <v>8753</v>
      </c>
      <c r="I320" s="2" t="s">
        <v>8754</v>
      </c>
      <c r="J320" s="14">
        <v>90.7</v>
      </c>
      <c r="K320" s="2" t="s">
        <v>7447</v>
      </c>
      <c r="L320" s="2">
        <v>4</v>
      </c>
      <c r="M320" s="5" t="s">
        <v>3432</v>
      </c>
    </row>
    <row r="321" spans="1:13" s="15" customFormat="1" ht="16.05" customHeight="1">
      <c r="A321" s="2">
        <v>81610</v>
      </c>
      <c r="B321" s="2" t="s">
        <v>8755</v>
      </c>
      <c r="C321" s="2" t="s">
        <v>12905</v>
      </c>
      <c r="D321" s="2" t="s">
        <v>7442</v>
      </c>
      <c r="E321" s="2" t="s">
        <v>15</v>
      </c>
      <c r="F321" s="2" t="s">
        <v>5769</v>
      </c>
      <c r="G321" s="2" t="s">
        <v>5769</v>
      </c>
      <c r="H321" s="2" t="s">
        <v>8756</v>
      </c>
      <c r="I321" s="2" t="s">
        <v>8757</v>
      </c>
      <c r="J321" s="14">
        <v>89.4</v>
      </c>
      <c r="K321" s="2" t="s">
        <v>7447</v>
      </c>
      <c r="L321" s="2">
        <v>5</v>
      </c>
      <c r="M321" s="5" t="s">
        <v>3432</v>
      </c>
    </row>
    <row r="322" spans="1:13" s="15" customFormat="1" ht="16.05" customHeight="1">
      <c r="A322" s="2">
        <v>85045</v>
      </c>
      <c r="B322" s="2" t="s">
        <v>8758</v>
      </c>
      <c r="C322" s="2" t="s">
        <v>12905</v>
      </c>
      <c r="D322" s="2" t="s">
        <v>7442</v>
      </c>
      <c r="E322" s="2" t="s">
        <v>15</v>
      </c>
      <c r="F322" s="2" t="s">
        <v>8759</v>
      </c>
      <c r="G322" s="2" t="s">
        <v>476</v>
      </c>
      <c r="H322" s="2" t="s">
        <v>8760</v>
      </c>
      <c r="I322" s="2" t="s">
        <v>8759</v>
      </c>
      <c r="J322" s="14">
        <v>87.2</v>
      </c>
      <c r="K322" s="2" t="s">
        <v>7447</v>
      </c>
      <c r="L322" s="2">
        <v>6</v>
      </c>
      <c r="M322" s="5" t="s">
        <v>3432</v>
      </c>
    </row>
    <row r="323" spans="1:13" s="15" customFormat="1" ht="16.05" customHeight="1">
      <c r="A323" s="2">
        <v>76043</v>
      </c>
      <c r="B323" s="2" t="s">
        <v>8761</v>
      </c>
      <c r="C323" s="2" t="s">
        <v>12905</v>
      </c>
      <c r="D323" s="2" t="s">
        <v>7442</v>
      </c>
      <c r="E323" s="2" t="s">
        <v>15</v>
      </c>
      <c r="F323" s="2" t="s">
        <v>8762</v>
      </c>
      <c r="G323" s="2" t="s">
        <v>8763</v>
      </c>
      <c r="H323" s="2" t="s">
        <v>5385</v>
      </c>
      <c r="I323" s="2" t="s">
        <v>8764</v>
      </c>
      <c r="J323" s="14">
        <v>87.15</v>
      </c>
      <c r="K323" s="2" t="s">
        <v>7447</v>
      </c>
      <c r="L323" s="2">
        <v>7</v>
      </c>
      <c r="M323" s="5" t="s">
        <v>3432</v>
      </c>
    </row>
    <row r="324" spans="1:13" s="15" customFormat="1" ht="16.05" customHeight="1">
      <c r="A324" s="2">
        <v>77272</v>
      </c>
      <c r="B324" s="2" t="s">
        <v>8765</v>
      </c>
      <c r="C324" s="2" t="s">
        <v>12905</v>
      </c>
      <c r="D324" s="2" t="s">
        <v>7442</v>
      </c>
      <c r="E324" s="2" t="s">
        <v>15</v>
      </c>
      <c r="F324" s="2" t="s">
        <v>8766</v>
      </c>
      <c r="G324" s="2" t="s">
        <v>484</v>
      </c>
      <c r="H324" s="2" t="s">
        <v>8767</v>
      </c>
      <c r="I324" s="2" t="s">
        <v>8768</v>
      </c>
      <c r="J324" s="14">
        <v>86.35</v>
      </c>
      <c r="K324" s="2" t="s">
        <v>7447</v>
      </c>
      <c r="L324" s="2">
        <v>8</v>
      </c>
      <c r="M324" s="5" t="s">
        <v>3432</v>
      </c>
    </row>
    <row r="325" spans="1:13" s="15" customFormat="1" ht="16.05" customHeight="1">
      <c r="A325" s="2">
        <v>81709</v>
      </c>
      <c r="B325" s="2" t="s">
        <v>8769</v>
      </c>
      <c r="C325" s="2" t="s">
        <v>12905</v>
      </c>
      <c r="D325" s="2" t="s">
        <v>7442</v>
      </c>
      <c r="E325" s="2" t="s">
        <v>15</v>
      </c>
      <c r="F325" s="2" t="s">
        <v>8770</v>
      </c>
      <c r="G325" s="2" t="s">
        <v>5384</v>
      </c>
      <c r="H325" s="2" t="s">
        <v>8771</v>
      </c>
      <c r="I325" s="2" t="s">
        <v>8770</v>
      </c>
      <c r="J325" s="14">
        <v>86.3</v>
      </c>
      <c r="K325" s="2" t="s">
        <v>7447</v>
      </c>
      <c r="L325" s="2">
        <v>9</v>
      </c>
      <c r="M325" s="5" t="s">
        <v>3432</v>
      </c>
    </row>
    <row r="326" spans="1:13" s="15" customFormat="1" ht="16.05" customHeight="1">
      <c r="A326" s="2">
        <v>76999</v>
      </c>
      <c r="B326" s="2" t="s">
        <v>8772</v>
      </c>
      <c r="C326" s="2" t="s">
        <v>12905</v>
      </c>
      <c r="D326" s="2" t="s">
        <v>7442</v>
      </c>
      <c r="E326" s="2" t="s">
        <v>15</v>
      </c>
      <c r="F326" s="2" t="s">
        <v>8773</v>
      </c>
      <c r="G326" s="2" t="s">
        <v>586</v>
      </c>
      <c r="H326" s="2" t="s">
        <v>8774</v>
      </c>
      <c r="I326" s="2" t="s">
        <v>8773</v>
      </c>
      <c r="J326" s="14">
        <v>86.05</v>
      </c>
      <c r="K326" s="2" t="s">
        <v>7447</v>
      </c>
      <c r="L326" s="2">
        <v>10</v>
      </c>
      <c r="M326" s="5" t="s">
        <v>3432</v>
      </c>
    </row>
    <row r="327" spans="1:13" s="15" customFormat="1" ht="16.05" customHeight="1">
      <c r="A327" s="2">
        <v>76178</v>
      </c>
      <c r="B327" s="2" t="s">
        <v>8775</v>
      </c>
      <c r="C327" s="2" t="s">
        <v>12905</v>
      </c>
      <c r="D327" s="2" t="s">
        <v>7442</v>
      </c>
      <c r="E327" s="2" t="s">
        <v>15</v>
      </c>
      <c r="F327" s="2" t="s">
        <v>8776</v>
      </c>
      <c r="G327" s="2" t="s">
        <v>4980</v>
      </c>
      <c r="H327" s="2" t="s">
        <v>8777</v>
      </c>
      <c r="I327" s="2" t="s">
        <v>8778</v>
      </c>
      <c r="J327" s="14">
        <v>85.9</v>
      </c>
      <c r="K327" s="2" t="s">
        <v>7447</v>
      </c>
      <c r="L327" s="2">
        <v>11</v>
      </c>
      <c r="M327" s="5" t="s">
        <v>3432</v>
      </c>
    </row>
    <row r="328" spans="1:13" s="15" customFormat="1" ht="16.05" customHeight="1">
      <c r="A328" s="2">
        <v>82124</v>
      </c>
      <c r="B328" s="2" t="s">
        <v>8779</v>
      </c>
      <c r="C328" s="2" t="s">
        <v>12905</v>
      </c>
      <c r="D328" s="2" t="s">
        <v>7442</v>
      </c>
      <c r="E328" s="2" t="s">
        <v>15</v>
      </c>
      <c r="F328" s="2" t="s">
        <v>8780</v>
      </c>
      <c r="G328" s="2" t="s">
        <v>8781</v>
      </c>
      <c r="H328" s="2" t="s">
        <v>8782</v>
      </c>
      <c r="I328" s="2" t="s">
        <v>8783</v>
      </c>
      <c r="J328" s="14">
        <v>85.35</v>
      </c>
      <c r="K328" s="2" t="s">
        <v>7447</v>
      </c>
      <c r="L328" s="2">
        <v>12</v>
      </c>
      <c r="M328" s="5" t="s">
        <v>3432</v>
      </c>
    </row>
    <row r="329" spans="1:13" s="15" customFormat="1" ht="16.05" customHeight="1">
      <c r="A329" s="2">
        <v>80646</v>
      </c>
      <c r="B329" s="2" t="s">
        <v>8784</v>
      </c>
      <c r="C329" s="2" t="s">
        <v>12905</v>
      </c>
      <c r="D329" s="2" t="s">
        <v>7442</v>
      </c>
      <c r="E329" s="2" t="s">
        <v>15</v>
      </c>
      <c r="F329" s="2" t="s">
        <v>3615</v>
      </c>
      <c r="G329" s="2" t="s">
        <v>5922</v>
      </c>
      <c r="H329" s="2" t="s">
        <v>8785</v>
      </c>
      <c r="I329" s="2" t="s">
        <v>3615</v>
      </c>
      <c r="J329" s="14">
        <v>85.3</v>
      </c>
      <c r="K329" s="2" t="s">
        <v>7447</v>
      </c>
      <c r="L329" s="2">
        <v>13</v>
      </c>
      <c r="M329" s="5" t="s">
        <v>3432</v>
      </c>
    </row>
    <row r="330" spans="1:13" s="15" customFormat="1" ht="16.05" customHeight="1">
      <c r="A330" s="2">
        <v>76867</v>
      </c>
      <c r="B330" s="2" t="s">
        <v>8786</v>
      </c>
      <c r="C330" s="2" t="s">
        <v>12905</v>
      </c>
      <c r="D330" s="2" t="s">
        <v>7442</v>
      </c>
      <c r="E330" s="2" t="s">
        <v>15</v>
      </c>
      <c r="F330" s="2" t="s">
        <v>135</v>
      </c>
      <c r="G330" s="2" t="s">
        <v>135</v>
      </c>
      <c r="H330" s="2" t="s">
        <v>8787</v>
      </c>
      <c r="I330" s="2" t="s">
        <v>8788</v>
      </c>
      <c r="J330" s="14">
        <v>85.3</v>
      </c>
      <c r="K330" s="2" t="s">
        <v>7447</v>
      </c>
      <c r="L330" s="2">
        <v>14</v>
      </c>
      <c r="M330" s="5" t="s">
        <v>3432</v>
      </c>
    </row>
    <row r="331" spans="1:13" s="15" customFormat="1" ht="16.05" customHeight="1">
      <c r="A331" s="2">
        <v>76947</v>
      </c>
      <c r="B331" s="2" t="s">
        <v>8789</v>
      </c>
      <c r="C331" s="2" t="s">
        <v>12905</v>
      </c>
      <c r="D331" s="2" t="s">
        <v>7442</v>
      </c>
      <c r="E331" s="2" t="s">
        <v>15</v>
      </c>
      <c r="F331" s="2" t="s">
        <v>4719</v>
      </c>
      <c r="G331" s="2" t="s">
        <v>4719</v>
      </c>
      <c r="H331" s="2" t="s">
        <v>8790</v>
      </c>
      <c r="I331" s="2" t="s">
        <v>5707</v>
      </c>
      <c r="J331" s="14">
        <v>85.15</v>
      </c>
      <c r="K331" s="2" t="s">
        <v>7447</v>
      </c>
      <c r="L331" s="2">
        <v>15</v>
      </c>
      <c r="M331" s="5" t="s">
        <v>3432</v>
      </c>
    </row>
    <row r="332" spans="1:13" s="15" customFormat="1" ht="16.05" customHeight="1">
      <c r="A332" s="2">
        <v>76525</v>
      </c>
      <c r="B332" s="2" t="s">
        <v>8791</v>
      </c>
      <c r="C332" s="2" t="s">
        <v>12905</v>
      </c>
      <c r="D332" s="2" t="s">
        <v>7442</v>
      </c>
      <c r="E332" s="2" t="s">
        <v>15</v>
      </c>
      <c r="F332" s="2" t="s">
        <v>8792</v>
      </c>
      <c r="G332" s="2" t="s">
        <v>5908</v>
      </c>
      <c r="H332" s="2" t="s">
        <v>8793</v>
      </c>
      <c r="I332" s="2" t="s">
        <v>8794</v>
      </c>
      <c r="J332" s="14">
        <v>85.05</v>
      </c>
      <c r="K332" s="2" t="s">
        <v>7447</v>
      </c>
      <c r="L332" s="2">
        <v>16</v>
      </c>
      <c r="M332" s="5" t="s">
        <v>3432</v>
      </c>
    </row>
    <row r="333" spans="1:13" s="15" customFormat="1" ht="16.05" customHeight="1">
      <c r="A333" s="2">
        <v>81718</v>
      </c>
      <c r="B333" s="2" t="s">
        <v>8795</v>
      </c>
      <c r="C333" s="2" t="s">
        <v>12905</v>
      </c>
      <c r="D333" s="2" t="s">
        <v>7442</v>
      </c>
      <c r="E333" s="2" t="s">
        <v>15</v>
      </c>
      <c r="F333" s="2" t="s">
        <v>8796</v>
      </c>
      <c r="G333" s="2" t="s">
        <v>4550</v>
      </c>
      <c r="H333" s="2" t="s">
        <v>8797</v>
      </c>
      <c r="I333" s="2" t="s">
        <v>8798</v>
      </c>
      <c r="J333" s="14">
        <v>85</v>
      </c>
      <c r="K333" s="2" t="s">
        <v>7447</v>
      </c>
      <c r="L333" s="2">
        <v>17</v>
      </c>
      <c r="M333" s="5" t="s">
        <v>3432</v>
      </c>
    </row>
    <row r="334" spans="1:13" s="15" customFormat="1" ht="16.05" customHeight="1">
      <c r="A334" s="2">
        <v>84974</v>
      </c>
      <c r="B334" s="2" t="s">
        <v>8799</v>
      </c>
      <c r="C334" s="2" t="s">
        <v>12905</v>
      </c>
      <c r="D334" s="2" t="s">
        <v>7442</v>
      </c>
      <c r="E334" s="2" t="s">
        <v>15</v>
      </c>
      <c r="F334" s="2" t="s">
        <v>8800</v>
      </c>
      <c r="G334" s="2" t="s">
        <v>540</v>
      </c>
      <c r="H334" s="2" t="s">
        <v>8166</v>
      </c>
      <c r="I334" s="2" t="s">
        <v>8800</v>
      </c>
      <c r="J334" s="14">
        <v>84.95</v>
      </c>
      <c r="K334" s="2" t="s">
        <v>7447</v>
      </c>
      <c r="L334" s="2">
        <v>18</v>
      </c>
      <c r="M334" s="5" t="s">
        <v>3432</v>
      </c>
    </row>
    <row r="335" spans="1:13" s="15" customFormat="1" ht="16.05" customHeight="1">
      <c r="A335" s="2">
        <v>78750</v>
      </c>
      <c r="B335" s="2" t="s">
        <v>8801</v>
      </c>
      <c r="C335" s="2" t="s">
        <v>12905</v>
      </c>
      <c r="D335" s="2" t="s">
        <v>7442</v>
      </c>
      <c r="E335" s="2" t="s">
        <v>15</v>
      </c>
      <c r="F335" s="2" t="s">
        <v>8802</v>
      </c>
      <c r="G335" s="2" t="s">
        <v>8745</v>
      </c>
      <c r="H335" s="2" t="s">
        <v>8746</v>
      </c>
      <c r="I335" s="2" t="s">
        <v>8802</v>
      </c>
      <c r="J335" s="14">
        <v>84.905000000000001</v>
      </c>
      <c r="K335" s="2" t="s">
        <v>7447</v>
      </c>
      <c r="L335" s="2">
        <v>19</v>
      </c>
      <c r="M335" s="5" t="s">
        <v>3432</v>
      </c>
    </row>
    <row r="336" spans="1:13" s="15" customFormat="1" ht="16.05" customHeight="1">
      <c r="A336" s="2">
        <v>85009</v>
      </c>
      <c r="B336" s="2" t="s">
        <v>8803</v>
      </c>
      <c r="C336" s="2" t="s">
        <v>12905</v>
      </c>
      <c r="D336" s="2" t="s">
        <v>7442</v>
      </c>
      <c r="E336" s="2" t="s">
        <v>15</v>
      </c>
      <c r="F336" s="2" t="s">
        <v>8804</v>
      </c>
      <c r="G336" s="2" t="s">
        <v>5527</v>
      </c>
      <c r="H336" s="2" t="s">
        <v>8805</v>
      </c>
      <c r="I336" s="2" t="s">
        <v>8804</v>
      </c>
      <c r="J336" s="14">
        <v>84.9</v>
      </c>
      <c r="K336" s="2" t="s">
        <v>7447</v>
      </c>
      <c r="L336" s="2">
        <v>20</v>
      </c>
      <c r="M336" s="5" t="s">
        <v>3432</v>
      </c>
    </row>
    <row r="337" spans="1:13" s="15" customFormat="1" ht="16.05" customHeight="1">
      <c r="A337" s="2">
        <v>77098</v>
      </c>
      <c r="B337" s="2" t="s">
        <v>8806</v>
      </c>
      <c r="C337" s="2" t="s">
        <v>12905</v>
      </c>
      <c r="D337" s="2" t="s">
        <v>7442</v>
      </c>
      <c r="E337" s="2" t="s">
        <v>15</v>
      </c>
      <c r="F337" s="2" t="s">
        <v>8807</v>
      </c>
      <c r="G337" s="2" t="s">
        <v>540</v>
      </c>
      <c r="H337" s="2" t="s">
        <v>8808</v>
      </c>
      <c r="I337" s="2" t="s">
        <v>8809</v>
      </c>
      <c r="J337" s="14">
        <v>84.9</v>
      </c>
      <c r="K337" s="2" t="s">
        <v>7447</v>
      </c>
      <c r="L337" s="2">
        <v>21</v>
      </c>
      <c r="M337" s="5" t="s">
        <v>3432</v>
      </c>
    </row>
    <row r="338" spans="1:13" s="15" customFormat="1" ht="16.05" customHeight="1">
      <c r="A338" s="2">
        <v>81749</v>
      </c>
      <c r="B338" s="2" t="s">
        <v>8810</v>
      </c>
      <c r="C338" s="2" t="s">
        <v>12905</v>
      </c>
      <c r="D338" s="2" t="s">
        <v>7442</v>
      </c>
      <c r="E338" s="2" t="s">
        <v>15</v>
      </c>
      <c r="F338" s="2" t="s">
        <v>8811</v>
      </c>
      <c r="G338" s="2" t="s">
        <v>221</v>
      </c>
      <c r="H338" s="2" t="s">
        <v>8812</v>
      </c>
      <c r="I338" s="2" t="s">
        <v>8813</v>
      </c>
      <c r="J338" s="14">
        <v>84.875</v>
      </c>
      <c r="K338" s="2" t="s">
        <v>7447</v>
      </c>
      <c r="L338" s="2">
        <v>22</v>
      </c>
      <c r="M338" s="5" t="s">
        <v>3432</v>
      </c>
    </row>
    <row r="339" spans="1:13" s="15" customFormat="1" ht="16.05" customHeight="1">
      <c r="A339" s="2">
        <v>77028</v>
      </c>
      <c r="B339" s="2" t="s">
        <v>8814</v>
      </c>
      <c r="C339" s="2" t="s">
        <v>12905</v>
      </c>
      <c r="D339" s="2" t="s">
        <v>7442</v>
      </c>
      <c r="E339" s="2" t="s">
        <v>15</v>
      </c>
      <c r="F339" s="2" t="s">
        <v>8815</v>
      </c>
      <c r="G339" s="2" t="s">
        <v>27</v>
      </c>
      <c r="H339" s="2" t="s">
        <v>8816</v>
      </c>
      <c r="I339" s="2" t="s">
        <v>8817</v>
      </c>
      <c r="J339" s="14">
        <v>84.85</v>
      </c>
      <c r="K339" s="2" t="s">
        <v>7447</v>
      </c>
      <c r="L339" s="2">
        <v>23</v>
      </c>
      <c r="M339" s="5" t="s">
        <v>3432</v>
      </c>
    </row>
    <row r="340" spans="1:13" s="15" customFormat="1" ht="16.05" customHeight="1">
      <c r="A340" s="2">
        <v>79697</v>
      </c>
      <c r="B340" s="2" t="s">
        <v>8818</v>
      </c>
      <c r="C340" s="2" t="s">
        <v>12905</v>
      </c>
      <c r="D340" s="2" t="s">
        <v>7442</v>
      </c>
      <c r="E340" s="2" t="s">
        <v>15</v>
      </c>
      <c r="F340" s="2" t="s">
        <v>8819</v>
      </c>
      <c r="G340" s="2" t="s">
        <v>159</v>
      </c>
      <c r="H340" s="2" t="s">
        <v>5118</v>
      </c>
      <c r="I340" s="2" t="s">
        <v>8819</v>
      </c>
      <c r="J340" s="14">
        <v>84.75</v>
      </c>
      <c r="K340" s="2" t="s">
        <v>7447</v>
      </c>
      <c r="L340" s="2">
        <v>24</v>
      </c>
      <c r="M340" s="5" t="s">
        <v>3432</v>
      </c>
    </row>
    <row r="341" spans="1:13" s="15" customFormat="1" ht="16.05" customHeight="1">
      <c r="A341" s="2">
        <v>76421</v>
      </c>
      <c r="B341" s="2" t="s">
        <v>8820</v>
      </c>
      <c r="C341" s="2" t="s">
        <v>12905</v>
      </c>
      <c r="D341" s="2" t="s">
        <v>7442</v>
      </c>
      <c r="E341" s="2" t="s">
        <v>15</v>
      </c>
      <c r="F341" s="2" t="s">
        <v>1100</v>
      </c>
      <c r="G341" s="2" t="s">
        <v>5588</v>
      </c>
      <c r="H341" s="2" t="s">
        <v>8821</v>
      </c>
      <c r="I341" s="2" t="s">
        <v>1100</v>
      </c>
      <c r="J341" s="14">
        <v>84.75</v>
      </c>
      <c r="K341" s="2" t="s">
        <v>7447</v>
      </c>
      <c r="L341" s="2">
        <v>25</v>
      </c>
      <c r="M341" s="5" t="s">
        <v>3432</v>
      </c>
    </row>
    <row r="342" spans="1:13" s="15" customFormat="1" ht="16.05" customHeight="1">
      <c r="A342" s="2">
        <v>80136</v>
      </c>
      <c r="B342" s="2" t="s">
        <v>8822</v>
      </c>
      <c r="C342" s="2" t="s">
        <v>12905</v>
      </c>
      <c r="D342" s="2" t="s">
        <v>7442</v>
      </c>
      <c r="E342" s="2" t="s">
        <v>15</v>
      </c>
      <c r="F342" s="2" t="s">
        <v>8823</v>
      </c>
      <c r="G342" s="2" t="s">
        <v>125</v>
      </c>
      <c r="H342" s="2" t="s">
        <v>5332</v>
      </c>
      <c r="I342" s="2" t="s">
        <v>8823</v>
      </c>
      <c r="J342" s="14">
        <v>84.5</v>
      </c>
      <c r="K342" s="2" t="s">
        <v>7447</v>
      </c>
      <c r="L342" s="2">
        <v>26</v>
      </c>
      <c r="M342" s="5" t="s">
        <v>3432</v>
      </c>
    </row>
    <row r="343" spans="1:13" s="15" customFormat="1" ht="16.05" customHeight="1">
      <c r="A343" s="2">
        <v>76161</v>
      </c>
      <c r="B343" s="2" t="s">
        <v>8824</v>
      </c>
      <c r="C343" s="2" t="s">
        <v>12905</v>
      </c>
      <c r="D343" s="2" t="s">
        <v>7442</v>
      </c>
      <c r="E343" s="2" t="s">
        <v>15</v>
      </c>
      <c r="F343" s="2" t="s">
        <v>8825</v>
      </c>
      <c r="G343" s="2" t="s">
        <v>4980</v>
      </c>
      <c r="H343" s="2" t="s">
        <v>8826</v>
      </c>
      <c r="I343" s="2" t="s">
        <v>8827</v>
      </c>
      <c r="J343" s="14">
        <v>84.5</v>
      </c>
      <c r="K343" s="2" t="s">
        <v>7447</v>
      </c>
      <c r="L343" s="2">
        <v>27</v>
      </c>
      <c r="M343" s="5" t="s">
        <v>3432</v>
      </c>
    </row>
    <row r="344" spans="1:13" s="15" customFormat="1" ht="16.05" customHeight="1">
      <c r="A344" s="2">
        <v>76978</v>
      </c>
      <c r="B344" s="2" t="s">
        <v>8828</v>
      </c>
      <c r="C344" s="2" t="s">
        <v>12905</v>
      </c>
      <c r="D344" s="2" t="s">
        <v>7442</v>
      </c>
      <c r="E344" s="2" t="s">
        <v>15</v>
      </c>
      <c r="F344" s="2" t="s">
        <v>8829</v>
      </c>
      <c r="G344" s="2" t="s">
        <v>135</v>
      </c>
      <c r="H344" s="2" t="s">
        <v>8830</v>
      </c>
      <c r="I344" s="2" t="s">
        <v>8831</v>
      </c>
      <c r="J344" s="14">
        <v>84.45</v>
      </c>
      <c r="K344" s="2" t="s">
        <v>7447</v>
      </c>
      <c r="L344" s="2">
        <v>28</v>
      </c>
      <c r="M344" s="5" t="s">
        <v>3432</v>
      </c>
    </row>
    <row r="345" spans="1:13" s="15" customFormat="1" ht="16.05" customHeight="1">
      <c r="A345" s="2">
        <v>77288</v>
      </c>
      <c r="B345" s="2" t="s">
        <v>8832</v>
      </c>
      <c r="C345" s="2" t="s">
        <v>12905</v>
      </c>
      <c r="D345" s="2" t="s">
        <v>7442</v>
      </c>
      <c r="E345" s="2" t="s">
        <v>15</v>
      </c>
      <c r="F345" s="2" t="s">
        <v>8833</v>
      </c>
      <c r="G345" s="2" t="s">
        <v>8834</v>
      </c>
      <c r="H345" s="2" t="s">
        <v>8835</v>
      </c>
      <c r="I345" s="2" t="s">
        <v>8836</v>
      </c>
      <c r="J345" s="14">
        <v>84.45</v>
      </c>
      <c r="K345" s="2" t="s">
        <v>7447</v>
      </c>
      <c r="L345" s="2">
        <v>29</v>
      </c>
      <c r="M345" s="5" t="s">
        <v>3432</v>
      </c>
    </row>
    <row r="346" spans="1:13" s="15" customFormat="1" ht="16.05" customHeight="1">
      <c r="A346" s="2">
        <v>76893</v>
      </c>
      <c r="B346" s="2" t="s">
        <v>8837</v>
      </c>
      <c r="C346" s="2" t="s">
        <v>12905</v>
      </c>
      <c r="D346" s="2" t="s">
        <v>7442</v>
      </c>
      <c r="E346" s="2" t="s">
        <v>15</v>
      </c>
      <c r="F346" s="2" t="s">
        <v>8838</v>
      </c>
      <c r="G346" s="2" t="s">
        <v>135</v>
      </c>
      <c r="H346" s="2" t="s">
        <v>8839</v>
      </c>
      <c r="I346" s="2" t="s">
        <v>8840</v>
      </c>
      <c r="J346" s="14">
        <v>84.4</v>
      </c>
      <c r="K346" s="2" t="s">
        <v>7447</v>
      </c>
      <c r="L346" s="2">
        <v>30</v>
      </c>
      <c r="M346" s="5" t="s">
        <v>3432</v>
      </c>
    </row>
    <row r="347" spans="1:13" s="15" customFormat="1" ht="16.05" customHeight="1">
      <c r="A347" s="2">
        <v>76927</v>
      </c>
      <c r="B347" s="2" t="s">
        <v>8841</v>
      </c>
      <c r="C347" s="2" t="s">
        <v>12905</v>
      </c>
      <c r="D347" s="2" t="s">
        <v>7442</v>
      </c>
      <c r="E347" s="2" t="s">
        <v>15</v>
      </c>
      <c r="F347" s="2" t="s">
        <v>8842</v>
      </c>
      <c r="G347" s="2" t="s">
        <v>135</v>
      </c>
      <c r="H347" s="2" t="s">
        <v>8839</v>
      </c>
      <c r="I347" s="2" t="s">
        <v>8843</v>
      </c>
      <c r="J347" s="14">
        <v>84.35</v>
      </c>
      <c r="K347" s="2" t="s">
        <v>7447</v>
      </c>
      <c r="L347" s="2">
        <v>31</v>
      </c>
      <c r="M347" s="5" t="s">
        <v>3432</v>
      </c>
    </row>
    <row r="348" spans="1:13" s="15" customFormat="1" ht="16.05" customHeight="1">
      <c r="A348" s="2">
        <v>80738</v>
      </c>
      <c r="B348" s="2" t="s">
        <v>8844</v>
      </c>
      <c r="C348" s="2" t="s">
        <v>12905</v>
      </c>
      <c r="D348" s="2" t="s">
        <v>7442</v>
      </c>
      <c r="E348" s="2" t="s">
        <v>15</v>
      </c>
      <c r="F348" s="2" t="s">
        <v>8845</v>
      </c>
      <c r="G348" s="2" t="s">
        <v>8846</v>
      </c>
      <c r="H348" s="2" t="s">
        <v>8847</v>
      </c>
      <c r="I348" s="2" t="s">
        <v>8845</v>
      </c>
      <c r="J348" s="14">
        <v>84.3</v>
      </c>
      <c r="K348" s="2" t="s">
        <v>7447</v>
      </c>
      <c r="L348" s="2">
        <v>32</v>
      </c>
      <c r="M348" s="5" t="s">
        <v>3432</v>
      </c>
    </row>
    <row r="349" spans="1:13" s="15" customFormat="1" ht="16.05" customHeight="1">
      <c r="A349" s="2">
        <v>79454</v>
      </c>
      <c r="B349" s="2" t="s">
        <v>8848</v>
      </c>
      <c r="C349" s="2" t="s">
        <v>12905</v>
      </c>
      <c r="D349" s="2" t="s">
        <v>7442</v>
      </c>
      <c r="E349" s="2" t="s">
        <v>15</v>
      </c>
      <c r="F349" s="2" t="s">
        <v>8849</v>
      </c>
      <c r="G349" s="2" t="s">
        <v>586</v>
      </c>
      <c r="H349" s="2" t="s">
        <v>8850</v>
      </c>
      <c r="I349" s="2" t="s">
        <v>8849</v>
      </c>
      <c r="J349" s="14">
        <v>84.25</v>
      </c>
      <c r="K349" s="2" t="s">
        <v>7447</v>
      </c>
      <c r="L349" s="2">
        <v>33</v>
      </c>
      <c r="M349" s="5" t="s">
        <v>3432</v>
      </c>
    </row>
    <row r="350" spans="1:13" s="15" customFormat="1" ht="16.05" customHeight="1">
      <c r="A350" s="2">
        <v>78446</v>
      </c>
      <c r="B350" s="2" t="s">
        <v>8851</v>
      </c>
      <c r="C350" s="2" t="s">
        <v>12905</v>
      </c>
      <c r="D350" s="2" t="s">
        <v>7442</v>
      </c>
      <c r="E350" s="2" t="s">
        <v>15</v>
      </c>
      <c r="F350" s="2" t="s">
        <v>8852</v>
      </c>
      <c r="G350" s="2" t="s">
        <v>8853</v>
      </c>
      <c r="H350" s="2" t="s">
        <v>8854</v>
      </c>
      <c r="I350" s="2" t="s">
        <v>8855</v>
      </c>
      <c r="J350" s="14">
        <v>84.25</v>
      </c>
      <c r="K350" s="2" t="s">
        <v>7447</v>
      </c>
      <c r="L350" s="2">
        <v>34</v>
      </c>
      <c r="M350" s="5" t="s">
        <v>3432</v>
      </c>
    </row>
    <row r="351" spans="1:13" s="15" customFormat="1" ht="16.05" customHeight="1">
      <c r="A351" s="2">
        <v>76121</v>
      </c>
      <c r="B351" s="2" t="s">
        <v>8856</v>
      </c>
      <c r="C351" s="2" t="s">
        <v>12905</v>
      </c>
      <c r="D351" s="2" t="s">
        <v>7442</v>
      </c>
      <c r="E351" s="2" t="s">
        <v>15</v>
      </c>
      <c r="F351" s="2" t="s">
        <v>8857</v>
      </c>
      <c r="G351" s="2" t="s">
        <v>553</v>
      </c>
      <c r="H351" s="2" t="s">
        <v>8858</v>
      </c>
      <c r="I351" s="2" t="s">
        <v>8859</v>
      </c>
      <c r="J351" s="14">
        <v>84.25</v>
      </c>
      <c r="K351" s="2" t="s">
        <v>7447</v>
      </c>
      <c r="L351" s="2">
        <v>35</v>
      </c>
      <c r="M351" s="5" t="s">
        <v>3432</v>
      </c>
    </row>
    <row r="352" spans="1:13" s="15" customFormat="1" ht="16.05" customHeight="1">
      <c r="A352" s="2">
        <v>76828</v>
      </c>
      <c r="B352" s="2" t="s">
        <v>8860</v>
      </c>
      <c r="C352" s="2" t="s">
        <v>12905</v>
      </c>
      <c r="D352" s="2" t="s">
        <v>7442</v>
      </c>
      <c r="E352" s="2" t="s">
        <v>15</v>
      </c>
      <c r="F352" s="2" t="s">
        <v>8861</v>
      </c>
      <c r="G352" s="2" t="s">
        <v>8862</v>
      </c>
      <c r="H352" s="2" t="s">
        <v>8863</v>
      </c>
      <c r="I352" s="2" t="s">
        <v>8864</v>
      </c>
      <c r="J352" s="14">
        <v>84.125</v>
      </c>
      <c r="K352" s="2" t="s">
        <v>7447</v>
      </c>
      <c r="L352" s="2">
        <v>36</v>
      </c>
      <c r="M352" s="5" t="s">
        <v>3432</v>
      </c>
    </row>
    <row r="353" spans="1:13" s="15" customFormat="1" ht="16.05" customHeight="1">
      <c r="A353" s="2">
        <v>86672</v>
      </c>
      <c r="B353" s="2" t="s">
        <v>8865</v>
      </c>
      <c r="C353" s="2" t="s">
        <v>12905</v>
      </c>
      <c r="D353" s="2" t="s">
        <v>7442</v>
      </c>
      <c r="E353" s="2" t="s">
        <v>15</v>
      </c>
      <c r="F353" s="2" t="s">
        <v>8866</v>
      </c>
      <c r="G353" s="2" t="s">
        <v>4550</v>
      </c>
      <c r="H353" s="2" t="s">
        <v>8867</v>
      </c>
      <c r="I353" s="2" t="s">
        <v>8868</v>
      </c>
      <c r="J353" s="14">
        <v>84.1</v>
      </c>
      <c r="K353" s="2" t="s">
        <v>7447</v>
      </c>
      <c r="L353" s="2">
        <v>37</v>
      </c>
      <c r="M353" s="5" t="s">
        <v>3432</v>
      </c>
    </row>
    <row r="354" spans="1:13" s="15" customFormat="1" ht="16.05" customHeight="1">
      <c r="A354" s="2">
        <v>80655</v>
      </c>
      <c r="B354" s="2" t="s">
        <v>8869</v>
      </c>
      <c r="C354" s="2" t="s">
        <v>12905</v>
      </c>
      <c r="D354" s="2" t="s">
        <v>7442</v>
      </c>
      <c r="E354" s="2" t="s">
        <v>15</v>
      </c>
      <c r="F354" s="2" t="s">
        <v>8870</v>
      </c>
      <c r="G354" s="2" t="s">
        <v>7327</v>
      </c>
      <c r="H354" s="2" t="s">
        <v>8871</v>
      </c>
      <c r="I354" s="2" t="s">
        <v>8870</v>
      </c>
      <c r="J354" s="14">
        <v>84.1</v>
      </c>
      <c r="K354" s="2" t="s">
        <v>7447</v>
      </c>
      <c r="L354" s="2">
        <v>38</v>
      </c>
      <c r="M354" s="5" t="s">
        <v>3432</v>
      </c>
    </row>
    <row r="355" spans="1:13" s="15" customFormat="1" ht="16.05" customHeight="1">
      <c r="A355" s="2">
        <v>80821</v>
      </c>
      <c r="B355" s="2" t="s">
        <v>8872</v>
      </c>
      <c r="C355" s="2" t="s">
        <v>12905</v>
      </c>
      <c r="D355" s="2" t="s">
        <v>7442</v>
      </c>
      <c r="E355" s="2" t="s">
        <v>15</v>
      </c>
      <c r="F355" s="2" t="s">
        <v>8873</v>
      </c>
      <c r="G355" s="2" t="s">
        <v>8846</v>
      </c>
      <c r="H355" s="2" t="s">
        <v>8874</v>
      </c>
      <c r="I355" s="2" t="s">
        <v>8873</v>
      </c>
      <c r="J355" s="14">
        <v>84.1</v>
      </c>
      <c r="K355" s="2" t="s">
        <v>7447</v>
      </c>
      <c r="L355" s="2">
        <v>39</v>
      </c>
      <c r="M355" s="5" t="s">
        <v>3432</v>
      </c>
    </row>
    <row r="356" spans="1:13" s="15" customFormat="1" ht="16.05" customHeight="1">
      <c r="A356" s="2">
        <v>80978</v>
      </c>
      <c r="B356" s="2" t="s">
        <v>8875</v>
      </c>
      <c r="C356" s="2" t="s">
        <v>12905</v>
      </c>
      <c r="D356" s="2" t="s">
        <v>7442</v>
      </c>
      <c r="E356" s="2" t="s">
        <v>15</v>
      </c>
      <c r="F356" s="2" t="s">
        <v>8876</v>
      </c>
      <c r="G356" s="2" t="s">
        <v>6362</v>
      </c>
      <c r="H356" s="2" t="s">
        <v>8877</v>
      </c>
      <c r="I356" s="2" t="s">
        <v>8876</v>
      </c>
      <c r="J356" s="14">
        <v>84.1</v>
      </c>
      <c r="K356" s="2" t="s">
        <v>7447</v>
      </c>
      <c r="L356" s="2">
        <v>40</v>
      </c>
      <c r="M356" s="5" t="s">
        <v>3432</v>
      </c>
    </row>
    <row r="357" spans="1:13" s="15" customFormat="1" ht="16.05" customHeight="1">
      <c r="A357" s="2">
        <v>76775</v>
      </c>
      <c r="B357" s="2" t="s">
        <v>8878</v>
      </c>
      <c r="C357" s="2" t="s">
        <v>12905</v>
      </c>
      <c r="D357" s="2" t="s">
        <v>7442</v>
      </c>
      <c r="E357" s="2" t="s">
        <v>15</v>
      </c>
      <c r="F357" s="2" t="s">
        <v>8879</v>
      </c>
      <c r="G357" s="2" t="s">
        <v>8880</v>
      </c>
      <c r="H357" s="2" t="s">
        <v>8881</v>
      </c>
      <c r="I357" s="2" t="s">
        <v>8882</v>
      </c>
      <c r="J357" s="14">
        <v>84.05</v>
      </c>
      <c r="K357" s="2" t="s">
        <v>7447</v>
      </c>
      <c r="L357" s="2">
        <v>41</v>
      </c>
      <c r="M357" s="5" t="s">
        <v>3432</v>
      </c>
    </row>
    <row r="358" spans="1:13" s="15" customFormat="1" ht="16.05" customHeight="1">
      <c r="A358" s="2">
        <v>77595</v>
      </c>
      <c r="B358" s="2" t="s">
        <v>8883</v>
      </c>
      <c r="C358" s="2" t="s">
        <v>12905</v>
      </c>
      <c r="D358" s="2" t="s">
        <v>7442</v>
      </c>
      <c r="E358" s="2" t="s">
        <v>15</v>
      </c>
      <c r="F358" s="2" t="s">
        <v>8884</v>
      </c>
      <c r="G358" s="2" t="s">
        <v>6525</v>
      </c>
      <c r="H358" s="2" t="s">
        <v>8885</v>
      </c>
      <c r="I358" s="2" t="s">
        <v>8886</v>
      </c>
      <c r="J358" s="14">
        <v>84.05</v>
      </c>
      <c r="K358" s="2" t="s">
        <v>7447</v>
      </c>
      <c r="L358" s="2">
        <v>42</v>
      </c>
      <c r="M358" s="5" t="s">
        <v>3432</v>
      </c>
    </row>
    <row r="359" spans="1:13" s="15" customFormat="1" ht="16.05" customHeight="1">
      <c r="A359" s="2">
        <v>85504</v>
      </c>
      <c r="B359" s="2" t="s">
        <v>8887</v>
      </c>
      <c r="C359" s="2" t="s">
        <v>12905</v>
      </c>
      <c r="D359" s="2" t="s">
        <v>7442</v>
      </c>
      <c r="E359" s="2" t="s">
        <v>15</v>
      </c>
      <c r="F359" s="2" t="s">
        <v>8888</v>
      </c>
      <c r="G359" s="2" t="s">
        <v>321</v>
      </c>
      <c r="H359" s="2" t="s">
        <v>322</v>
      </c>
      <c r="I359" s="2" t="s">
        <v>8889</v>
      </c>
      <c r="J359" s="14">
        <v>83.9</v>
      </c>
      <c r="K359" s="2" t="s">
        <v>7447</v>
      </c>
      <c r="L359" s="2">
        <v>43</v>
      </c>
      <c r="M359" s="5" t="s">
        <v>3432</v>
      </c>
    </row>
    <row r="360" spans="1:13" s="15" customFormat="1" ht="16.05" customHeight="1">
      <c r="A360" s="2">
        <v>76376</v>
      </c>
      <c r="B360" s="2" t="s">
        <v>8890</v>
      </c>
      <c r="C360" s="2" t="s">
        <v>12905</v>
      </c>
      <c r="D360" s="2" t="s">
        <v>7442</v>
      </c>
      <c r="E360" s="2" t="s">
        <v>15</v>
      </c>
      <c r="F360" s="2" t="s">
        <v>8891</v>
      </c>
      <c r="G360" s="2" t="s">
        <v>8892</v>
      </c>
      <c r="H360" s="2" t="s">
        <v>8893</v>
      </c>
      <c r="I360" s="2" t="s">
        <v>8894</v>
      </c>
      <c r="J360" s="14">
        <v>83.8</v>
      </c>
      <c r="K360" s="2" t="s">
        <v>7447</v>
      </c>
      <c r="L360" s="2">
        <v>44</v>
      </c>
      <c r="M360" s="5" t="s">
        <v>3432</v>
      </c>
    </row>
    <row r="361" spans="1:13" s="15" customFormat="1" ht="16.05" customHeight="1">
      <c r="A361" s="2">
        <v>81824</v>
      </c>
      <c r="B361" s="2" t="s">
        <v>8895</v>
      </c>
      <c r="C361" s="2" t="s">
        <v>12905</v>
      </c>
      <c r="D361" s="2" t="s">
        <v>7442</v>
      </c>
      <c r="E361" s="2" t="s">
        <v>15</v>
      </c>
      <c r="F361" s="2" t="s">
        <v>8896</v>
      </c>
      <c r="G361" s="2" t="s">
        <v>401</v>
      </c>
      <c r="H361" s="2" t="s">
        <v>8897</v>
      </c>
      <c r="I361" s="2" t="s">
        <v>8896</v>
      </c>
      <c r="J361" s="14">
        <v>83.75</v>
      </c>
      <c r="K361" s="2" t="s">
        <v>7447</v>
      </c>
      <c r="L361" s="2">
        <v>45</v>
      </c>
      <c r="M361" s="5" t="s">
        <v>3432</v>
      </c>
    </row>
    <row r="362" spans="1:13" s="15" customFormat="1" ht="16.05" customHeight="1">
      <c r="A362" s="2">
        <v>76283</v>
      </c>
      <c r="B362" s="2" t="s">
        <v>8898</v>
      </c>
      <c r="C362" s="2" t="s">
        <v>12905</v>
      </c>
      <c r="D362" s="2" t="s">
        <v>7442</v>
      </c>
      <c r="E362" s="2" t="s">
        <v>15</v>
      </c>
      <c r="F362" s="2" t="s">
        <v>8899</v>
      </c>
      <c r="G362" s="2" t="s">
        <v>159</v>
      </c>
      <c r="H362" s="2" t="s">
        <v>8900</v>
      </c>
      <c r="I362" s="2" t="s">
        <v>8901</v>
      </c>
      <c r="J362" s="14">
        <v>83.75</v>
      </c>
      <c r="K362" s="2" t="s">
        <v>7447</v>
      </c>
      <c r="L362" s="2">
        <v>46</v>
      </c>
      <c r="M362" s="5" t="s">
        <v>3432</v>
      </c>
    </row>
    <row r="363" spans="1:13" s="15" customFormat="1" ht="16.05" customHeight="1">
      <c r="A363" s="2">
        <v>77269</v>
      </c>
      <c r="B363" s="2" t="s">
        <v>8902</v>
      </c>
      <c r="C363" s="2" t="s">
        <v>12905</v>
      </c>
      <c r="D363" s="2" t="s">
        <v>7442</v>
      </c>
      <c r="E363" s="2" t="s">
        <v>15</v>
      </c>
      <c r="F363" s="2" t="s">
        <v>8903</v>
      </c>
      <c r="G363" s="2" t="s">
        <v>5023</v>
      </c>
      <c r="H363" s="2" t="s">
        <v>8904</v>
      </c>
      <c r="I363" s="2" t="s">
        <v>8905</v>
      </c>
      <c r="J363" s="14">
        <v>83.7</v>
      </c>
      <c r="K363" s="2" t="s">
        <v>7447</v>
      </c>
      <c r="L363" s="2">
        <v>47</v>
      </c>
      <c r="M363" s="5" t="s">
        <v>3432</v>
      </c>
    </row>
    <row r="364" spans="1:13" s="15" customFormat="1" ht="16.05" customHeight="1">
      <c r="A364" s="2">
        <v>85038</v>
      </c>
      <c r="B364" s="2" t="s">
        <v>8906</v>
      </c>
      <c r="C364" s="2" t="s">
        <v>12905</v>
      </c>
      <c r="D364" s="2" t="s">
        <v>7442</v>
      </c>
      <c r="E364" s="2" t="s">
        <v>15</v>
      </c>
      <c r="F364" s="2" t="s">
        <v>8907</v>
      </c>
      <c r="G364" s="2" t="s">
        <v>8908</v>
      </c>
      <c r="H364" s="2" t="s">
        <v>8909</v>
      </c>
      <c r="I364" s="2" t="s">
        <v>8907</v>
      </c>
      <c r="J364" s="14">
        <v>83.6</v>
      </c>
      <c r="K364" s="2" t="s">
        <v>7447</v>
      </c>
      <c r="L364" s="2">
        <v>48</v>
      </c>
      <c r="M364" s="5" t="s">
        <v>3432</v>
      </c>
    </row>
    <row r="365" spans="1:13" s="15" customFormat="1" ht="16.05" customHeight="1">
      <c r="A365" s="2">
        <v>76386</v>
      </c>
      <c r="B365" s="2" t="s">
        <v>8910</v>
      </c>
      <c r="C365" s="2" t="s">
        <v>12905</v>
      </c>
      <c r="D365" s="2" t="s">
        <v>7442</v>
      </c>
      <c r="E365" s="2" t="s">
        <v>15</v>
      </c>
      <c r="F365" s="2" t="s">
        <v>8911</v>
      </c>
      <c r="G365" s="2" t="s">
        <v>8912</v>
      </c>
      <c r="H365" s="2" t="s">
        <v>8913</v>
      </c>
      <c r="I365" s="2" t="s">
        <v>8914</v>
      </c>
      <c r="J365" s="14">
        <v>83.55</v>
      </c>
      <c r="K365" s="2" t="s">
        <v>7447</v>
      </c>
      <c r="L365" s="2">
        <v>49</v>
      </c>
      <c r="M365" s="5" t="s">
        <v>3432</v>
      </c>
    </row>
    <row r="366" spans="1:13" s="15" customFormat="1" ht="16.05" customHeight="1">
      <c r="A366" s="2">
        <v>76524</v>
      </c>
      <c r="B366" s="2" t="s">
        <v>8915</v>
      </c>
      <c r="C366" s="2" t="s">
        <v>12905</v>
      </c>
      <c r="D366" s="2" t="s">
        <v>7442</v>
      </c>
      <c r="E366" s="2" t="s">
        <v>15</v>
      </c>
      <c r="F366" s="2" t="s">
        <v>8916</v>
      </c>
      <c r="G366" s="2" t="s">
        <v>401</v>
      </c>
      <c r="H366" s="2" t="s">
        <v>7026</v>
      </c>
      <c r="I366" s="2" t="s">
        <v>8917</v>
      </c>
      <c r="J366" s="14">
        <v>83.55</v>
      </c>
      <c r="K366" s="2" t="s">
        <v>7447</v>
      </c>
      <c r="L366" s="2">
        <v>50</v>
      </c>
      <c r="M366" s="5" t="s">
        <v>3432</v>
      </c>
    </row>
    <row r="367" spans="1:13" s="15" customFormat="1" ht="16.05" customHeight="1">
      <c r="A367" s="2">
        <v>78340</v>
      </c>
      <c r="B367" s="2" t="s">
        <v>8918</v>
      </c>
      <c r="C367" s="2" t="s">
        <v>12905</v>
      </c>
      <c r="D367" s="2" t="s">
        <v>7442</v>
      </c>
      <c r="E367" s="2" t="s">
        <v>15</v>
      </c>
      <c r="F367" s="2" t="s">
        <v>8919</v>
      </c>
      <c r="G367" s="2" t="s">
        <v>661</v>
      </c>
      <c r="H367" s="2" t="s">
        <v>8920</v>
      </c>
      <c r="I367" s="2" t="s">
        <v>8921</v>
      </c>
      <c r="J367" s="14">
        <v>83.5</v>
      </c>
      <c r="K367" s="2" t="s">
        <v>7447</v>
      </c>
      <c r="L367" s="2">
        <v>51</v>
      </c>
      <c r="M367" s="5" t="s">
        <v>3432</v>
      </c>
    </row>
    <row r="368" spans="1:13" s="15" customFormat="1" ht="16.05" customHeight="1">
      <c r="A368" s="2">
        <v>76305</v>
      </c>
      <c r="B368" s="2" t="s">
        <v>8922</v>
      </c>
      <c r="C368" s="2" t="s">
        <v>12905</v>
      </c>
      <c r="D368" s="2" t="s">
        <v>7442</v>
      </c>
      <c r="E368" s="2" t="s">
        <v>15</v>
      </c>
      <c r="F368" s="2" t="s">
        <v>8923</v>
      </c>
      <c r="G368" s="2" t="s">
        <v>8924</v>
      </c>
      <c r="H368" s="2" t="s">
        <v>8925</v>
      </c>
      <c r="I368" s="2" t="s">
        <v>8926</v>
      </c>
      <c r="J368" s="14">
        <v>83.44</v>
      </c>
      <c r="K368" s="2" t="s">
        <v>7447</v>
      </c>
      <c r="L368" s="2">
        <v>52</v>
      </c>
      <c r="M368" s="5" t="s">
        <v>3432</v>
      </c>
    </row>
    <row r="369" spans="1:13" s="15" customFormat="1" ht="16.05" customHeight="1">
      <c r="A369" s="2">
        <v>80674</v>
      </c>
      <c r="B369" s="2" t="s">
        <v>8927</v>
      </c>
      <c r="C369" s="2" t="s">
        <v>12905</v>
      </c>
      <c r="D369" s="2" t="s">
        <v>7442</v>
      </c>
      <c r="E369" s="2" t="s">
        <v>15</v>
      </c>
      <c r="F369" s="2" t="s">
        <v>8928</v>
      </c>
      <c r="G369" s="2" t="s">
        <v>4695</v>
      </c>
      <c r="H369" s="2" t="s">
        <v>8929</v>
      </c>
      <c r="I369" s="2" t="s">
        <v>8930</v>
      </c>
      <c r="J369" s="14">
        <v>83.35</v>
      </c>
      <c r="K369" s="2" t="s">
        <v>7447</v>
      </c>
      <c r="L369" s="2">
        <v>53</v>
      </c>
      <c r="M369" s="5" t="s">
        <v>3432</v>
      </c>
    </row>
    <row r="370" spans="1:13" s="15" customFormat="1" ht="16.05" customHeight="1">
      <c r="A370" s="2">
        <v>76301</v>
      </c>
      <c r="B370" s="2" t="s">
        <v>8931</v>
      </c>
      <c r="C370" s="2" t="s">
        <v>12905</v>
      </c>
      <c r="D370" s="2" t="s">
        <v>7442</v>
      </c>
      <c r="E370" s="2" t="s">
        <v>15</v>
      </c>
      <c r="F370" s="2" t="s">
        <v>8932</v>
      </c>
      <c r="G370" s="2" t="s">
        <v>5384</v>
      </c>
      <c r="H370" s="2" t="s">
        <v>8933</v>
      </c>
      <c r="I370" s="2" t="s">
        <v>8934</v>
      </c>
      <c r="J370" s="14">
        <v>83.3</v>
      </c>
      <c r="K370" s="2" t="s">
        <v>7447</v>
      </c>
      <c r="L370" s="2">
        <v>54</v>
      </c>
      <c r="M370" s="5" t="s">
        <v>3432</v>
      </c>
    </row>
    <row r="371" spans="1:13" s="15" customFormat="1" ht="16.05" customHeight="1">
      <c r="A371" s="2">
        <v>80090</v>
      </c>
      <c r="B371" s="2" t="s">
        <v>8935</v>
      </c>
      <c r="C371" s="2" t="s">
        <v>12905</v>
      </c>
      <c r="D371" s="2" t="s">
        <v>7442</v>
      </c>
      <c r="E371" s="2" t="s">
        <v>15</v>
      </c>
      <c r="F371" s="2" t="s">
        <v>8936</v>
      </c>
      <c r="G371" s="2" t="s">
        <v>8937</v>
      </c>
      <c r="H371" s="2" t="s">
        <v>8938</v>
      </c>
      <c r="I371" s="2" t="s">
        <v>8939</v>
      </c>
      <c r="J371" s="14">
        <v>83.3</v>
      </c>
      <c r="K371" s="2" t="s">
        <v>7447</v>
      </c>
      <c r="L371" s="2">
        <v>55</v>
      </c>
      <c r="M371" s="5" t="s">
        <v>3432</v>
      </c>
    </row>
    <row r="372" spans="1:13" s="15" customFormat="1" ht="16.05" customHeight="1">
      <c r="A372" s="2">
        <v>77610</v>
      </c>
      <c r="B372" s="2" t="s">
        <v>8940</v>
      </c>
      <c r="C372" s="2" t="s">
        <v>12905</v>
      </c>
      <c r="D372" s="2" t="s">
        <v>7442</v>
      </c>
      <c r="E372" s="2" t="s">
        <v>15</v>
      </c>
      <c r="F372" s="2" t="s">
        <v>8941</v>
      </c>
      <c r="G372" s="2" t="s">
        <v>6525</v>
      </c>
      <c r="H372" s="2" t="s">
        <v>8885</v>
      </c>
      <c r="I372" s="2" t="s">
        <v>8942</v>
      </c>
      <c r="J372" s="14">
        <v>83.25</v>
      </c>
      <c r="K372" s="2" t="s">
        <v>7447</v>
      </c>
      <c r="L372" s="2">
        <v>56</v>
      </c>
      <c r="M372" s="5" t="s">
        <v>3432</v>
      </c>
    </row>
    <row r="373" spans="1:13" s="15" customFormat="1" ht="16.05" customHeight="1">
      <c r="A373" s="2">
        <v>76860</v>
      </c>
      <c r="B373" s="2" t="s">
        <v>8943</v>
      </c>
      <c r="C373" s="2" t="s">
        <v>12905</v>
      </c>
      <c r="D373" s="2" t="s">
        <v>7442</v>
      </c>
      <c r="E373" s="2" t="s">
        <v>15</v>
      </c>
      <c r="F373" s="2" t="s">
        <v>8944</v>
      </c>
      <c r="G373" s="2" t="s">
        <v>8945</v>
      </c>
      <c r="H373" s="2" t="s">
        <v>8946</v>
      </c>
      <c r="I373" s="2" t="s">
        <v>8947</v>
      </c>
      <c r="J373" s="14">
        <v>83.25</v>
      </c>
      <c r="K373" s="2" t="s">
        <v>7447</v>
      </c>
      <c r="L373" s="2">
        <v>57</v>
      </c>
      <c r="M373" s="5" t="s">
        <v>3432</v>
      </c>
    </row>
    <row r="374" spans="1:13" s="15" customFormat="1" ht="16.05" customHeight="1">
      <c r="A374" s="2">
        <v>81786</v>
      </c>
      <c r="B374" s="2" t="s">
        <v>8948</v>
      </c>
      <c r="C374" s="2" t="s">
        <v>12905</v>
      </c>
      <c r="D374" s="2" t="s">
        <v>7442</v>
      </c>
      <c r="E374" s="2" t="s">
        <v>15</v>
      </c>
      <c r="F374" s="2" t="s">
        <v>8949</v>
      </c>
      <c r="G374" s="2" t="s">
        <v>4980</v>
      </c>
      <c r="H374" s="2" t="s">
        <v>8950</v>
      </c>
      <c r="I374" s="2" t="s">
        <v>8951</v>
      </c>
      <c r="J374" s="14">
        <v>83.2</v>
      </c>
      <c r="K374" s="2" t="s">
        <v>7447</v>
      </c>
      <c r="L374" s="2">
        <v>58</v>
      </c>
      <c r="M374" s="5" t="s">
        <v>3432</v>
      </c>
    </row>
    <row r="375" spans="1:13" s="15" customFormat="1" ht="16.05" customHeight="1">
      <c r="A375" s="2">
        <v>78332</v>
      </c>
      <c r="B375" s="2" t="s">
        <v>8952</v>
      </c>
      <c r="C375" s="2" t="s">
        <v>12905</v>
      </c>
      <c r="D375" s="2" t="s">
        <v>7442</v>
      </c>
      <c r="E375" s="2" t="s">
        <v>15</v>
      </c>
      <c r="F375" s="2" t="s">
        <v>8953</v>
      </c>
      <c r="G375" s="2" t="s">
        <v>661</v>
      </c>
      <c r="H375" s="2" t="s">
        <v>8920</v>
      </c>
      <c r="I375" s="2" t="s">
        <v>8954</v>
      </c>
      <c r="J375" s="14">
        <v>83.2</v>
      </c>
      <c r="K375" s="2" t="s">
        <v>7447</v>
      </c>
      <c r="L375" s="2">
        <v>59</v>
      </c>
      <c r="M375" s="5" t="s">
        <v>3432</v>
      </c>
    </row>
    <row r="376" spans="1:13" s="15" customFormat="1" ht="16.05" customHeight="1">
      <c r="A376" s="2">
        <v>84996</v>
      </c>
      <c r="B376" s="2" t="s">
        <v>8955</v>
      </c>
      <c r="C376" s="2" t="s">
        <v>12905</v>
      </c>
      <c r="D376" s="2" t="s">
        <v>7442</v>
      </c>
      <c r="E376" s="2" t="s">
        <v>15</v>
      </c>
      <c r="F376" s="2" t="s">
        <v>8956</v>
      </c>
      <c r="G376" s="2" t="s">
        <v>8853</v>
      </c>
      <c r="H376" s="2" t="s">
        <v>8909</v>
      </c>
      <c r="I376" s="2" t="s">
        <v>8956</v>
      </c>
      <c r="J376" s="14">
        <v>83.2</v>
      </c>
      <c r="K376" s="2" t="s">
        <v>7447</v>
      </c>
      <c r="L376" s="2">
        <v>60</v>
      </c>
      <c r="M376" s="5" t="s">
        <v>3432</v>
      </c>
    </row>
    <row r="377" spans="1:13" s="15" customFormat="1" ht="16.05" customHeight="1">
      <c r="A377" s="2">
        <v>75945</v>
      </c>
      <c r="B377" s="2" t="s">
        <v>8957</v>
      </c>
      <c r="C377" s="2" t="s">
        <v>12905</v>
      </c>
      <c r="D377" s="2" t="s">
        <v>7442</v>
      </c>
      <c r="E377" s="2" t="s">
        <v>15</v>
      </c>
      <c r="F377" s="2" t="s">
        <v>8958</v>
      </c>
      <c r="G377" s="2" t="s">
        <v>8959</v>
      </c>
      <c r="H377" s="2" t="s">
        <v>8960</v>
      </c>
      <c r="I377" s="2" t="s">
        <v>8961</v>
      </c>
      <c r="J377" s="14">
        <v>83.1</v>
      </c>
      <c r="K377" s="2" t="s">
        <v>7447</v>
      </c>
      <c r="L377" s="2">
        <v>61</v>
      </c>
      <c r="M377" s="5" t="s">
        <v>3432</v>
      </c>
    </row>
    <row r="378" spans="1:13" s="15" customFormat="1" ht="16.05" customHeight="1">
      <c r="A378" s="2">
        <v>80769</v>
      </c>
      <c r="B378" s="2" t="s">
        <v>8962</v>
      </c>
      <c r="C378" s="2" t="s">
        <v>12905</v>
      </c>
      <c r="D378" s="2" t="s">
        <v>7442</v>
      </c>
      <c r="E378" s="2" t="s">
        <v>15</v>
      </c>
      <c r="F378" s="2" t="s">
        <v>8963</v>
      </c>
      <c r="G378" s="2" t="s">
        <v>4695</v>
      </c>
      <c r="H378" s="2" t="s">
        <v>8964</v>
      </c>
      <c r="I378" s="2" t="s">
        <v>8965</v>
      </c>
      <c r="J378" s="14">
        <v>83.05</v>
      </c>
      <c r="K378" s="2" t="s">
        <v>7447</v>
      </c>
      <c r="L378" s="2">
        <v>62</v>
      </c>
      <c r="M378" s="5" t="s">
        <v>3432</v>
      </c>
    </row>
    <row r="379" spans="1:13" s="15" customFormat="1" ht="16.05" customHeight="1">
      <c r="A379" s="2">
        <v>79780</v>
      </c>
      <c r="B379" s="2" t="s">
        <v>8966</v>
      </c>
      <c r="C379" s="2" t="s">
        <v>12905</v>
      </c>
      <c r="D379" s="2" t="s">
        <v>7442</v>
      </c>
      <c r="E379" s="2" t="s">
        <v>15</v>
      </c>
      <c r="F379" s="2" t="s">
        <v>8967</v>
      </c>
      <c r="G379" s="2" t="s">
        <v>5992</v>
      </c>
      <c r="H379" s="2" t="s">
        <v>8968</v>
      </c>
      <c r="I379" s="2" t="s">
        <v>8967</v>
      </c>
      <c r="J379" s="14">
        <v>83.05</v>
      </c>
      <c r="K379" s="2" t="s">
        <v>7447</v>
      </c>
      <c r="L379" s="2">
        <v>63</v>
      </c>
      <c r="M379" s="5" t="s">
        <v>3432</v>
      </c>
    </row>
    <row r="380" spans="1:13" s="15" customFormat="1" ht="16.05" customHeight="1">
      <c r="A380" s="2">
        <v>76281</v>
      </c>
      <c r="B380" s="2" t="s">
        <v>8969</v>
      </c>
      <c r="C380" s="2" t="s">
        <v>12905</v>
      </c>
      <c r="D380" s="2" t="s">
        <v>7442</v>
      </c>
      <c r="E380" s="2" t="s">
        <v>15</v>
      </c>
      <c r="F380" s="2" t="s">
        <v>8970</v>
      </c>
      <c r="G380" s="2" t="s">
        <v>378</v>
      </c>
      <c r="H380" s="2" t="s">
        <v>8971</v>
      </c>
      <c r="I380" s="2" t="s">
        <v>8972</v>
      </c>
      <c r="J380" s="14">
        <v>83</v>
      </c>
      <c r="K380" s="2" t="s">
        <v>7447</v>
      </c>
      <c r="L380" s="2">
        <v>64</v>
      </c>
      <c r="M380" s="5" t="s">
        <v>3432</v>
      </c>
    </row>
    <row r="381" spans="1:13" s="15" customFormat="1" ht="16.05" customHeight="1">
      <c r="A381" s="2">
        <v>75941</v>
      </c>
      <c r="B381" s="2" t="s">
        <v>8973</v>
      </c>
      <c r="C381" s="2" t="s">
        <v>12905</v>
      </c>
      <c r="D381" s="2" t="s">
        <v>7442</v>
      </c>
      <c r="E381" s="2" t="s">
        <v>15</v>
      </c>
      <c r="F381" s="2" t="s">
        <v>8974</v>
      </c>
      <c r="G381" s="2" t="s">
        <v>6654</v>
      </c>
      <c r="H381" s="2" t="s">
        <v>8975</v>
      </c>
      <c r="I381" s="2" t="s">
        <v>8976</v>
      </c>
      <c r="J381" s="14">
        <v>83</v>
      </c>
      <c r="K381" s="2" t="s">
        <v>7447</v>
      </c>
      <c r="L381" s="2">
        <v>65</v>
      </c>
      <c r="M381" s="5" t="s">
        <v>3432</v>
      </c>
    </row>
    <row r="382" spans="1:13" s="15" customFormat="1" ht="16.05" customHeight="1">
      <c r="A382" s="2">
        <v>77712</v>
      </c>
      <c r="B382" s="2" t="s">
        <v>8977</v>
      </c>
      <c r="C382" s="2" t="s">
        <v>12905</v>
      </c>
      <c r="D382" s="2" t="s">
        <v>7442</v>
      </c>
      <c r="E382" s="2" t="s">
        <v>15</v>
      </c>
      <c r="F382" s="2" t="s">
        <v>8978</v>
      </c>
      <c r="G382" s="2" t="s">
        <v>4487</v>
      </c>
      <c r="H382" s="2" t="s">
        <v>8979</v>
      </c>
      <c r="I382" s="2" t="s">
        <v>8980</v>
      </c>
      <c r="J382" s="14">
        <v>82.949999999999989</v>
      </c>
      <c r="K382" s="2" t="s">
        <v>7447</v>
      </c>
      <c r="L382" s="2">
        <v>66</v>
      </c>
      <c r="M382" s="5" t="s">
        <v>3432</v>
      </c>
    </row>
    <row r="383" spans="1:13" s="15" customFormat="1" ht="16.05" customHeight="1">
      <c r="A383" s="2">
        <v>78309</v>
      </c>
      <c r="B383" s="2" t="s">
        <v>8981</v>
      </c>
      <c r="C383" s="2" t="s">
        <v>12905</v>
      </c>
      <c r="D383" s="2" t="s">
        <v>7442</v>
      </c>
      <c r="E383" s="2" t="s">
        <v>15</v>
      </c>
      <c r="F383" s="2" t="s">
        <v>8982</v>
      </c>
      <c r="G383" s="2" t="s">
        <v>8982</v>
      </c>
      <c r="H383" s="2" t="s">
        <v>8983</v>
      </c>
      <c r="I383" s="2" t="s">
        <v>8984</v>
      </c>
      <c r="J383" s="14">
        <v>82.9</v>
      </c>
      <c r="K383" s="2" t="s">
        <v>7447</v>
      </c>
      <c r="L383" s="2">
        <v>67</v>
      </c>
      <c r="M383" s="5" t="s">
        <v>3432</v>
      </c>
    </row>
    <row r="384" spans="1:13" s="15" customFormat="1" ht="16.05" customHeight="1">
      <c r="A384" s="2">
        <v>77733</v>
      </c>
      <c r="B384" s="2" t="s">
        <v>8985</v>
      </c>
      <c r="C384" s="2" t="s">
        <v>12905</v>
      </c>
      <c r="D384" s="2" t="s">
        <v>7442</v>
      </c>
      <c r="E384" s="2" t="s">
        <v>15</v>
      </c>
      <c r="F384" s="2" t="s">
        <v>8986</v>
      </c>
      <c r="G384" s="2" t="s">
        <v>8987</v>
      </c>
      <c r="H384" s="2" t="s">
        <v>8988</v>
      </c>
      <c r="I384" s="2" t="s">
        <v>8989</v>
      </c>
      <c r="J384" s="14">
        <v>82.9</v>
      </c>
      <c r="K384" s="2" t="s">
        <v>7447</v>
      </c>
      <c r="L384" s="2">
        <v>68</v>
      </c>
      <c r="M384" s="5" t="s">
        <v>3432</v>
      </c>
    </row>
    <row r="385" spans="1:13" s="15" customFormat="1" ht="16.05" customHeight="1">
      <c r="A385" s="2">
        <v>76268</v>
      </c>
      <c r="B385" s="2" t="s">
        <v>8990</v>
      </c>
      <c r="C385" s="2" t="s">
        <v>12905</v>
      </c>
      <c r="D385" s="2" t="s">
        <v>7442</v>
      </c>
      <c r="E385" s="2" t="s">
        <v>15</v>
      </c>
      <c r="F385" s="2" t="s">
        <v>8991</v>
      </c>
      <c r="G385" s="2" t="s">
        <v>8924</v>
      </c>
      <c r="H385" s="2" t="s">
        <v>8925</v>
      </c>
      <c r="I385" s="2" t="s">
        <v>8992</v>
      </c>
      <c r="J385" s="14">
        <v>82.88</v>
      </c>
      <c r="K385" s="2" t="s">
        <v>7447</v>
      </c>
      <c r="L385" s="2">
        <v>69</v>
      </c>
      <c r="M385" s="5" t="s">
        <v>3432</v>
      </c>
    </row>
    <row r="386" spans="1:13" s="15" customFormat="1" ht="16.05" customHeight="1">
      <c r="A386" s="2">
        <v>79060</v>
      </c>
      <c r="B386" s="2" t="s">
        <v>8993</v>
      </c>
      <c r="C386" s="2" t="s">
        <v>12905</v>
      </c>
      <c r="D386" s="2" t="s">
        <v>7442</v>
      </c>
      <c r="E386" s="2" t="s">
        <v>15</v>
      </c>
      <c r="F386" s="2" t="s">
        <v>8994</v>
      </c>
      <c r="G386" s="2" t="s">
        <v>5588</v>
      </c>
      <c r="H386" s="2" t="s">
        <v>8995</v>
      </c>
      <c r="I386" s="2" t="s">
        <v>8996</v>
      </c>
      <c r="J386" s="14">
        <v>82.8</v>
      </c>
      <c r="K386" s="2" t="s">
        <v>7447</v>
      </c>
      <c r="L386" s="2">
        <v>70</v>
      </c>
      <c r="M386" s="5" t="s">
        <v>3432</v>
      </c>
    </row>
    <row r="387" spans="1:13" s="15" customFormat="1" ht="16.05" customHeight="1">
      <c r="A387" s="2">
        <v>78225</v>
      </c>
      <c r="B387" s="2" t="s">
        <v>8997</v>
      </c>
      <c r="C387" s="2" t="s">
        <v>12905</v>
      </c>
      <c r="D387" s="2" t="s">
        <v>7442</v>
      </c>
      <c r="E387" s="2" t="s">
        <v>15</v>
      </c>
      <c r="F387" s="2" t="s">
        <v>8998</v>
      </c>
      <c r="G387" s="2" t="s">
        <v>8999</v>
      </c>
      <c r="H387" s="2" t="s">
        <v>9000</v>
      </c>
      <c r="I387" s="2" t="s">
        <v>9001</v>
      </c>
      <c r="J387" s="14">
        <v>82.8</v>
      </c>
      <c r="K387" s="2" t="s">
        <v>7447</v>
      </c>
      <c r="L387" s="2">
        <v>71</v>
      </c>
      <c r="M387" s="5" t="s">
        <v>3432</v>
      </c>
    </row>
    <row r="388" spans="1:13" s="15" customFormat="1" ht="16.05" customHeight="1">
      <c r="A388" s="2">
        <v>77685</v>
      </c>
      <c r="B388" s="2" t="s">
        <v>9002</v>
      </c>
      <c r="C388" s="2" t="s">
        <v>12905</v>
      </c>
      <c r="D388" s="2" t="s">
        <v>7442</v>
      </c>
      <c r="E388" s="2" t="s">
        <v>15</v>
      </c>
      <c r="F388" s="2" t="s">
        <v>9003</v>
      </c>
      <c r="G388" s="2" t="s">
        <v>9004</v>
      </c>
      <c r="H388" s="2" t="s">
        <v>9005</v>
      </c>
      <c r="I388" s="2" t="s">
        <v>9006</v>
      </c>
      <c r="J388" s="14">
        <v>82.750000000000014</v>
      </c>
      <c r="K388" s="2" t="s">
        <v>7447</v>
      </c>
      <c r="L388" s="2">
        <v>72</v>
      </c>
      <c r="M388" s="5" t="s">
        <v>3432</v>
      </c>
    </row>
    <row r="389" spans="1:13" s="15" customFormat="1" ht="16.05" customHeight="1">
      <c r="A389" s="2">
        <v>77127</v>
      </c>
      <c r="B389" s="2" t="s">
        <v>9007</v>
      </c>
      <c r="C389" s="2" t="s">
        <v>12905</v>
      </c>
      <c r="D389" s="2" t="s">
        <v>7442</v>
      </c>
      <c r="E389" s="2" t="s">
        <v>15</v>
      </c>
      <c r="F389" s="2" t="s">
        <v>9008</v>
      </c>
      <c r="G389" s="2" t="s">
        <v>540</v>
      </c>
      <c r="H389" s="2" t="s">
        <v>9009</v>
      </c>
      <c r="I389" s="2" t="s">
        <v>9010</v>
      </c>
      <c r="J389" s="14">
        <v>82.75</v>
      </c>
      <c r="K389" s="2" t="s">
        <v>7447</v>
      </c>
      <c r="L389" s="2">
        <v>73</v>
      </c>
      <c r="M389" s="5" t="s">
        <v>3432</v>
      </c>
    </row>
    <row r="390" spans="1:13" s="15" customFormat="1" ht="16.05" customHeight="1">
      <c r="A390" s="2">
        <v>85016</v>
      </c>
      <c r="B390" s="2" t="s">
        <v>9011</v>
      </c>
      <c r="C390" s="2" t="s">
        <v>12905</v>
      </c>
      <c r="D390" s="2" t="s">
        <v>7442</v>
      </c>
      <c r="E390" s="2" t="s">
        <v>15</v>
      </c>
      <c r="F390" s="2" t="s">
        <v>9012</v>
      </c>
      <c r="G390" s="2" t="s">
        <v>378</v>
      </c>
      <c r="H390" s="2" t="s">
        <v>6564</v>
      </c>
      <c r="I390" s="2" t="s">
        <v>9012</v>
      </c>
      <c r="J390" s="14">
        <v>82.65</v>
      </c>
      <c r="K390" s="2" t="s">
        <v>7447</v>
      </c>
      <c r="L390" s="2">
        <v>74</v>
      </c>
      <c r="M390" s="5" t="s">
        <v>3432</v>
      </c>
    </row>
    <row r="391" spans="1:13" s="15" customFormat="1" ht="16.05" customHeight="1">
      <c r="A391" s="2">
        <v>77955</v>
      </c>
      <c r="B391" s="2" t="s">
        <v>9013</v>
      </c>
      <c r="C391" s="2" t="s">
        <v>12905</v>
      </c>
      <c r="D391" s="2" t="s">
        <v>7442</v>
      </c>
      <c r="E391" s="2" t="s">
        <v>15</v>
      </c>
      <c r="F391" s="2" t="s">
        <v>9014</v>
      </c>
      <c r="G391" s="2" t="s">
        <v>378</v>
      </c>
      <c r="H391" s="2" t="s">
        <v>5143</v>
      </c>
      <c r="I391" s="2" t="s">
        <v>9015</v>
      </c>
      <c r="J391" s="14">
        <v>82.65</v>
      </c>
      <c r="K391" s="2" t="s">
        <v>7447</v>
      </c>
      <c r="L391" s="2">
        <v>75</v>
      </c>
      <c r="M391" s="5" t="s">
        <v>3432</v>
      </c>
    </row>
    <row r="392" spans="1:13" s="15" customFormat="1" ht="16.05" customHeight="1">
      <c r="A392" s="2">
        <v>79309</v>
      </c>
      <c r="B392" s="2" t="s">
        <v>9016</v>
      </c>
      <c r="C392" s="2" t="s">
        <v>12905</v>
      </c>
      <c r="D392" s="2" t="s">
        <v>7442</v>
      </c>
      <c r="E392" s="2" t="s">
        <v>15</v>
      </c>
      <c r="F392" s="2" t="s">
        <v>9017</v>
      </c>
      <c r="G392" s="2" t="s">
        <v>9018</v>
      </c>
      <c r="H392" s="2" t="s">
        <v>9019</v>
      </c>
      <c r="I392" s="2" t="s">
        <v>9020</v>
      </c>
      <c r="J392" s="14">
        <v>82.6</v>
      </c>
      <c r="K392" s="2" t="s">
        <v>7447</v>
      </c>
      <c r="L392" s="2">
        <v>76</v>
      </c>
      <c r="M392" s="5" t="s">
        <v>3432</v>
      </c>
    </row>
    <row r="393" spans="1:13" s="15" customFormat="1" ht="16.05" customHeight="1">
      <c r="A393" s="2">
        <v>77082</v>
      </c>
      <c r="B393" s="2" t="s">
        <v>9021</v>
      </c>
      <c r="C393" s="2" t="s">
        <v>12905</v>
      </c>
      <c r="D393" s="2" t="s">
        <v>7442</v>
      </c>
      <c r="E393" s="2" t="s">
        <v>15</v>
      </c>
      <c r="F393" s="2" t="s">
        <v>9022</v>
      </c>
      <c r="G393" s="2" t="s">
        <v>540</v>
      </c>
      <c r="H393" s="2" t="s">
        <v>8808</v>
      </c>
      <c r="I393" s="2" t="s">
        <v>9023</v>
      </c>
      <c r="J393" s="14">
        <v>82.6</v>
      </c>
      <c r="K393" s="2" t="s">
        <v>7447</v>
      </c>
      <c r="L393" s="2">
        <v>77</v>
      </c>
      <c r="M393" s="5" t="s">
        <v>3432</v>
      </c>
    </row>
    <row r="394" spans="1:13" s="15" customFormat="1" ht="16.05" customHeight="1">
      <c r="A394" s="2">
        <v>85004</v>
      </c>
      <c r="B394" s="2" t="s">
        <v>9024</v>
      </c>
      <c r="C394" s="2" t="s">
        <v>12905</v>
      </c>
      <c r="D394" s="2" t="s">
        <v>7442</v>
      </c>
      <c r="E394" s="2" t="s">
        <v>15</v>
      </c>
      <c r="F394" s="2" t="s">
        <v>9025</v>
      </c>
      <c r="G394" s="2" t="s">
        <v>5922</v>
      </c>
      <c r="H394" s="2" t="s">
        <v>8909</v>
      </c>
      <c r="I394" s="2" t="s">
        <v>9025</v>
      </c>
      <c r="J394" s="14">
        <v>82.5</v>
      </c>
      <c r="K394" s="2" t="s">
        <v>7447</v>
      </c>
      <c r="L394" s="2">
        <v>78</v>
      </c>
      <c r="M394" s="5" t="s">
        <v>3432</v>
      </c>
    </row>
    <row r="395" spans="1:13" s="15" customFormat="1" ht="16.05" customHeight="1">
      <c r="A395" s="2">
        <v>78069</v>
      </c>
      <c r="B395" s="2" t="s">
        <v>9026</v>
      </c>
      <c r="C395" s="2" t="s">
        <v>12905</v>
      </c>
      <c r="D395" s="2" t="s">
        <v>7442</v>
      </c>
      <c r="E395" s="2" t="s">
        <v>15</v>
      </c>
      <c r="F395" s="2" t="s">
        <v>9027</v>
      </c>
      <c r="G395" s="2" t="s">
        <v>285</v>
      </c>
      <c r="H395" s="2" t="s">
        <v>9028</v>
      </c>
      <c r="I395" s="2" t="s">
        <v>9029</v>
      </c>
      <c r="J395" s="14">
        <v>82.5</v>
      </c>
      <c r="K395" s="2" t="s">
        <v>7447</v>
      </c>
      <c r="L395" s="2">
        <v>79</v>
      </c>
      <c r="M395" s="5" t="s">
        <v>3432</v>
      </c>
    </row>
    <row r="396" spans="1:13" s="15" customFormat="1" ht="16.05" customHeight="1">
      <c r="A396" s="2">
        <v>77608</v>
      </c>
      <c r="B396" s="2" t="s">
        <v>9030</v>
      </c>
      <c r="C396" s="2" t="s">
        <v>12905</v>
      </c>
      <c r="D396" s="2" t="s">
        <v>7442</v>
      </c>
      <c r="E396" s="2" t="s">
        <v>15</v>
      </c>
      <c r="F396" s="2" t="s">
        <v>9031</v>
      </c>
      <c r="G396" s="2" t="s">
        <v>9032</v>
      </c>
      <c r="H396" s="2" t="s">
        <v>9033</v>
      </c>
      <c r="I396" s="2" t="s">
        <v>9034</v>
      </c>
      <c r="J396" s="14">
        <v>82.5</v>
      </c>
      <c r="K396" s="2" t="s">
        <v>7447</v>
      </c>
      <c r="L396" s="2">
        <v>80</v>
      </c>
      <c r="M396" s="5" t="s">
        <v>3432</v>
      </c>
    </row>
    <row r="397" spans="1:13" s="15" customFormat="1" ht="16.05" customHeight="1">
      <c r="A397" s="2">
        <v>77107</v>
      </c>
      <c r="B397" s="2" t="s">
        <v>9035</v>
      </c>
      <c r="C397" s="2" t="s">
        <v>12905</v>
      </c>
      <c r="D397" s="2" t="s">
        <v>7442</v>
      </c>
      <c r="E397" s="2" t="s">
        <v>15</v>
      </c>
      <c r="F397" s="2" t="s">
        <v>9036</v>
      </c>
      <c r="G397" s="2" t="s">
        <v>187</v>
      </c>
      <c r="H397" s="2" t="s">
        <v>9037</v>
      </c>
      <c r="I397" s="2" t="s">
        <v>9038</v>
      </c>
      <c r="J397" s="14">
        <v>82.5</v>
      </c>
      <c r="K397" s="2" t="s">
        <v>7447</v>
      </c>
      <c r="L397" s="2">
        <v>81</v>
      </c>
      <c r="M397" s="5" t="s">
        <v>3432</v>
      </c>
    </row>
    <row r="398" spans="1:13" s="15" customFormat="1" ht="16.05" customHeight="1">
      <c r="A398" s="2">
        <v>80638</v>
      </c>
      <c r="B398" s="2" t="s">
        <v>9039</v>
      </c>
      <c r="C398" s="2" t="s">
        <v>12905</v>
      </c>
      <c r="D398" s="2" t="s">
        <v>7442</v>
      </c>
      <c r="E398" s="2" t="s">
        <v>15</v>
      </c>
      <c r="F398" s="2" t="s">
        <v>9040</v>
      </c>
      <c r="G398" s="2" t="s">
        <v>9041</v>
      </c>
      <c r="H398" s="2" t="s">
        <v>9042</v>
      </c>
      <c r="I398" s="2" t="s">
        <v>9040</v>
      </c>
      <c r="J398" s="14">
        <v>82.499999999999986</v>
      </c>
      <c r="K398" s="2" t="s">
        <v>7447</v>
      </c>
      <c r="L398" s="2">
        <v>82</v>
      </c>
      <c r="M398" s="5" t="s">
        <v>3432</v>
      </c>
    </row>
    <row r="399" spans="1:13" s="15" customFormat="1" ht="16.05" customHeight="1">
      <c r="A399" s="2">
        <v>76598</v>
      </c>
      <c r="B399" s="2" t="s">
        <v>9043</v>
      </c>
      <c r="C399" s="2" t="s">
        <v>12905</v>
      </c>
      <c r="D399" s="2" t="s">
        <v>7442</v>
      </c>
      <c r="E399" s="2" t="s">
        <v>15</v>
      </c>
      <c r="F399" s="2" t="s">
        <v>9044</v>
      </c>
      <c r="G399" s="2" t="s">
        <v>378</v>
      </c>
      <c r="H399" s="2" t="s">
        <v>4811</v>
      </c>
      <c r="I399" s="2" t="s">
        <v>9045</v>
      </c>
      <c r="J399" s="14">
        <v>82.499999999999986</v>
      </c>
      <c r="K399" s="2" t="s">
        <v>7447</v>
      </c>
      <c r="L399" s="2">
        <v>83</v>
      </c>
      <c r="M399" s="5" t="s">
        <v>3432</v>
      </c>
    </row>
    <row r="400" spans="1:13" s="15" customFormat="1" ht="16.05" customHeight="1">
      <c r="A400" s="2">
        <v>76878</v>
      </c>
      <c r="B400" s="2" t="s">
        <v>9046</v>
      </c>
      <c r="C400" s="2" t="s">
        <v>12905</v>
      </c>
      <c r="D400" s="2" t="s">
        <v>7442</v>
      </c>
      <c r="E400" s="2" t="s">
        <v>15</v>
      </c>
      <c r="F400" s="2" t="s">
        <v>9047</v>
      </c>
      <c r="G400" s="2" t="s">
        <v>4895</v>
      </c>
      <c r="H400" s="2" t="s">
        <v>8946</v>
      </c>
      <c r="I400" s="2" t="s">
        <v>9048</v>
      </c>
      <c r="J400" s="14">
        <v>82.47999999999999</v>
      </c>
      <c r="K400" s="2" t="s">
        <v>7447</v>
      </c>
      <c r="L400" s="2">
        <v>84</v>
      </c>
      <c r="M400" s="5" t="s">
        <v>3432</v>
      </c>
    </row>
    <row r="401" spans="1:13" s="15" customFormat="1" ht="16.05" customHeight="1">
      <c r="A401" s="2">
        <v>80667</v>
      </c>
      <c r="B401" s="2" t="s">
        <v>9049</v>
      </c>
      <c r="C401" s="2" t="s">
        <v>12905</v>
      </c>
      <c r="D401" s="2" t="s">
        <v>7442</v>
      </c>
      <c r="E401" s="2" t="s">
        <v>15</v>
      </c>
      <c r="F401" s="2" t="s">
        <v>9050</v>
      </c>
      <c r="G401" s="2" t="s">
        <v>9051</v>
      </c>
      <c r="H401" s="2" t="s">
        <v>9052</v>
      </c>
      <c r="I401" s="2" t="s">
        <v>9050</v>
      </c>
      <c r="J401" s="14">
        <v>82.45</v>
      </c>
      <c r="K401" s="2" t="s">
        <v>7447</v>
      </c>
      <c r="L401" s="2">
        <v>85</v>
      </c>
      <c r="M401" s="5" t="s">
        <v>3432</v>
      </c>
    </row>
    <row r="402" spans="1:13" s="15" customFormat="1" ht="16.05" customHeight="1">
      <c r="A402" s="2">
        <v>76765</v>
      </c>
      <c r="B402" s="2" t="s">
        <v>9053</v>
      </c>
      <c r="C402" s="2" t="s">
        <v>12905</v>
      </c>
      <c r="D402" s="2" t="s">
        <v>7442</v>
      </c>
      <c r="E402" s="2" t="s">
        <v>15</v>
      </c>
      <c r="F402" s="2" t="s">
        <v>378</v>
      </c>
      <c r="G402" s="2" t="s">
        <v>378</v>
      </c>
      <c r="H402" s="2" t="s">
        <v>9054</v>
      </c>
      <c r="I402" s="2" t="s">
        <v>9055</v>
      </c>
      <c r="J402" s="14">
        <v>82.45</v>
      </c>
      <c r="K402" s="2" t="s">
        <v>7447</v>
      </c>
      <c r="L402" s="2">
        <v>86</v>
      </c>
      <c r="M402" s="5" t="s">
        <v>3432</v>
      </c>
    </row>
    <row r="403" spans="1:13" s="15" customFormat="1" ht="16.05" customHeight="1">
      <c r="A403" s="2">
        <v>78666</v>
      </c>
      <c r="B403" s="2" t="s">
        <v>9056</v>
      </c>
      <c r="C403" s="2" t="s">
        <v>12905</v>
      </c>
      <c r="D403" s="2" t="s">
        <v>7442</v>
      </c>
      <c r="E403" s="2" t="s">
        <v>15</v>
      </c>
      <c r="F403" s="2" t="s">
        <v>9057</v>
      </c>
      <c r="G403" s="2" t="s">
        <v>401</v>
      </c>
      <c r="H403" s="2" t="s">
        <v>9058</v>
      </c>
      <c r="I403" s="2" t="s">
        <v>9059</v>
      </c>
      <c r="J403" s="14">
        <v>82.35</v>
      </c>
      <c r="K403" s="2" t="s">
        <v>7447</v>
      </c>
      <c r="L403" s="2">
        <v>87</v>
      </c>
      <c r="M403" s="5" t="s">
        <v>3432</v>
      </c>
    </row>
    <row r="404" spans="1:13" s="15" customFormat="1" ht="16.05" customHeight="1">
      <c r="A404" s="2">
        <v>76829</v>
      </c>
      <c r="B404" s="2" t="s">
        <v>9060</v>
      </c>
      <c r="C404" s="2" t="s">
        <v>12905</v>
      </c>
      <c r="D404" s="2" t="s">
        <v>7442</v>
      </c>
      <c r="E404" s="2" t="s">
        <v>15</v>
      </c>
      <c r="F404" s="2" t="s">
        <v>9061</v>
      </c>
      <c r="G404" s="2" t="s">
        <v>9062</v>
      </c>
      <c r="H404" s="2" t="s">
        <v>9063</v>
      </c>
      <c r="I404" s="2" t="s">
        <v>9064</v>
      </c>
      <c r="J404" s="14">
        <v>82.35</v>
      </c>
      <c r="K404" s="2" t="s">
        <v>7447</v>
      </c>
      <c r="L404" s="2">
        <v>88</v>
      </c>
      <c r="M404" s="5" t="s">
        <v>3432</v>
      </c>
    </row>
    <row r="405" spans="1:13" s="15" customFormat="1" ht="16.05" customHeight="1">
      <c r="A405" s="2">
        <v>77014</v>
      </c>
      <c r="B405" s="2" t="s">
        <v>9065</v>
      </c>
      <c r="C405" s="2" t="s">
        <v>12905</v>
      </c>
      <c r="D405" s="2" t="s">
        <v>7442</v>
      </c>
      <c r="E405" s="2" t="s">
        <v>15</v>
      </c>
      <c r="F405" s="2" t="s">
        <v>9066</v>
      </c>
      <c r="G405" s="2" t="s">
        <v>172</v>
      </c>
      <c r="H405" s="2" t="s">
        <v>173</v>
      </c>
      <c r="I405" s="2" t="s">
        <v>9067</v>
      </c>
      <c r="J405" s="14">
        <v>82.3</v>
      </c>
      <c r="K405" s="2" t="s">
        <v>7447</v>
      </c>
      <c r="L405" s="2">
        <v>89</v>
      </c>
      <c r="M405" s="5" t="s">
        <v>3432</v>
      </c>
    </row>
    <row r="406" spans="1:13" s="15" customFormat="1" ht="16.05" customHeight="1">
      <c r="A406" s="2">
        <v>78057</v>
      </c>
      <c r="B406" s="2" t="s">
        <v>9068</v>
      </c>
      <c r="C406" s="2" t="s">
        <v>12905</v>
      </c>
      <c r="D406" s="2" t="s">
        <v>7442</v>
      </c>
      <c r="E406" s="2" t="s">
        <v>15</v>
      </c>
      <c r="F406" s="2" t="s">
        <v>9069</v>
      </c>
      <c r="G406" s="2" t="s">
        <v>159</v>
      </c>
      <c r="H406" s="2" t="s">
        <v>9070</v>
      </c>
      <c r="I406" s="2" t="s">
        <v>9071</v>
      </c>
      <c r="J406" s="14">
        <v>82.249999999999986</v>
      </c>
      <c r="K406" s="2" t="s">
        <v>7447</v>
      </c>
      <c r="L406" s="2">
        <v>90</v>
      </c>
      <c r="M406" s="5" t="s">
        <v>3432</v>
      </c>
    </row>
    <row r="407" spans="1:13" s="15" customFormat="1" ht="16.05" customHeight="1">
      <c r="A407" s="2">
        <v>84934</v>
      </c>
      <c r="B407" s="2" t="s">
        <v>9072</v>
      </c>
      <c r="C407" s="2" t="s">
        <v>12905</v>
      </c>
      <c r="D407" s="2" t="s">
        <v>7442</v>
      </c>
      <c r="E407" s="2" t="s">
        <v>15</v>
      </c>
      <c r="F407" s="2" t="s">
        <v>9073</v>
      </c>
      <c r="G407" s="2" t="s">
        <v>182</v>
      </c>
      <c r="H407" s="2" t="s">
        <v>9074</v>
      </c>
      <c r="I407" s="2" t="s">
        <v>9073</v>
      </c>
      <c r="J407" s="14">
        <v>82.1</v>
      </c>
      <c r="K407" s="2" t="s">
        <v>7447</v>
      </c>
      <c r="L407" s="2">
        <v>91</v>
      </c>
      <c r="M407" s="5" t="s">
        <v>3432</v>
      </c>
    </row>
    <row r="408" spans="1:13" s="15" customFormat="1" ht="16.05" customHeight="1">
      <c r="A408" s="2">
        <v>77370</v>
      </c>
      <c r="B408" s="2" t="s">
        <v>9075</v>
      </c>
      <c r="C408" s="2" t="s">
        <v>12905</v>
      </c>
      <c r="D408" s="2" t="s">
        <v>7442</v>
      </c>
      <c r="E408" s="2" t="s">
        <v>15</v>
      </c>
      <c r="F408" s="2" t="s">
        <v>9076</v>
      </c>
      <c r="G408" s="2" t="s">
        <v>285</v>
      </c>
      <c r="H408" s="2" t="s">
        <v>9077</v>
      </c>
      <c r="I408" s="2" t="s">
        <v>9078</v>
      </c>
      <c r="J408" s="14">
        <v>82.1</v>
      </c>
      <c r="K408" s="2" t="s">
        <v>7447</v>
      </c>
      <c r="L408" s="2">
        <v>92</v>
      </c>
      <c r="M408" s="5" t="s">
        <v>3432</v>
      </c>
    </row>
    <row r="409" spans="1:13" s="15" customFormat="1" ht="16.05" customHeight="1">
      <c r="A409" s="2">
        <v>76971</v>
      </c>
      <c r="B409" s="2" t="s">
        <v>9079</v>
      </c>
      <c r="C409" s="2" t="s">
        <v>12905</v>
      </c>
      <c r="D409" s="2" t="s">
        <v>7442</v>
      </c>
      <c r="E409" s="2" t="s">
        <v>15</v>
      </c>
      <c r="F409" s="2" t="s">
        <v>9080</v>
      </c>
      <c r="G409" s="2" t="s">
        <v>125</v>
      </c>
      <c r="H409" s="2" t="s">
        <v>126</v>
      </c>
      <c r="I409" s="2" t="s">
        <v>9081</v>
      </c>
      <c r="J409" s="14">
        <v>81.904999999999987</v>
      </c>
      <c r="K409" s="2" t="s">
        <v>7447</v>
      </c>
      <c r="L409" s="2">
        <v>93</v>
      </c>
      <c r="M409" s="5" t="s">
        <v>3432</v>
      </c>
    </row>
    <row r="410" spans="1:13" s="15" customFormat="1" ht="16.05" customHeight="1">
      <c r="A410" s="2">
        <v>77116</v>
      </c>
      <c r="B410" s="2" t="s">
        <v>9082</v>
      </c>
      <c r="C410" s="2" t="s">
        <v>12905</v>
      </c>
      <c r="D410" s="2" t="s">
        <v>7442</v>
      </c>
      <c r="E410" s="2" t="s">
        <v>15</v>
      </c>
      <c r="F410" s="2" t="s">
        <v>9083</v>
      </c>
      <c r="G410" s="2" t="s">
        <v>187</v>
      </c>
      <c r="H410" s="2" t="s">
        <v>9037</v>
      </c>
      <c r="I410" s="2" t="s">
        <v>9084</v>
      </c>
      <c r="J410" s="14">
        <v>81.805000000000007</v>
      </c>
      <c r="K410" s="2" t="s">
        <v>7447</v>
      </c>
      <c r="L410" s="2">
        <v>94</v>
      </c>
      <c r="M410" s="5" t="s">
        <v>3432</v>
      </c>
    </row>
    <row r="411" spans="1:13" s="15" customFormat="1" ht="16.05" customHeight="1">
      <c r="A411" s="2">
        <v>81048</v>
      </c>
      <c r="B411" s="2" t="s">
        <v>9085</v>
      </c>
      <c r="C411" s="2" t="s">
        <v>12905</v>
      </c>
      <c r="D411" s="2" t="s">
        <v>7442</v>
      </c>
      <c r="E411" s="2" t="s">
        <v>15</v>
      </c>
      <c r="F411" s="2" t="s">
        <v>9086</v>
      </c>
      <c r="G411" s="2" t="s">
        <v>4842</v>
      </c>
      <c r="H411" s="2" t="s">
        <v>9087</v>
      </c>
      <c r="I411" s="2" t="s">
        <v>9086</v>
      </c>
      <c r="J411" s="14">
        <v>81.8</v>
      </c>
      <c r="K411" s="2" t="s">
        <v>7447</v>
      </c>
      <c r="L411" s="2">
        <v>95</v>
      </c>
      <c r="M411" s="5" t="s">
        <v>3432</v>
      </c>
    </row>
    <row r="412" spans="1:13" s="15" customFormat="1" ht="16.05" customHeight="1">
      <c r="A412" s="2">
        <v>76790</v>
      </c>
      <c r="B412" s="2" t="s">
        <v>9088</v>
      </c>
      <c r="C412" s="2" t="s">
        <v>12905</v>
      </c>
      <c r="D412" s="2" t="s">
        <v>7442</v>
      </c>
      <c r="E412" s="2" t="s">
        <v>15</v>
      </c>
      <c r="F412" s="2" t="s">
        <v>9089</v>
      </c>
      <c r="G412" s="2" t="s">
        <v>4980</v>
      </c>
      <c r="H412" s="2" t="s">
        <v>9090</v>
      </c>
      <c r="I412" s="2" t="s">
        <v>9091</v>
      </c>
      <c r="J412" s="14">
        <v>81.749999999999986</v>
      </c>
      <c r="K412" s="2" t="s">
        <v>7447</v>
      </c>
      <c r="L412" s="2">
        <v>96</v>
      </c>
      <c r="M412" s="5" t="s">
        <v>3432</v>
      </c>
    </row>
    <row r="413" spans="1:13" s="15" customFormat="1" ht="16.05" customHeight="1">
      <c r="A413" s="2">
        <v>81079</v>
      </c>
      <c r="B413" s="2" t="s">
        <v>9092</v>
      </c>
      <c r="C413" s="2" t="s">
        <v>12905</v>
      </c>
      <c r="D413" s="2" t="s">
        <v>7442</v>
      </c>
      <c r="E413" s="2" t="s">
        <v>15</v>
      </c>
      <c r="F413" s="2" t="s">
        <v>9093</v>
      </c>
      <c r="G413" s="2" t="s">
        <v>9094</v>
      </c>
      <c r="H413" s="2" t="s">
        <v>9095</v>
      </c>
      <c r="I413" s="2" t="s">
        <v>9093</v>
      </c>
      <c r="J413" s="14">
        <v>81.649999999999991</v>
      </c>
      <c r="K413" s="2" t="s">
        <v>7447</v>
      </c>
      <c r="L413" s="2">
        <v>97</v>
      </c>
      <c r="M413" s="5" t="s">
        <v>3432</v>
      </c>
    </row>
    <row r="414" spans="1:13" s="15" customFormat="1" ht="16.05" customHeight="1">
      <c r="A414" s="2">
        <v>78489</v>
      </c>
      <c r="B414" s="2" t="s">
        <v>9096</v>
      </c>
      <c r="C414" s="2" t="s">
        <v>12905</v>
      </c>
      <c r="D414" s="2" t="s">
        <v>7442</v>
      </c>
      <c r="E414" s="2" t="s">
        <v>15</v>
      </c>
      <c r="F414" s="2" t="s">
        <v>9097</v>
      </c>
      <c r="G414" s="2" t="s">
        <v>221</v>
      </c>
      <c r="H414" s="2" t="s">
        <v>9098</v>
      </c>
      <c r="I414" s="2" t="s">
        <v>9099</v>
      </c>
      <c r="J414" s="14">
        <v>81.599999999999994</v>
      </c>
      <c r="K414" s="2" t="s">
        <v>7447</v>
      </c>
      <c r="L414" s="2">
        <v>98</v>
      </c>
      <c r="M414" s="5" t="s">
        <v>3432</v>
      </c>
    </row>
    <row r="415" spans="1:13" s="15" customFormat="1" ht="16.05" customHeight="1">
      <c r="A415" s="2">
        <v>78738</v>
      </c>
      <c r="B415" s="2" t="s">
        <v>9100</v>
      </c>
      <c r="C415" s="2" t="s">
        <v>12905</v>
      </c>
      <c r="D415" s="2" t="s">
        <v>7442</v>
      </c>
      <c r="E415" s="2" t="s">
        <v>15</v>
      </c>
      <c r="F415" s="2" t="s">
        <v>9101</v>
      </c>
      <c r="G415" s="2" t="s">
        <v>9102</v>
      </c>
      <c r="H415" s="2" t="s">
        <v>9103</v>
      </c>
      <c r="I415" s="2" t="s">
        <v>9104</v>
      </c>
      <c r="J415" s="14">
        <v>81.584999999999994</v>
      </c>
      <c r="K415" s="2" t="s">
        <v>7447</v>
      </c>
      <c r="L415" s="2">
        <v>99</v>
      </c>
      <c r="M415" s="5" t="s">
        <v>3432</v>
      </c>
    </row>
    <row r="416" spans="1:13" s="15" customFormat="1" ht="16.05" customHeight="1">
      <c r="A416" s="2">
        <v>83727</v>
      </c>
      <c r="B416" s="2" t="s">
        <v>9105</v>
      </c>
      <c r="C416" s="2" t="s">
        <v>12905</v>
      </c>
      <c r="D416" s="2" t="s">
        <v>7442</v>
      </c>
      <c r="E416" s="2" t="s">
        <v>15</v>
      </c>
      <c r="F416" s="2" t="s">
        <v>9106</v>
      </c>
      <c r="G416" s="2" t="s">
        <v>9107</v>
      </c>
      <c r="H416" s="2" t="s">
        <v>9108</v>
      </c>
      <c r="I416" s="2" t="s">
        <v>9109</v>
      </c>
      <c r="J416" s="14">
        <v>81.55</v>
      </c>
      <c r="K416" s="2" t="s">
        <v>7447</v>
      </c>
      <c r="L416" s="2">
        <v>100</v>
      </c>
      <c r="M416" s="5" t="s">
        <v>3432</v>
      </c>
    </row>
    <row r="417" spans="1:13" s="15" customFormat="1" ht="16.05" customHeight="1">
      <c r="A417" s="2">
        <v>81956</v>
      </c>
      <c r="B417" s="2" t="s">
        <v>9110</v>
      </c>
      <c r="C417" s="2" t="s">
        <v>12905</v>
      </c>
      <c r="D417" s="2" t="s">
        <v>7442</v>
      </c>
      <c r="E417" s="2" t="s">
        <v>15</v>
      </c>
      <c r="F417" s="2" t="s">
        <v>9111</v>
      </c>
      <c r="G417" s="2" t="s">
        <v>4842</v>
      </c>
      <c r="H417" s="2" t="s">
        <v>9112</v>
      </c>
      <c r="I417" s="2" t="s">
        <v>9111</v>
      </c>
      <c r="J417" s="14">
        <v>81.55</v>
      </c>
      <c r="K417" s="2" t="s">
        <v>7447</v>
      </c>
      <c r="L417" s="2">
        <v>101</v>
      </c>
      <c r="M417" s="5" t="s">
        <v>3432</v>
      </c>
    </row>
    <row r="418" spans="1:13" s="15" customFormat="1" ht="16.05" customHeight="1">
      <c r="A418" s="2">
        <v>80650</v>
      </c>
      <c r="B418" s="2" t="s">
        <v>9113</v>
      </c>
      <c r="C418" s="2" t="s">
        <v>12905</v>
      </c>
      <c r="D418" s="2" t="s">
        <v>7442</v>
      </c>
      <c r="E418" s="2" t="s">
        <v>15</v>
      </c>
      <c r="F418" s="2" t="s">
        <v>9114</v>
      </c>
      <c r="G418" s="2" t="s">
        <v>4695</v>
      </c>
      <c r="H418" s="2" t="s">
        <v>8929</v>
      </c>
      <c r="I418" s="2" t="s">
        <v>9115</v>
      </c>
      <c r="J418" s="14">
        <v>81.5</v>
      </c>
      <c r="K418" s="2" t="s">
        <v>7447</v>
      </c>
      <c r="L418" s="2">
        <v>102</v>
      </c>
      <c r="M418" s="5" t="s">
        <v>3432</v>
      </c>
    </row>
    <row r="419" spans="1:13" s="15" customFormat="1" ht="16.05" customHeight="1">
      <c r="A419" s="2">
        <v>77678</v>
      </c>
      <c r="B419" s="2" t="s">
        <v>9116</v>
      </c>
      <c r="C419" s="2" t="s">
        <v>12905</v>
      </c>
      <c r="D419" s="2" t="s">
        <v>7442</v>
      </c>
      <c r="E419" s="2" t="s">
        <v>15</v>
      </c>
      <c r="F419" s="2" t="s">
        <v>9117</v>
      </c>
      <c r="G419" s="2" t="s">
        <v>4487</v>
      </c>
      <c r="H419" s="2" t="s">
        <v>8979</v>
      </c>
      <c r="I419" s="2" t="s">
        <v>9118</v>
      </c>
      <c r="J419" s="14">
        <v>81.450000000000017</v>
      </c>
      <c r="K419" s="2" t="s">
        <v>7447</v>
      </c>
      <c r="L419" s="2">
        <v>103</v>
      </c>
      <c r="M419" s="5" t="s">
        <v>3432</v>
      </c>
    </row>
    <row r="420" spans="1:13" s="15" customFormat="1" ht="16.05" customHeight="1">
      <c r="A420" s="2">
        <v>81785</v>
      </c>
      <c r="B420" s="2" t="s">
        <v>9119</v>
      </c>
      <c r="C420" s="2" t="s">
        <v>12905</v>
      </c>
      <c r="D420" s="2" t="s">
        <v>7442</v>
      </c>
      <c r="E420" s="2" t="s">
        <v>15</v>
      </c>
      <c r="F420" s="2" t="s">
        <v>9120</v>
      </c>
      <c r="G420" s="2" t="s">
        <v>9121</v>
      </c>
      <c r="H420" s="2" t="s">
        <v>9122</v>
      </c>
      <c r="I420" s="2" t="s">
        <v>9120</v>
      </c>
      <c r="J420" s="14">
        <v>81.449999999999989</v>
      </c>
      <c r="K420" s="2" t="s">
        <v>7447</v>
      </c>
      <c r="L420" s="2">
        <v>104</v>
      </c>
      <c r="M420" s="5" t="s">
        <v>3432</v>
      </c>
    </row>
    <row r="421" spans="1:13" s="15" customFormat="1" ht="16.05" customHeight="1">
      <c r="A421" s="2">
        <v>78527</v>
      </c>
      <c r="B421" s="2" t="s">
        <v>9123</v>
      </c>
      <c r="C421" s="2" t="s">
        <v>12905</v>
      </c>
      <c r="D421" s="2" t="s">
        <v>7442</v>
      </c>
      <c r="E421" s="2" t="s">
        <v>15</v>
      </c>
      <c r="F421" s="2" t="s">
        <v>9124</v>
      </c>
      <c r="G421" s="2" t="s">
        <v>95</v>
      </c>
      <c r="H421" s="2" t="s">
        <v>9125</v>
      </c>
      <c r="I421" s="2" t="s">
        <v>9126</v>
      </c>
      <c r="J421" s="14">
        <v>81.434999999999988</v>
      </c>
      <c r="K421" s="2" t="s">
        <v>7447</v>
      </c>
      <c r="L421" s="2">
        <v>105</v>
      </c>
      <c r="M421" s="5" t="s">
        <v>3432</v>
      </c>
    </row>
    <row r="422" spans="1:13" s="15" customFormat="1" ht="16.05" customHeight="1">
      <c r="A422" s="2">
        <v>81739</v>
      </c>
      <c r="B422" s="2" t="s">
        <v>9127</v>
      </c>
      <c r="C422" s="2" t="s">
        <v>12905</v>
      </c>
      <c r="D422" s="2" t="s">
        <v>7442</v>
      </c>
      <c r="E422" s="2" t="s">
        <v>15</v>
      </c>
      <c r="F422" s="2" t="s">
        <v>9128</v>
      </c>
      <c r="G422" s="2" t="s">
        <v>4487</v>
      </c>
      <c r="H422" s="2" t="s">
        <v>9129</v>
      </c>
      <c r="I422" s="2" t="s">
        <v>9130</v>
      </c>
      <c r="J422" s="14">
        <v>81.349999999999994</v>
      </c>
      <c r="K422" s="2" t="s">
        <v>7447</v>
      </c>
      <c r="L422" s="2">
        <v>106</v>
      </c>
      <c r="M422" s="5" t="s">
        <v>3432</v>
      </c>
    </row>
    <row r="423" spans="1:13" s="15" customFormat="1" ht="16.05" customHeight="1">
      <c r="A423" s="2">
        <v>79072</v>
      </c>
      <c r="B423" s="2" t="s">
        <v>9131</v>
      </c>
      <c r="C423" s="2" t="s">
        <v>12905</v>
      </c>
      <c r="D423" s="2" t="s">
        <v>7442</v>
      </c>
      <c r="E423" s="2" t="s">
        <v>15</v>
      </c>
      <c r="F423" s="2" t="s">
        <v>9132</v>
      </c>
      <c r="G423" s="2" t="s">
        <v>4574</v>
      </c>
      <c r="H423" s="2" t="s">
        <v>9133</v>
      </c>
      <c r="I423" s="2" t="s">
        <v>9134</v>
      </c>
      <c r="J423" s="14">
        <v>81.314999999999998</v>
      </c>
      <c r="K423" s="2" t="s">
        <v>7447</v>
      </c>
      <c r="L423" s="2">
        <v>107</v>
      </c>
      <c r="M423" s="5" t="s">
        <v>3432</v>
      </c>
    </row>
    <row r="424" spans="1:13" s="15" customFormat="1" ht="16.05" customHeight="1">
      <c r="A424" s="2">
        <v>78899</v>
      </c>
      <c r="B424" s="2" t="s">
        <v>9135</v>
      </c>
      <c r="C424" s="2" t="s">
        <v>12905</v>
      </c>
      <c r="D424" s="2" t="s">
        <v>7442</v>
      </c>
      <c r="E424" s="2" t="s">
        <v>15</v>
      </c>
      <c r="F424" s="2" t="s">
        <v>9136</v>
      </c>
      <c r="G424" s="2" t="s">
        <v>9137</v>
      </c>
      <c r="H424" s="2" t="s">
        <v>9138</v>
      </c>
      <c r="I424" s="2" t="s">
        <v>9139</v>
      </c>
      <c r="J424" s="14">
        <v>81.2</v>
      </c>
      <c r="K424" s="2" t="s">
        <v>7447</v>
      </c>
      <c r="L424" s="2">
        <v>108</v>
      </c>
      <c r="M424" s="5" t="s">
        <v>3432</v>
      </c>
    </row>
    <row r="425" spans="1:13" s="15" customFormat="1" ht="16.05" customHeight="1">
      <c r="A425" s="2">
        <v>77606</v>
      </c>
      <c r="B425" s="2" t="s">
        <v>9140</v>
      </c>
      <c r="C425" s="2" t="s">
        <v>12905</v>
      </c>
      <c r="D425" s="2" t="s">
        <v>7442</v>
      </c>
      <c r="E425" s="2" t="s">
        <v>15</v>
      </c>
      <c r="F425" s="2" t="s">
        <v>9141</v>
      </c>
      <c r="G425" s="2" t="s">
        <v>8169</v>
      </c>
      <c r="H425" s="2" t="s">
        <v>8181</v>
      </c>
      <c r="I425" s="2" t="s">
        <v>9142</v>
      </c>
      <c r="J425" s="14">
        <v>81.2</v>
      </c>
      <c r="K425" s="2" t="s">
        <v>7447</v>
      </c>
      <c r="L425" s="2">
        <v>109</v>
      </c>
      <c r="M425" s="5" t="s">
        <v>3432</v>
      </c>
    </row>
    <row r="426" spans="1:13" s="15" customFormat="1" ht="16.05" customHeight="1">
      <c r="A426" s="2">
        <v>78555</v>
      </c>
      <c r="B426" s="2" t="s">
        <v>9143</v>
      </c>
      <c r="C426" s="2" t="s">
        <v>12905</v>
      </c>
      <c r="D426" s="2" t="s">
        <v>7442</v>
      </c>
      <c r="E426" s="2" t="s">
        <v>15</v>
      </c>
      <c r="F426" s="2" t="s">
        <v>9144</v>
      </c>
      <c r="G426" s="2" t="s">
        <v>221</v>
      </c>
      <c r="H426" s="2" t="s">
        <v>9145</v>
      </c>
      <c r="I426" s="2" t="s">
        <v>9146</v>
      </c>
      <c r="J426" s="14">
        <v>81.11999999999999</v>
      </c>
      <c r="K426" s="2" t="s">
        <v>7447</v>
      </c>
      <c r="L426" s="2">
        <v>110</v>
      </c>
      <c r="M426" s="5" t="s">
        <v>3432</v>
      </c>
    </row>
    <row r="427" spans="1:13" s="15" customFormat="1" ht="16.05" customHeight="1">
      <c r="A427" s="2">
        <v>79286</v>
      </c>
      <c r="B427" s="2" t="s">
        <v>9147</v>
      </c>
      <c r="C427" s="2" t="s">
        <v>12905</v>
      </c>
      <c r="D427" s="2" t="s">
        <v>7442</v>
      </c>
      <c r="E427" s="2" t="s">
        <v>15</v>
      </c>
      <c r="F427" s="2" t="s">
        <v>9148</v>
      </c>
      <c r="G427" s="2" t="s">
        <v>182</v>
      </c>
      <c r="H427" s="2" t="s">
        <v>9149</v>
      </c>
      <c r="I427" s="2" t="s">
        <v>9148</v>
      </c>
      <c r="J427" s="14">
        <v>81.100000000000009</v>
      </c>
      <c r="K427" s="2" t="s">
        <v>7447</v>
      </c>
      <c r="L427" s="2">
        <v>111</v>
      </c>
      <c r="M427" s="5" t="s">
        <v>3432</v>
      </c>
    </row>
    <row r="428" spans="1:13" s="15" customFormat="1" ht="16.05" customHeight="1">
      <c r="A428" s="2">
        <v>76272</v>
      </c>
      <c r="B428" s="2" t="s">
        <v>9150</v>
      </c>
      <c r="C428" s="2" t="s">
        <v>12905</v>
      </c>
      <c r="D428" s="2" t="s">
        <v>7442</v>
      </c>
      <c r="E428" s="2" t="s">
        <v>15</v>
      </c>
      <c r="F428" s="2" t="s">
        <v>9151</v>
      </c>
      <c r="G428" s="2" t="s">
        <v>401</v>
      </c>
      <c r="H428" s="2" t="s">
        <v>9152</v>
      </c>
      <c r="I428" s="2" t="s">
        <v>9153</v>
      </c>
      <c r="J428" s="14">
        <v>81.099999999999994</v>
      </c>
      <c r="K428" s="2" t="s">
        <v>7447</v>
      </c>
      <c r="L428" s="2">
        <v>112</v>
      </c>
      <c r="M428" s="5" t="s">
        <v>3432</v>
      </c>
    </row>
    <row r="429" spans="1:13" s="15" customFormat="1" ht="16.05" customHeight="1">
      <c r="A429" s="2">
        <v>80141</v>
      </c>
      <c r="B429" s="2" t="s">
        <v>9154</v>
      </c>
      <c r="C429" s="2" t="s">
        <v>12905</v>
      </c>
      <c r="D429" s="2" t="s">
        <v>7442</v>
      </c>
      <c r="E429" s="2" t="s">
        <v>15</v>
      </c>
      <c r="F429" s="2" t="s">
        <v>9155</v>
      </c>
      <c r="G429" s="2" t="s">
        <v>9156</v>
      </c>
      <c r="H429" s="2" t="s">
        <v>9157</v>
      </c>
      <c r="I429" s="2" t="s">
        <v>9158</v>
      </c>
      <c r="J429" s="14">
        <v>81</v>
      </c>
      <c r="K429" s="2" t="s">
        <v>7447</v>
      </c>
      <c r="L429" s="2">
        <v>113</v>
      </c>
      <c r="M429" s="5" t="s">
        <v>3432</v>
      </c>
    </row>
    <row r="430" spans="1:13" s="15" customFormat="1" ht="16.05" customHeight="1">
      <c r="A430" s="2">
        <v>78272</v>
      </c>
      <c r="B430" s="2" t="s">
        <v>9159</v>
      </c>
      <c r="C430" s="2" t="s">
        <v>12905</v>
      </c>
      <c r="D430" s="2" t="s">
        <v>7442</v>
      </c>
      <c r="E430" s="2" t="s">
        <v>15</v>
      </c>
      <c r="F430" s="2" t="s">
        <v>9160</v>
      </c>
      <c r="G430" s="2" t="s">
        <v>476</v>
      </c>
      <c r="H430" s="2" t="s">
        <v>9161</v>
      </c>
      <c r="I430" s="2" t="s">
        <v>9162</v>
      </c>
      <c r="J430" s="14">
        <v>81</v>
      </c>
      <c r="K430" s="2" t="s">
        <v>7447</v>
      </c>
      <c r="L430" s="2">
        <v>114</v>
      </c>
      <c r="M430" s="5" t="s">
        <v>3432</v>
      </c>
    </row>
    <row r="431" spans="1:13" s="15" customFormat="1" ht="16.05" customHeight="1">
      <c r="A431" s="2">
        <v>83250</v>
      </c>
      <c r="B431" s="2" t="s">
        <v>9163</v>
      </c>
      <c r="C431" s="2" t="s">
        <v>12905</v>
      </c>
      <c r="D431" s="2" t="s">
        <v>7442</v>
      </c>
      <c r="E431" s="2" t="s">
        <v>15</v>
      </c>
      <c r="F431" s="2" t="s">
        <v>9164</v>
      </c>
      <c r="G431" s="2" t="s">
        <v>9165</v>
      </c>
      <c r="H431" s="2" t="s">
        <v>9166</v>
      </c>
      <c r="I431" s="2" t="s">
        <v>9167</v>
      </c>
      <c r="J431" s="14">
        <v>80.97999999999999</v>
      </c>
      <c r="K431" s="2" t="s">
        <v>7447</v>
      </c>
      <c r="L431" s="2">
        <v>115</v>
      </c>
      <c r="M431" s="5" t="s">
        <v>3432</v>
      </c>
    </row>
    <row r="432" spans="1:13" s="15" customFormat="1" ht="16.05" customHeight="1">
      <c r="A432" s="2">
        <v>79386</v>
      </c>
      <c r="B432" s="2" t="s">
        <v>9168</v>
      </c>
      <c r="C432" s="2" t="s">
        <v>12905</v>
      </c>
      <c r="D432" s="2" t="s">
        <v>7442</v>
      </c>
      <c r="E432" s="2" t="s">
        <v>15</v>
      </c>
      <c r="F432" s="2" t="s">
        <v>9169</v>
      </c>
      <c r="G432" s="2" t="s">
        <v>4719</v>
      </c>
      <c r="H432" s="2" t="s">
        <v>9170</v>
      </c>
      <c r="I432" s="2" t="s">
        <v>9169</v>
      </c>
      <c r="J432" s="14">
        <v>80.8</v>
      </c>
      <c r="K432" s="2" t="s">
        <v>7447</v>
      </c>
      <c r="L432" s="2">
        <v>116</v>
      </c>
      <c r="M432" s="5" t="s">
        <v>3432</v>
      </c>
    </row>
    <row r="433" spans="1:13" s="15" customFormat="1" ht="16.05" customHeight="1">
      <c r="A433" s="2">
        <v>77092</v>
      </c>
      <c r="B433" s="2" t="s">
        <v>9171</v>
      </c>
      <c r="C433" s="2" t="s">
        <v>12905</v>
      </c>
      <c r="D433" s="2" t="s">
        <v>7442</v>
      </c>
      <c r="E433" s="2" t="s">
        <v>15</v>
      </c>
      <c r="F433" s="2" t="s">
        <v>9172</v>
      </c>
      <c r="G433" s="2" t="s">
        <v>4487</v>
      </c>
      <c r="H433" s="2" t="s">
        <v>9173</v>
      </c>
      <c r="I433" s="2" t="s">
        <v>9172</v>
      </c>
      <c r="J433" s="14">
        <v>80.75</v>
      </c>
      <c r="K433" s="2" t="s">
        <v>7447</v>
      </c>
      <c r="L433" s="2">
        <v>117</v>
      </c>
      <c r="M433" s="5" t="s">
        <v>3432</v>
      </c>
    </row>
    <row r="434" spans="1:13" s="15" customFormat="1" ht="16.05" customHeight="1">
      <c r="A434" s="2">
        <v>77187</v>
      </c>
      <c r="B434" s="2" t="s">
        <v>9174</v>
      </c>
      <c r="C434" s="2" t="s">
        <v>12905</v>
      </c>
      <c r="D434" s="2" t="s">
        <v>7442</v>
      </c>
      <c r="E434" s="2" t="s">
        <v>15</v>
      </c>
      <c r="F434" s="2" t="s">
        <v>9175</v>
      </c>
      <c r="G434" s="2" t="s">
        <v>5884</v>
      </c>
      <c r="H434" s="2" t="s">
        <v>9176</v>
      </c>
      <c r="I434" s="2" t="s">
        <v>9175</v>
      </c>
      <c r="J434" s="14">
        <v>80.75</v>
      </c>
      <c r="K434" s="2" t="s">
        <v>7447</v>
      </c>
      <c r="L434" s="2">
        <v>118</v>
      </c>
      <c r="M434" s="5" t="s">
        <v>3432</v>
      </c>
    </row>
    <row r="435" spans="1:13" s="15" customFormat="1" ht="16.05" customHeight="1">
      <c r="A435" s="2">
        <v>83501</v>
      </c>
      <c r="B435" s="2" t="s">
        <v>9177</v>
      </c>
      <c r="C435" s="2" t="s">
        <v>12905</v>
      </c>
      <c r="D435" s="2" t="s">
        <v>7442</v>
      </c>
      <c r="E435" s="2" t="s">
        <v>15</v>
      </c>
      <c r="F435" s="2" t="s">
        <v>9178</v>
      </c>
      <c r="G435" s="2" t="s">
        <v>5046</v>
      </c>
      <c r="H435" s="2" t="s">
        <v>9179</v>
      </c>
      <c r="I435" s="2" t="s">
        <v>9180</v>
      </c>
      <c r="J435" s="14">
        <v>80.67</v>
      </c>
      <c r="K435" s="2" t="s">
        <v>7447</v>
      </c>
      <c r="L435" s="2">
        <v>119</v>
      </c>
      <c r="M435" s="5" t="s">
        <v>3432</v>
      </c>
    </row>
    <row r="436" spans="1:13" s="15" customFormat="1" ht="16.05" customHeight="1">
      <c r="A436" s="2">
        <v>78612</v>
      </c>
      <c r="B436" s="2" t="s">
        <v>9181</v>
      </c>
      <c r="C436" s="2" t="s">
        <v>12905</v>
      </c>
      <c r="D436" s="2" t="s">
        <v>7442</v>
      </c>
      <c r="E436" s="2" t="s">
        <v>15</v>
      </c>
      <c r="F436" s="2" t="s">
        <v>9182</v>
      </c>
      <c r="G436" s="2" t="s">
        <v>7114</v>
      </c>
      <c r="H436" s="2" t="s">
        <v>9183</v>
      </c>
      <c r="I436" s="2" t="s">
        <v>9184</v>
      </c>
      <c r="J436" s="14">
        <v>80.650000000000006</v>
      </c>
      <c r="K436" s="2" t="s">
        <v>7447</v>
      </c>
      <c r="L436" s="2">
        <v>120</v>
      </c>
      <c r="M436" s="5" t="s">
        <v>3432</v>
      </c>
    </row>
    <row r="437" spans="1:13" s="15" customFormat="1" ht="16.05" customHeight="1">
      <c r="A437" s="2">
        <v>81018</v>
      </c>
      <c r="B437" s="2" t="s">
        <v>9185</v>
      </c>
      <c r="C437" s="2" t="s">
        <v>12905</v>
      </c>
      <c r="D437" s="2" t="s">
        <v>7442</v>
      </c>
      <c r="E437" s="2" t="s">
        <v>15</v>
      </c>
      <c r="F437" s="2" t="s">
        <v>9186</v>
      </c>
      <c r="G437" s="2" t="s">
        <v>6362</v>
      </c>
      <c r="H437" s="2" t="s">
        <v>9187</v>
      </c>
      <c r="I437" s="2" t="s">
        <v>9186</v>
      </c>
      <c r="J437" s="14">
        <v>80.649999999999991</v>
      </c>
      <c r="K437" s="2" t="s">
        <v>7447</v>
      </c>
      <c r="L437" s="2">
        <v>121</v>
      </c>
      <c r="M437" s="5" t="s">
        <v>3432</v>
      </c>
    </row>
    <row r="438" spans="1:13" s="15" customFormat="1" ht="16.05" customHeight="1">
      <c r="A438" s="2">
        <v>83422</v>
      </c>
      <c r="B438" s="2" t="s">
        <v>9188</v>
      </c>
      <c r="C438" s="2" t="s">
        <v>12905</v>
      </c>
      <c r="D438" s="2" t="s">
        <v>7442</v>
      </c>
      <c r="E438" s="2" t="s">
        <v>15</v>
      </c>
      <c r="F438" s="2" t="s">
        <v>9189</v>
      </c>
      <c r="G438" s="2" t="s">
        <v>4682</v>
      </c>
      <c r="H438" s="2" t="s">
        <v>9190</v>
      </c>
      <c r="I438" s="2" t="s">
        <v>9191</v>
      </c>
      <c r="J438" s="14">
        <v>80.615000000000009</v>
      </c>
      <c r="K438" s="2" t="s">
        <v>7447</v>
      </c>
      <c r="L438" s="2">
        <v>122</v>
      </c>
      <c r="M438" s="5" t="s">
        <v>3432</v>
      </c>
    </row>
    <row r="439" spans="1:13" s="15" customFormat="1" ht="16.05" customHeight="1">
      <c r="A439" s="2">
        <v>83212</v>
      </c>
      <c r="B439" s="2" t="s">
        <v>9192</v>
      </c>
      <c r="C439" s="2" t="s">
        <v>12905</v>
      </c>
      <c r="D439" s="2" t="s">
        <v>7442</v>
      </c>
      <c r="E439" s="2" t="s">
        <v>15</v>
      </c>
      <c r="F439" s="2" t="s">
        <v>9193</v>
      </c>
      <c r="G439" s="2" t="s">
        <v>9121</v>
      </c>
      <c r="H439" s="2" t="s">
        <v>9166</v>
      </c>
      <c r="I439" s="2" t="s">
        <v>9194</v>
      </c>
      <c r="J439" s="14">
        <v>80.605000000000004</v>
      </c>
      <c r="K439" s="2" t="s">
        <v>7447</v>
      </c>
      <c r="L439" s="2">
        <v>123</v>
      </c>
      <c r="M439" s="5" t="s">
        <v>3432</v>
      </c>
    </row>
    <row r="440" spans="1:13" s="15" customFormat="1" ht="16.05" customHeight="1">
      <c r="A440" s="2">
        <v>77718</v>
      </c>
      <c r="B440" s="2" t="s">
        <v>9195</v>
      </c>
      <c r="C440" s="2" t="s">
        <v>12905</v>
      </c>
      <c r="D440" s="2" t="s">
        <v>7442</v>
      </c>
      <c r="E440" s="2" t="s">
        <v>15</v>
      </c>
      <c r="F440" s="2" t="s">
        <v>9196</v>
      </c>
      <c r="G440" s="2" t="s">
        <v>5023</v>
      </c>
      <c r="H440" s="2" t="s">
        <v>9197</v>
      </c>
      <c r="I440" s="2" t="s">
        <v>9198</v>
      </c>
      <c r="J440" s="14">
        <v>80.500000000000014</v>
      </c>
      <c r="K440" s="2" t="s">
        <v>7447</v>
      </c>
      <c r="L440" s="2">
        <v>124</v>
      </c>
      <c r="M440" s="5" t="s">
        <v>3432</v>
      </c>
    </row>
    <row r="441" spans="1:13" s="15" customFormat="1" ht="16.05" customHeight="1">
      <c r="A441" s="2">
        <v>77285</v>
      </c>
      <c r="B441" s="2" t="s">
        <v>9199</v>
      </c>
      <c r="C441" s="2" t="s">
        <v>12905</v>
      </c>
      <c r="D441" s="2" t="s">
        <v>7442</v>
      </c>
      <c r="E441" s="2" t="s">
        <v>15</v>
      </c>
      <c r="F441" s="2" t="s">
        <v>9200</v>
      </c>
      <c r="G441" s="2" t="s">
        <v>9201</v>
      </c>
      <c r="H441" s="2" t="s">
        <v>9202</v>
      </c>
      <c r="I441" s="2" t="s">
        <v>9203</v>
      </c>
      <c r="J441" s="14">
        <v>80.5</v>
      </c>
      <c r="K441" s="2" t="s">
        <v>7447</v>
      </c>
      <c r="L441" s="2">
        <v>125</v>
      </c>
      <c r="M441" s="5" t="s">
        <v>3432</v>
      </c>
    </row>
    <row r="442" spans="1:13" s="15" customFormat="1" ht="16.05" customHeight="1">
      <c r="A442" s="2">
        <v>77152</v>
      </c>
      <c r="B442" s="2" t="s">
        <v>9204</v>
      </c>
      <c r="C442" s="2" t="s">
        <v>12905</v>
      </c>
      <c r="D442" s="2" t="s">
        <v>7442</v>
      </c>
      <c r="E442" s="2" t="s">
        <v>15</v>
      </c>
      <c r="F442" s="2" t="s">
        <v>9205</v>
      </c>
      <c r="G442" s="2" t="s">
        <v>4682</v>
      </c>
      <c r="H442" s="2" t="s">
        <v>9206</v>
      </c>
      <c r="I442" s="2" t="s">
        <v>9207</v>
      </c>
      <c r="J442" s="14">
        <v>80.400000000000006</v>
      </c>
      <c r="K442" s="2" t="s">
        <v>7447</v>
      </c>
      <c r="L442" s="2">
        <v>126</v>
      </c>
      <c r="M442" s="5" t="s">
        <v>3432</v>
      </c>
    </row>
    <row r="443" spans="1:13" s="15" customFormat="1" ht="16.05" customHeight="1">
      <c r="A443" s="2">
        <v>76649</v>
      </c>
      <c r="B443" s="2" t="s">
        <v>9208</v>
      </c>
      <c r="C443" s="2" t="s">
        <v>12905</v>
      </c>
      <c r="D443" s="2" t="s">
        <v>7442</v>
      </c>
      <c r="E443" s="2" t="s">
        <v>15</v>
      </c>
      <c r="F443" s="2" t="s">
        <v>9209</v>
      </c>
      <c r="G443" s="2" t="s">
        <v>476</v>
      </c>
      <c r="H443" s="2" t="s">
        <v>9210</v>
      </c>
      <c r="I443" s="2" t="s">
        <v>9211</v>
      </c>
      <c r="J443" s="14">
        <v>80.249999999999986</v>
      </c>
      <c r="K443" s="2" t="s">
        <v>7447</v>
      </c>
      <c r="L443" s="2">
        <v>127</v>
      </c>
      <c r="M443" s="5" t="s">
        <v>3432</v>
      </c>
    </row>
    <row r="444" spans="1:13" s="15" customFormat="1" ht="16.05" customHeight="1">
      <c r="A444" s="2">
        <v>76617</v>
      </c>
      <c r="B444" s="2" t="s">
        <v>9212</v>
      </c>
      <c r="C444" s="2" t="s">
        <v>12905</v>
      </c>
      <c r="D444" s="2" t="s">
        <v>7442</v>
      </c>
      <c r="E444" s="2" t="s">
        <v>15</v>
      </c>
      <c r="F444" s="2" t="s">
        <v>9213</v>
      </c>
      <c r="G444" s="2" t="s">
        <v>5880</v>
      </c>
      <c r="H444" s="2" t="s">
        <v>9214</v>
      </c>
      <c r="I444" s="2" t="s">
        <v>9215</v>
      </c>
      <c r="J444" s="14">
        <v>80.199999999999989</v>
      </c>
      <c r="K444" s="2" t="s">
        <v>7447</v>
      </c>
      <c r="L444" s="2">
        <v>128</v>
      </c>
      <c r="M444" s="5" t="s">
        <v>3432</v>
      </c>
    </row>
    <row r="445" spans="1:13" s="15" customFormat="1" ht="16.05" customHeight="1">
      <c r="A445" s="2">
        <v>76258</v>
      </c>
      <c r="B445" s="2" t="s">
        <v>9216</v>
      </c>
      <c r="C445" s="2" t="s">
        <v>12905</v>
      </c>
      <c r="D445" s="2" t="s">
        <v>7442</v>
      </c>
      <c r="E445" s="2" t="s">
        <v>15</v>
      </c>
      <c r="F445" s="2" t="s">
        <v>9217</v>
      </c>
      <c r="G445" s="2" t="s">
        <v>9041</v>
      </c>
      <c r="H445" s="2" t="s">
        <v>9218</v>
      </c>
      <c r="I445" s="2" t="s">
        <v>9219</v>
      </c>
      <c r="J445" s="14">
        <v>80.100000000000009</v>
      </c>
      <c r="K445" s="2" t="s">
        <v>7447</v>
      </c>
      <c r="L445" s="2">
        <v>129</v>
      </c>
      <c r="M445" s="5" t="s">
        <v>3432</v>
      </c>
    </row>
    <row r="446" spans="1:13" s="15" customFormat="1" ht="16.05" customHeight="1">
      <c r="A446" s="2">
        <v>76502</v>
      </c>
      <c r="B446" s="2" t="s">
        <v>9220</v>
      </c>
      <c r="C446" s="2" t="s">
        <v>12905</v>
      </c>
      <c r="D446" s="2" t="s">
        <v>7442</v>
      </c>
      <c r="E446" s="2" t="s">
        <v>15</v>
      </c>
      <c r="F446" s="2" t="s">
        <v>9221</v>
      </c>
      <c r="G446" s="2" t="s">
        <v>7450</v>
      </c>
      <c r="H446" s="2" t="s">
        <v>8185</v>
      </c>
      <c r="I446" s="2" t="s">
        <v>9222</v>
      </c>
      <c r="J446" s="14">
        <v>80.070000000000007</v>
      </c>
      <c r="K446" s="2" t="s">
        <v>7447</v>
      </c>
      <c r="L446" s="2">
        <v>130</v>
      </c>
      <c r="M446" s="5" t="s">
        <v>3432</v>
      </c>
    </row>
    <row r="447" spans="1:13" s="15" customFormat="1" ht="16.05" customHeight="1">
      <c r="A447" s="2">
        <v>77126</v>
      </c>
      <c r="B447" s="2" t="s">
        <v>9223</v>
      </c>
      <c r="C447" s="2" t="s">
        <v>12905</v>
      </c>
      <c r="D447" s="2" t="s">
        <v>7442</v>
      </c>
      <c r="E447" s="2" t="s">
        <v>15</v>
      </c>
      <c r="F447" s="2" t="s">
        <v>9224</v>
      </c>
      <c r="G447" s="2" t="s">
        <v>187</v>
      </c>
      <c r="H447" s="2" t="s">
        <v>9225</v>
      </c>
      <c r="I447" s="2" t="s">
        <v>9224</v>
      </c>
      <c r="J447" s="14">
        <v>80</v>
      </c>
      <c r="K447" s="2" t="s">
        <v>7447</v>
      </c>
      <c r="L447" s="2">
        <v>131</v>
      </c>
      <c r="M447" s="5" t="s">
        <v>3432</v>
      </c>
    </row>
    <row r="448" spans="1:13" s="15" customFormat="1" ht="16.05" customHeight="1">
      <c r="A448" s="2">
        <v>77137</v>
      </c>
      <c r="B448" s="2" t="s">
        <v>9226</v>
      </c>
      <c r="C448" s="2" t="s">
        <v>12905</v>
      </c>
      <c r="D448" s="2" t="s">
        <v>7442</v>
      </c>
      <c r="E448" s="2" t="s">
        <v>15</v>
      </c>
      <c r="F448" s="2" t="s">
        <v>9227</v>
      </c>
      <c r="G448" s="2" t="s">
        <v>9004</v>
      </c>
      <c r="H448" s="2" t="s">
        <v>9228</v>
      </c>
      <c r="I448" s="2" t="s">
        <v>9227</v>
      </c>
      <c r="J448" s="14">
        <v>80</v>
      </c>
      <c r="K448" s="2" t="s">
        <v>7447</v>
      </c>
      <c r="L448" s="2">
        <v>132</v>
      </c>
      <c r="M448" s="5" t="s">
        <v>3432</v>
      </c>
    </row>
    <row r="449" spans="1:13" s="15" customFormat="1" ht="16.05" customHeight="1">
      <c r="A449" s="2">
        <v>77162</v>
      </c>
      <c r="B449" s="2" t="s">
        <v>9229</v>
      </c>
      <c r="C449" s="2" t="s">
        <v>12905</v>
      </c>
      <c r="D449" s="2" t="s">
        <v>7442</v>
      </c>
      <c r="E449" s="2" t="s">
        <v>15</v>
      </c>
      <c r="F449" s="2" t="s">
        <v>9230</v>
      </c>
      <c r="G449" s="2" t="s">
        <v>125</v>
      </c>
      <c r="H449" s="2" t="s">
        <v>9231</v>
      </c>
      <c r="I449" s="2" t="s">
        <v>9230</v>
      </c>
      <c r="J449" s="14">
        <v>80</v>
      </c>
      <c r="K449" s="2" t="s">
        <v>7447</v>
      </c>
      <c r="L449" s="2">
        <v>133</v>
      </c>
      <c r="M449" s="5" t="s">
        <v>3432</v>
      </c>
    </row>
    <row r="450" spans="1:13" s="15" customFormat="1" ht="16.05" customHeight="1">
      <c r="A450" s="2">
        <v>76876</v>
      </c>
      <c r="B450" s="2" t="s">
        <v>9232</v>
      </c>
      <c r="C450" s="2" t="s">
        <v>12905</v>
      </c>
      <c r="D450" s="2" t="s">
        <v>7442</v>
      </c>
      <c r="E450" s="2" t="s">
        <v>15</v>
      </c>
      <c r="F450" s="2" t="s">
        <v>9233</v>
      </c>
      <c r="G450" s="2" t="s">
        <v>5384</v>
      </c>
      <c r="H450" s="2" t="s">
        <v>9234</v>
      </c>
      <c r="I450" s="2" t="s">
        <v>9233</v>
      </c>
      <c r="J450" s="14">
        <v>80</v>
      </c>
      <c r="K450" s="2" t="s">
        <v>7447</v>
      </c>
      <c r="L450" s="2">
        <v>134</v>
      </c>
      <c r="M450" s="5" t="s">
        <v>3432</v>
      </c>
    </row>
    <row r="451" spans="1:13" s="15" customFormat="1" ht="16.05" customHeight="1">
      <c r="A451" s="2">
        <v>77071</v>
      </c>
      <c r="B451" s="2" t="s">
        <v>9235</v>
      </c>
      <c r="C451" s="2" t="s">
        <v>12905</v>
      </c>
      <c r="D451" s="2" t="s">
        <v>7442</v>
      </c>
      <c r="E451" s="2" t="s">
        <v>15</v>
      </c>
      <c r="F451" s="2" t="s">
        <v>9236</v>
      </c>
      <c r="G451" s="2" t="s">
        <v>616</v>
      </c>
      <c r="H451" s="2" t="s">
        <v>617</v>
      </c>
      <c r="I451" s="2" t="s">
        <v>9237</v>
      </c>
      <c r="J451" s="14">
        <v>79.950000000000017</v>
      </c>
      <c r="K451" s="2" t="s">
        <v>7447</v>
      </c>
      <c r="L451" s="2">
        <v>135</v>
      </c>
      <c r="M451" s="5" t="s">
        <v>3432</v>
      </c>
    </row>
    <row r="452" spans="1:13" s="15" customFormat="1" ht="16.05" customHeight="1">
      <c r="A452" s="2">
        <v>77682</v>
      </c>
      <c r="B452" s="2" t="s">
        <v>9238</v>
      </c>
      <c r="C452" s="2" t="s">
        <v>12905</v>
      </c>
      <c r="D452" s="2" t="s">
        <v>7442</v>
      </c>
      <c r="E452" s="2" t="s">
        <v>15</v>
      </c>
      <c r="F452" s="2" t="s">
        <v>9239</v>
      </c>
      <c r="G452" s="2" t="s">
        <v>159</v>
      </c>
      <c r="H452" s="2" t="s">
        <v>9240</v>
      </c>
      <c r="I452" s="2" t="s">
        <v>9241</v>
      </c>
      <c r="J452" s="14">
        <v>79.95</v>
      </c>
      <c r="K452" s="2" t="s">
        <v>7447</v>
      </c>
      <c r="L452" s="2">
        <v>136</v>
      </c>
      <c r="M452" s="5" t="s">
        <v>3432</v>
      </c>
    </row>
    <row r="453" spans="1:13" s="15" customFormat="1" ht="16.05" customHeight="1">
      <c r="A453" s="2">
        <v>76882</v>
      </c>
      <c r="B453" s="2" t="s">
        <v>9242</v>
      </c>
      <c r="C453" s="2" t="s">
        <v>12905</v>
      </c>
      <c r="D453" s="2" t="s">
        <v>7442</v>
      </c>
      <c r="E453" s="2" t="s">
        <v>15</v>
      </c>
      <c r="F453" s="2" t="s">
        <v>9243</v>
      </c>
      <c r="G453" s="2" t="s">
        <v>285</v>
      </c>
      <c r="H453" s="2" t="s">
        <v>8946</v>
      </c>
      <c r="I453" s="2" t="s">
        <v>9244</v>
      </c>
      <c r="J453" s="14">
        <v>79.899999999999991</v>
      </c>
      <c r="K453" s="2" t="s">
        <v>7447</v>
      </c>
      <c r="L453" s="2">
        <v>137</v>
      </c>
      <c r="M453" s="5" t="s">
        <v>3432</v>
      </c>
    </row>
    <row r="454" spans="1:13" s="15" customFormat="1" ht="16.05" customHeight="1">
      <c r="A454" s="2">
        <v>76523</v>
      </c>
      <c r="B454" s="2" t="s">
        <v>9245</v>
      </c>
      <c r="C454" s="2" t="s">
        <v>12905</v>
      </c>
      <c r="D454" s="2" t="s">
        <v>7442</v>
      </c>
      <c r="E454" s="2" t="s">
        <v>15</v>
      </c>
      <c r="F454" s="2" t="s">
        <v>9246</v>
      </c>
      <c r="G454" s="2" t="s">
        <v>484</v>
      </c>
      <c r="H454" s="2" t="s">
        <v>9247</v>
      </c>
      <c r="I454" s="2" t="s">
        <v>9248</v>
      </c>
      <c r="J454" s="14">
        <v>79.75</v>
      </c>
      <c r="K454" s="2" t="s">
        <v>7447</v>
      </c>
      <c r="L454" s="2">
        <v>138</v>
      </c>
      <c r="M454" s="5" t="s">
        <v>3432</v>
      </c>
    </row>
    <row r="455" spans="1:13" s="15" customFormat="1" ht="16.05" customHeight="1">
      <c r="A455" s="2">
        <v>83032</v>
      </c>
      <c r="B455" s="2" t="s">
        <v>9249</v>
      </c>
      <c r="C455" s="2" t="s">
        <v>12905</v>
      </c>
      <c r="D455" s="2" t="s">
        <v>7442</v>
      </c>
      <c r="E455" s="2" t="s">
        <v>15</v>
      </c>
      <c r="F455" s="2" t="s">
        <v>9250</v>
      </c>
      <c r="G455" s="2" t="s">
        <v>9251</v>
      </c>
      <c r="H455" s="2" t="s">
        <v>9252</v>
      </c>
      <c r="I455" s="2" t="s">
        <v>9253</v>
      </c>
      <c r="J455" s="14">
        <v>79.599999999999994</v>
      </c>
      <c r="K455" s="2" t="s">
        <v>7447</v>
      </c>
      <c r="L455" s="2">
        <v>139</v>
      </c>
      <c r="M455" s="5" t="s">
        <v>3432</v>
      </c>
    </row>
    <row r="456" spans="1:13" s="15" customFormat="1" ht="16.05" customHeight="1">
      <c r="A456" s="2">
        <v>79097</v>
      </c>
      <c r="B456" s="2" t="s">
        <v>9254</v>
      </c>
      <c r="C456" s="2" t="s">
        <v>12905</v>
      </c>
      <c r="D456" s="2" t="s">
        <v>7442</v>
      </c>
      <c r="E456" s="2" t="s">
        <v>15</v>
      </c>
      <c r="F456" s="2" t="s">
        <v>9255</v>
      </c>
      <c r="G456" s="2" t="s">
        <v>4719</v>
      </c>
      <c r="H456" s="2" t="s">
        <v>9256</v>
      </c>
      <c r="I456" s="2" t="s">
        <v>9255</v>
      </c>
      <c r="J456" s="14">
        <v>79.594999999999985</v>
      </c>
      <c r="K456" s="2" t="s">
        <v>7447</v>
      </c>
      <c r="L456" s="2">
        <v>140</v>
      </c>
      <c r="M456" s="5" t="s">
        <v>3432</v>
      </c>
    </row>
    <row r="457" spans="1:13" s="15" customFormat="1" ht="16.05" customHeight="1">
      <c r="A457" s="2">
        <v>76519</v>
      </c>
      <c r="B457" s="2" t="s">
        <v>9257</v>
      </c>
      <c r="C457" s="2" t="s">
        <v>12905</v>
      </c>
      <c r="D457" s="2" t="s">
        <v>7442</v>
      </c>
      <c r="E457" s="2" t="s">
        <v>15</v>
      </c>
      <c r="F457" s="2" t="s">
        <v>9258</v>
      </c>
      <c r="G457" s="2" t="s">
        <v>484</v>
      </c>
      <c r="H457" s="2" t="s">
        <v>9247</v>
      </c>
      <c r="I457" s="2" t="s">
        <v>9259</v>
      </c>
      <c r="J457" s="14">
        <v>79.55</v>
      </c>
      <c r="K457" s="2" t="s">
        <v>7447</v>
      </c>
      <c r="L457" s="2">
        <v>141</v>
      </c>
      <c r="M457" s="5" t="s">
        <v>3432</v>
      </c>
    </row>
    <row r="458" spans="1:13" s="15" customFormat="1" ht="16.05" customHeight="1">
      <c r="A458" s="2">
        <v>81983</v>
      </c>
      <c r="B458" s="2" t="s">
        <v>9260</v>
      </c>
      <c r="C458" s="2" t="s">
        <v>12905</v>
      </c>
      <c r="D458" s="2" t="s">
        <v>7442</v>
      </c>
      <c r="E458" s="2" t="s">
        <v>15</v>
      </c>
      <c r="F458" s="2" t="s">
        <v>9261</v>
      </c>
      <c r="G458" s="2" t="s">
        <v>581</v>
      </c>
      <c r="H458" s="2" t="s">
        <v>9262</v>
      </c>
      <c r="I458" s="2" t="s">
        <v>9263</v>
      </c>
      <c r="J458" s="14">
        <v>79.53</v>
      </c>
      <c r="K458" s="2" t="s">
        <v>7447</v>
      </c>
      <c r="L458" s="2">
        <v>142</v>
      </c>
      <c r="M458" s="5" t="s">
        <v>3432</v>
      </c>
    </row>
    <row r="459" spans="1:13" s="15" customFormat="1" ht="16.05" customHeight="1">
      <c r="A459" s="2">
        <v>80313</v>
      </c>
      <c r="B459" s="2" t="s">
        <v>9264</v>
      </c>
      <c r="C459" s="2" t="s">
        <v>12905</v>
      </c>
      <c r="D459" s="2" t="s">
        <v>7442</v>
      </c>
      <c r="E459" s="2" t="s">
        <v>15</v>
      </c>
      <c r="F459" s="2" t="s">
        <v>9265</v>
      </c>
      <c r="G459" s="2" t="s">
        <v>9266</v>
      </c>
      <c r="H459" s="2" t="s">
        <v>9267</v>
      </c>
      <c r="I459" s="2" t="s">
        <v>9265</v>
      </c>
      <c r="J459" s="14">
        <v>79.449999999999989</v>
      </c>
      <c r="K459" s="2" t="s">
        <v>7447</v>
      </c>
      <c r="L459" s="2">
        <v>143</v>
      </c>
      <c r="M459" s="5" t="s">
        <v>3432</v>
      </c>
    </row>
    <row r="460" spans="1:13" s="15" customFormat="1" ht="16.05" customHeight="1">
      <c r="A460" s="2">
        <v>79732</v>
      </c>
      <c r="B460" s="2" t="s">
        <v>9268</v>
      </c>
      <c r="C460" s="2" t="s">
        <v>12905</v>
      </c>
      <c r="D460" s="2" t="s">
        <v>7442</v>
      </c>
      <c r="E460" s="2" t="s">
        <v>15</v>
      </c>
      <c r="F460" s="2" t="s">
        <v>9269</v>
      </c>
      <c r="G460" s="2" t="s">
        <v>5992</v>
      </c>
      <c r="H460" s="2" t="s">
        <v>8968</v>
      </c>
      <c r="I460" s="2" t="s">
        <v>9269</v>
      </c>
      <c r="J460" s="14">
        <v>79.400000000000006</v>
      </c>
      <c r="K460" s="2" t="s">
        <v>7447</v>
      </c>
      <c r="L460" s="2">
        <v>144</v>
      </c>
      <c r="M460" s="5" t="s">
        <v>3432</v>
      </c>
    </row>
    <row r="461" spans="1:13" s="15" customFormat="1" ht="16.05" customHeight="1">
      <c r="A461" s="2">
        <v>80325</v>
      </c>
      <c r="B461" s="2" t="s">
        <v>9270</v>
      </c>
      <c r="C461" s="2" t="s">
        <v>12905</v>
      </c>
      <c r="D461" s="2" t="s">
        <v>7442</v>
      </c>
      <c r="E461" s="2" t="s">
        <v>15</v>
      </c>
      <c r="F461" s="2" t="s">
        <v>9271</v>
      </c>
      <c r="G461" s="2" t="s">
        <v>9272</v>
      </c>
      <c r="H461" s="2" t="s">
        <v>9273</v>
      </c>
      <c r="I461" s="2" t="s">
        <v>9271</v>
      </c>
      <c r="J461" s="14">
        <v>79.349999999999994</v>
      </c>
      <c r="K461" s="2" t="s">
        <v>7447</v>
      </c>
      <c r="L461" s="2">
        <v>145</v>
      </c>
      <c r="M461" s="5" t="s">
        <v>3432</v>
      </c>
    </row>
    <row r="462" spans="1:13" s="15" customFormat="1" ht="16.05" customHeight="1">
      <c r="A462" s="2">
        <v>80335</v>
      </c>
      <c r="B462" s="2" t="s">
        <v>9274</v>
      </c>
      <c r="C462" s="2" t="s">
        <v>12905</v>
      </c>
      <c r="D462" s="2" t="s">
        <v>7442</v>
      </c>
      <c r="E462" s="2" t="s">
        <v>15</v>
      </c>
      <c r="F462" s="2" t="s">
        <v>9275</v>
      </c>
      <c r="G462" s="2" t="s">
        <v>9272</v>
      </c>
      <c r="H462" s="2" t="s">
        <v>9273</v>
      </c>
      <c r="I462" s="2" t="s">
        <v>9275</v>
      </c>
      <c r="J462" s="14">
        <v>79.349999999999994</v>
      </c>
      <c r="K462" s="2" t="s">
        <v>7447</v>
      </c>
      <c r="L462" s="2">
        <v>146</v>
      </c>
      <c r="M462" s="5" t="s">
        <v>3432</v>
      </c>
    </row>
    <row r="463" spans="1:13" s="15" customFormat="1" ht="16.05" customHeight="1">
      <c r="A463" s="2">
        <v>76783</v>
      </c>
      <c r="B463" s="2" t="s">
        <v>9276</v>
      </c>
      <c r="C463" s="2" t="s">
        <v>12905</v>
      </c>
      <c r="D463" s="2" t="s">
        <v>7442</v>
      </c>
      <c r="E463" s="2" t="s">
        <v>15</v>
      </c>
      <c r="F463" s="2" t="s">
        <v>4980</v>
      </c>
      <c r="G463" s="2" t="s">
        <v>4980</v>
      </c>
      <c r="H463" s="2" t="s">
        <v>9090</v>
      </c>
      <c r="I463" s="2" t="s">
        <v>9277</v>
      </c>
      <c r="J463" s="14">
        <v>79.299999999999983</v>
      </c>
      <c r="K463" s="2" t="s">
        <v>7447</v>
      </c>
      <c r="L463" s="2">
        <v>147</v>
      </c>
      <c r="M463" s="5" t="s">
        <v>3432</v>
      </c>
    </row>
    <row r="464" spans="1:13" s="15" customFormat="1" ht="16.05" customHeight="1">
      <c r="A464" s="2">
        <v>80349</v>
      </c>
      <c r="B464" s="2" t="s">
        <v>9278</v>
      </c>
      <c r="C464" s="2" t="s">
        <v>12905</v>
      </c>
      <c r="D464" s="2" t="s">
        <v>7442</v>
      </c>
      <c r="E464" s="2" t="s">
        <v>15</v>
      </c>
      <c r="F464" s="2" t="s">
        <v>9279</v>
      </c>
      <c r="G464" s="2" t="s">
        <v>5328</v>
      </c>
      <c r="H464" s="2" t="s">
        <v>9280</v>
      </c>
      <c r="I464" s="2" t="s">
        <v>9279</v>
      </c>
      <c r="J464" s="14">
        <v>79.25</v>
      </c>
      <c r="K464" s="2" t="s">
        <v>7447</v>
      </c>
      <c r="L464" s="2">
        <v>148</v>
      </c>
      <c r="M464" s="5" t="s">
        <v>3432</v>
      </c>
    </row>
    <row r="465" spans="1:13" s="15" customFormat="1" ht="16.05" customHeight="1">
      <c r="A465" s="2">
        <v>79926</v>
      </c>
      <c r="B465" s="2" t="s">
        <v>9281</v>
      </c>
      <c r="C465" s="2" t="s">
        <v>12905</v>
      </c>
      <c r="D465" s="2" t="s">
        <v>7442</v>
      </c>
      <c r="E465" s="2" t="s">
        <v>15</v>
      </c>
      <c r="F465" s="2" t="s">
        <v>9282</v>
      </c>
      <c r="G465" s="2" t="s">
        <v>135</v>
      </c>
      <c r="H465" s="2" t="s">
        <v>9283</v>
      </c>
      <c r="I465" s="2" t="s">
        <v>9282</v>
      </c>
      <c r="J465" s="14">
        <v>79.2</v>
      </c>
      <c r="K465" s="2" t="s">
        <v>7447</v>
      </c>
      <c r="L465" s="2">
        <v>149</v>
      </c>
      <c r="M465" s="5" t="s">
        <v>3432</v>
      </c>
    </row>
    <row r="466" spans="1:13" s="15" customFormat="1" ht="16.05" customHeight="1">
      <c r="A466" s="2">
        <v>80303</v>
      </c>
      <c r="B466" s="2" t="s">
        <v>9284</v>
      </c>
      <c r="C466" s="2" t="s">
        <v>12905</v>
      </c>
      <c r="D466" s="2" t="s">
        <v>7442</v>
      </c>
      <c r="E466" s="2" t="s">
        <v>15</v>
      </c>
      <c r="F466" s="2" t="s">
        <v>9285</v>
      </c>
      <c r="G466" s="2" t="s">
        <v>9266</v>
      </c>
      <c r="H466" s="2" t="s">
        <v>9267</v>
      </c>
      <c r="I466" s="2" t="s">
        <v>9285</v>
      </c>
      <c r="J466" s="14">
        <v>79.100000000000009</v>
      </c>
      <c r="K466" s="2" t="s">
        <v>7447</v>
      </c>
      <c r="L466" s="2">
        <v>150</v>
      </c>
      <c r="M466" s="5" t="s">
        <v>3432</v>
      </c>
    </row>
    <row r="467" spans="1:13" s="15" customFormat="1" ht="16.05" customHeight="1">
      <c r="A467" s="2">
        <v>77337</v>
      </c>
      <c r="B467" s="2" t="s">
        <v>9286</v>
      </c>
      <c r="C467" s="2" t="s">
        <v>12905</v>
      </c>
      <c r="D467" s="2" t="s">
        <v>7442</v>
      </c>
      <c r="E467" s="2" t="s">
        <v>15</v>
      </c>
      <c r="F467" s="2" t="s">
        <v>9287</v>
      </c>
      <c r="G467" s="2" t="s">
        <v>9288</v>
      </c>
      <c r="H467" s="2" t="s">
        <v>4683</v>
      </c>
      <c r="I467" s="2" t="s">
        <v>9289</v>
      </c>
      <c r="J467" s="14">
        <v>79</v>
      </c>
      <c r="K467" s="2" t="s">
        <v>7447</v>
      </c>
      <c r="L467" s="2">
        <v>151</v>
      </c>
      <c r="M467" s="5" t="s">
        <v>3432</v>
      </c>
    </row>
    <row r="468" spans="1:13" s="15" customFormat="1" ht="16.05" customHeight="1">
      <c r="A468" s="2">
        <v>76776</v>
      </c>
      <c r="B468" s="2" t="s">
        <v>9290</v>
      </c>
      <c r="C468" s="2" t="s">
        <v>12905</v>
      </c>
      <c r="D468" s="2" t="s">
        <v>7442</v>
      </c>
      <c r="E468" s="2" t="s">
        <v>15</v>
      </c>
      <c r="F468" s="2" t="s">
        <v>9291</v>
      </c>
      <c r="G468" s="2" t="s">
        <v>8733</v>
      </c>
      <c r="H468" s="2" t="s">
        <v>9292</v>
      </c>
      <c r="I468" s="2" t="s">
        <v>9293</v>
      </c>
      <c r="J468" s="14">
        <v>79</v>
      </c>
      <c r="K468" s="2" t="s">
        <v>7447</v>
      </c>
      <c r="L468" s="2">
        <v>152</v>
      </c>
      <c r="M468" s="5" t="s">
        <v>3432</v>
      </c>
    </row>
    <row r="469" spans="1:13" s="15" customFormat="1" ht="16.05" customHeight="1">
      <c r="A469" s="2">
        <v>76821</v>
      </c>
      <c r="B469" s="2" t="s">
        <v>9294</v>
      </c>
      <c r="C469" s="2" t="s">
        <v>12905</v>
      </c>
      <c r="D469" s="2" t="s">
        <v>7442</v>
      </c>
      <c r="E469" s="2" t="s">
        <v>15</v>
      </c>
      <c r="F469" s="2" t="s">
        <v>9295</v>
      </c>
      <c r="G469" s="2" t="s">
        <v>9062</v>
      </c>
      <c r="H469" s="2" t="s">
        <v>9296</v>
      </c>
      <c r="I469" s="2" t="s">
        <v>9297</v>
      </c>
      <c r="J469" s="14">
        <v>78.849999999999994</v>
      </c>
      <c r="K469" s="2" t="s">
        <v>7447</v>
      </c>
      <c r="L469" s="2">
        <v>153</v>
      </c>
      <c r="M469" s="5" t="s">
        <v>3432</v>
      </c>
    </row>
    <row r="470" spans="1:13" s="15" customFormat="1" ht="16.05" customHeight="1">
      <c r="A470" s="2">
        <v>79139</v>
      </c>
      <c r="B470" s="2" t="s">
        <v>9298</v>
      </c>
      <c r="C470" s="2" t="s">
        <v>12905</v>
      </c>
      <c r="D470" s="2" t="s">
        <v>7442</v>
      </c>
      <c r="E470" s="2" t="s">
        <v>15</v>
      </c>
      <c r="F470" s="2" t="s">
        <v>9299</v>
      </c>
      <c r="G470" s="2" t="s">
        <v>378</v>
      </c>
      <c r="H470" s="2" t="s">
        <v>9300</v>
      </c>
      <c r="I470" s="2" t="s">
        <v>9301</v>
      </c>
      <c r="J470" s="14">
        <v>78.699999999999989</v>
      </c>
      <c r="K470" s="2" t="s">
        <v>7447</v>
      </c>
      <c r="L470" s="2">
        <v>154</v>
      </c>
      <c r="M470" s="5" t="s">
        <v>3432</v>
      </c>
    </row>
    <row r="471" spans="1:13" s="15" customFormat="1" ht="16.05" customHeight="1">
      <c r="A471" s="2">
        <v>84982</v>
      </c>
      <c r="B471" s="2" t="s">
        <v>9302</v>
      </c>
      <c r="C471" s="2" t="s">
        <v>12905</v>
      </c>
      <c r="D471" s="2" t="s">
        <v>7442</v>
      </c>
      <c r="E471" s="2" t="s">
        <v>15</v>
      </c>
      <c r="F471" s="2" t="s">
        <v>9303</v>
      </c>
      <c r="G471" s="2" t="s">
        <v>9304</v>
      </c>
      <c r="H471" s="2" t="s">
        <v>8166</v>
      </c>
      <c r="I471" s="2" t="s">
        <v>9303</v>
      </c>
      <c r="J471" s="14">
        <v>78.599999999999994</v>
      </c>
      <c r="K471" s="2" t="s">
        <v>7447</v>
      </c>
      <c r="L471" s="2">
        <v>155</v>
      </c>
      <c r="M471" s="5" t="s">
        <v>3432</v>
      </c>
    </row>
    <row r="472" spans="1:13" s="15" customFormat="1" ht="16.05" customHeight="1">
      <c r="A472" s="2">
        <v>76838</v>
      </c>
      <c r="B472" s="2" t="s">
        <v>9305</v>
      </c>
      <c r="C472" s="2" t="s">
        <v>12905</v>
      </c>
      <c r="D472" s="2" t="s">
        <v>7442</v>
      </c>
      <c r="E472" s="2" t="s">
        <v>15</v>
      </c>
      <c r="F472" s="2" t="s">
        <v>9306</v>
      </c>
      <c r="G472" s="2" t="s">
        <v>187</v>
      </c>
      <c r="H472" s="2" t="s">
        <v>9307</v>
      </c>
      <c r="I472" s="2" t="s">
        <v>9308</v>
      </c>
      <c r="J472" s="14">
        <v>78.550000000000011</v>
      </c>
      <c r="K472" s="2" t="s">
        <v>7447</v>
      </c>
      <c r="L472" s="2">
        <v>156</v>
      </c>
      <c r="M472" s="5" t="s">
        <v>3432</v>
      </c>
    </row>
    <row r="473" spans="1:13" s="15" customFormat="1" ht="16.05" customHeight="1">
      <c r="A473" s="2">
        <v>85036</v>
      </c>
      <c r="B473" s="2" t="s">
        <v>9309</v>
      </c>
      <c r="C473" s="2" t="s">
        <v>12905</v>
      </c>
      <c r="D473" s="2" t="s">
        <v>7442</v>
      </c>
      <c r="E473" s="2" t="s">
        <v>15</v>
      </c>
      <c r="F473" s="2" t="s">
        <v>9310</v>
      </c>
      <c r="G473" s="2" t="s">
        <v>9311</v>
      </c>
      <c r="H473" s="2" t="s">
        <v>8805</v>
      </c>
      <c r="I473" s="2" t="s">
        <v>9310</v>
      </c>
      <c r="J473" s="14">
        <v>78.2</v>
      </c>
      <c r="K473" s="2" t="s">
        <v>7447</v>
      </c>
      <c r="L473" s="2">
        <v>157</v>
      </c>
      <c r="M473" s="5" t="s">
        <v>3432</v>
      </c>
    </row>
    <row r="474" spans="1:13" s="15" customFormat="1" ht="16.05" customHeight="1">
      <c r="A474" s="2">
        <v>78632</v>
      </c>
      <c r="B474" s="2" t="s">
        <v>9312</v>
      </c>
      <c r="C474" s="2" t="s">
        <v>12905</v>
      </c>
      <c r="D474" s="2" t="s">
        <v>7442</v>
      </c>
      <c r="E474" s="2" t="s">
        <v>15</v>
      </c>
      <c r="F474" s="2" t="s">
        <v>9313</v>
      </c>
      <c r="G474" s="2" t="s">
        <v>9314</v>
      </c>
      <c r="H474" s="2" t="s">
        <v>9145</v>
      </c>
      <c r="I474" s="2" t="s">
        <v>9315</v>
      </c>
      <c r="J474" s="14">
        <v>78.2</v>
      </c>
      <c r="K474" s="2" t="s">
        <v>7447</v>
      </c>
      <c r="L474" s="2">
        <v>158</v>
      </c>
      <c r="M474" s="5" t="s">
        <v>3432</v>
      </c>
    </row>
    <row r="475" spans="1:13" s="15" customFormat="1" ht="16.05" customHeight="1">
      <c r="A475" s="2">
        <v>81037</v>
      </c>
      <c r="B475" s="2" t="s">
        <v>9316</v>
      </c>
      <c r="C475" s="2" t="s">
        <v>12905</v>
      </c>
      <c r="D475" s="2" t="s">
        <v>7442</v>
      </c>
      <c r="E475" s="2" t="s">
        <v>15</v>
      </c>
      <c r="F475" s="2" t="s">
        <v>9317</v>
      </c>
      <c r="G475" s="2" t="s">
        <v>6362</v>
      </c>
      <c r="H475" s="2" t="s">
        <v>9318</v>
      </c>
      <c r="I475" s="2" t="s">
        <v>9317</v>
      </c>
      <c r="J475" s="14">
        <v>77.949999999999989</v>
      </c>
      <c r="K475" s="2" t="s">
        <v>7447</v>
      </c>
      <c r="L475" s="2">
        <v>159</v>
      </c>
      <c r="M475" s="5" t="s">
        <v>3432</v>
      </c>
    </row>
    <row r="476" spans="1:13" s="15" customFormat="1" ht="16.05" customHeight="1">
      <c r="A476" s="2">
        <v>81195</v>
      </c>
      <c r="B476" s="2" t="s">
        <v>9319</v>
      </c>
      <c r="C476" s="2" t="s">
        <v>12905</v>
      </c>
      <c r="D476" s="2" t="s">
        <v>7442</v>
      </c>
      <c r="E476" s="2" t="s">
        <v>15</v>
      </c>
      <c r="F476" s="2" t="s">
        <v>9320</v>
      </c>
      <c r="G476" s="2" t="s">
        <v>5384</v>
      </c>
      <c r="H476" s="2" t="s">
        <v>9028</v>
      </c>
      <c r="I476" s="2" t="s">
        <v>9321</v>
      </c>
      <c r="J476" s="14">
        <v>77.8</v>
      </c>
      <c r="K476" s="2" t="s">
        <v>7447</v>
      </c>
      <c r="L476" s="2">
        <v>160</v>
      </c>
      <c r="M476" s="5" t="s">
        <v>3432</v>
      </c>
    </row>
    <row r="477" spans="1:13" s="15" customFormat="1" ht="16.05" customHeight="1">
      <c r="A477" s="2">
        <v>78515</v>
      </c>
      <c r="B477" s="2" t="s">
        <v>9322</v>
      </c>
      <c r="C477" s="2" t="s">
        <v>12905</v>
      </c>
      <c r="D477" s="2" t="s">
        <v>7442</v>
      </c>
      <c r="E477" s="2" t="s">
        <v>15</v>
      </c>
      <c r="F477" s="2" t="s">
        <v>9323</v>
      </c>
      <c r="G477" s="2" t="s">
        <v>5328</v>
      </c>
      <c r="H477" s="2" t="s">
        <v>9324</v>
      </c>
      <c r="I477" s="2" t="s">
        <v>9323</v>
      </c>
      <c r="J477" s="14">
        <v>77.750000000000014</v>
      </c>
      <c r="K477" s="2" t="s">
        <v>7447</v>
      </c>
      <c r="L477" s="2">
        <v>161</v>
      </c>
      <c r="M477" s="5" t="s">
        <v>3432</v>
      </c>
    </row>
    <row r="478" spans="1:13" s="15" customFormat="1" ht="16.05" customHeight="1">
      <c r="A478" s="2">
        <v>76520</v>
      </c>
      <c r="B478" s="2" t="s">
        <v>9325</v>
      </c>
      <c r="C478" s="2" t="s">
        <v>12905</v>
      </c>
      <c r="D478" s="2" t="s">
        <v>7442</v>
      </c>
      <c r="E478" s="2" t="s">
        <v>15</v>
      </c>
      <c r="F478" s="2" t="s">
        <v>9326</v>
      </c>
      <c r="G478" s="2" t="s">
        <v>95</v>
      </c>
      <c r="H478" s="2" t="s">
        <v>9327</v>
      </c>
      <c r="I478" s="2" t="s">
        <v>9328</v>
      </c>
      <c r="J478" s="14">
        <v>77.75</v>
      </c>
      <c r="K478" s="2" t="s">
        <v>7447</v>
      </c>
      <c r="L478" s="2">
        <v>162</v>
      </c>
      <c r="M478" s="5" t="s">
        <v>3432</v>
      </c>
    </row>
    <row r="479" spans="1:13" s="15" customFormat="1" ht="16.05" customHeight="1">
      <c r="A479" s="2">
        <v>77988</v>
      </c>
      <c r="B479" s="2" t="s">
        <v>9329</v>
      </c>
      <c r="C479" s="2" t="s">
        <v>12905</v>
      </c>
      <c r="D479" s="2" t="s">
        <v>7442</v>
      </c>
      <c r="E479" s="2" t="s">
        <v>15</v>
      </c>
      <c r="F479" s="2" t="s">
        <v>9330</v>
      </c>
      <c r="G479" s="2" t="s">
        <v>187</v>
      </c>
      <c r="H479" s="2" t="s">
        <v>9331</v>
      </c>
      <c r="I479" s="2" t="s">
        <v>9332</v>
      </c>
      <c r="J479" s="14">
        <v>77.7</v>
      </c>
      <c r="K479" s="2" t="s">
        <v>7447</v>
      </c>
      <c r="L479" s="2">
        <v>163</v>
      </c>
      <c r="M479" s="5" t="s">
        <v>3432</v>
      </c>
    </row>
    <row r="480" spans="1:13" s="15" customFormat="1" ht="16.05" customHeight="1">
      <c r="A480" s="2">
        <v>78047</v>
      </c>
      <c r="B480" s="2" t="s">
        <v>9333</v>
      </c>
      <c r="C480" s="2" t="s">
        <v>12905</v>
      </c>
      <c r="D480" s="2" t="s">
        <v>7442</v>
      </c>
      <c r="E480" s="2" t="s">
        <v>15</v>
      </c>
      <c r="F480" s="2" t="s">
        <v>9334</v>
      </c>
      <c r="G480" s="2" t="s">
        <v>4842</v>
      </c>
      <c r="H480" s="2" t="s">
        <v>9335</v>
      </c>
      <c r="I480" s="2" t="s">
        <v>9334</v>
      </c>
      <c r="J480" s="14">
        <v>77.7</v>
      </c>
      <c r="K480" s="2" t="s">
        <v>7447</v>
      </c>
      <c r="L480" s="2">
        <v>164</v>
      </c>
      <c r="M480" s="5" t="s">
        <v>3432</v>
      </c>
    </row>
    <row r="481" spans="1:13" s="15" customFormat="1" ht="16.05" customHeight="1">
      <c r="A481" s="2">
        <v>77403</v>
      </c>
      <c r="B481" s="2" t="s">
        <v>9336</v>
      </c>
      <c r="C481" s="2" t="s">
        <v>12905</v>
      </c>
      <c r="D481" s="2" t="s">
        <v>7442</v>
      </c>
      <c r="E481" s="2" t="s">
        <v>15</v>
      </c>
      <c r="F481" s="2" t="s">
        <v>9337</v>
      </c>
      <c r="G481" s="2" t="s">
        <v>9338</v>
      </c>
      <c r="H481" s="2" t="s">
        <v>9339</v>
      </c>
      <c r="I481" s="2" t="s">
        <v>9340</v>
      </c>
      <c r="J481" s="14">
        <v>77.5</v>
      </c>
      <c r="K481" s="2" t="s">
        <v>7447</v>
      </c>
      <c r="L481" s="2">
        <v>165</v>
      </c>
      <c r="M481" s="5" t="s">
        <v>3432</v>
      </c>
    </row>
    <row r="482" spans="1:13" s="15" customFormat="1" ht="16.05" customHeight="1">
      <c r="A482" s="2">
        <v>77410</v>
      </c>
      <c r="B482" s="2" t="s">
        <v>9341</v>
      </c>
      <c r="C482" s="2" t="s">
        <v>12905</v>
      </c>
      <c r="D482" s="2" t="s">
        <v>7442</v>
      </c>
      <c r="E482" s="2" t="s">
        <v>15</v>
      </c>
      <c r="F482" s="2" t="s">
        <v>9342</v>
      </c>
      <c r="G482" s="2" t="s">
        <v>9338</v>
      </c>
      <c r="H482" s="2" t="s">
        <v>9343</v>
      </c>
      <c r="I482" s="2" t="s">
        <v>9344</v>
      </c>
      <c r="J482" s="14">
        <v>77.5</v>
      </c>
      <c r="K482" s="2" t="s">
        <v>7447</v>
      </c>
      <c r="L482" s="2">
        <v>166</v>
      </c>
      <c r="M482" s="5" t="s">
        <v>3432</v>
      </c>
    </row>
    <row r="483" spans="1:13" s="15" customFormat="1" ht="16.05" customHeight="1">
      <c r="A483" s="2">
        <v>77348</v>
      </c>
      <c r="B483" s="2" t="s">
        <v>9345</v>
      </c>
      <c r="C483" s="2" t="s">
        <v>12905</v>
      </c>
      <c r="D483" s="2" t="s">
        <v>7442</v>
      </c>
      <c r="E483" s="2" t="s">
        <v>15</v>
      </c>
      <c r="F483" s="2" t="s">
        <v>9346</v>
      </c>
      <c r="G483" s="2" t="s">
        <v>9288</v>
      </c>
      <c r="H483" s="2" t="s">
        <v>4683</v>
      </c>
      <c r="I483" s="2" t="s">
        <v>9347</v>
      </c>
      <c r="J483" s="14">
        <v>77.5</v>
      </c>
      <c r="K483" s="2" t="s">
        <v>7447</v>
      </c>
      <c r="L483" s="2">
        <v>167</v>
      </c>
      <c r="M483" s="5" t="s">
        <v>3432</v>
      </c>
    </row>
    <row r="484" spans="1:13" s="15" customFormat="1" ht="16.05" customHeight="1">
      <c r="A484" s="2">
        <v>76670</v>
      </c>
      <c r="B484" s="2" t="s">
        <v>9348</v>
      </c>
      <c r="C484" s="2" t="s">
        <v>12905</v>
      </c>
      <c r="D484" s="2" t="s">
        <v>7442</v>
      </c>
      <c r="E484" s="2" t="s">
        <v>15</v>
      </c>
      <c r="F484" s="2" t="s">
        <v>9349</v>
      </c>
      <c r="G484" s="2" t="s">
        <v>5588</v>
      </c>
      <c r="H484" s="2" t="s">
        <v>9350</v>
      </c>
      <c r="I484" s="2" t="s">
        <v>9351</v>
      </c>
      <c r="J484" s="14">
        <v>77.5</v>
      </c>
      <c r="K484" s="2" t="s">
        <v>7447</v>
      </c>
      <c r="L484" s="2">
        <v>168</v>
      </c>
      <c r="M484" s="5" t="s">
        <v>3432</v>
      </c>
    </row>
    <row r="485" spans="1:13" s="15" customFormat="1" ht="16.05" customHeight="1">
      <c r="A485" s="2">
        <v>77790</v>
      </c>
      <c r="B485" s="2" t="s">
        <v>9352</v>
      </c>
      <c r="C485" s="2" t="s">
        <v>12905</v>
      </c>
      <c r="D485" s="2" t="s">
        <v>7442</v>
      </c>
      <c r="E485" s="2" t="s">
        <v>15</v>
      </c>
      <c r="F485" s="2" t="s">
        <v>9353</v>
      </c>
      <c r="G485" s="2" t="s">
        <v>9354</v>
      </c>
      <c r="H485" s="2" t="s">
        <v>9355</v>
      </c>
      <c r="I485" s="2" t="s">
        <v>9353</v>
      </c>
      <c r="J485" s="14">
        <v>77.45</v>
      </c>
      <c r="K485" s="2" t="s">
        <v>7447</v>
      </c>
      <c r="L485" s="2">
        <v>169</v>
      </c>
      <c r="M485" s="5" t="s">
        <v>3432</v>
      </c>
    </row>
    <row r="486" spans="1:13" s="15" customFormat="1" ht="16.05" customHeight="1">
      <c r="A486" s="2">
        <v>77945</v>
      </c>
      <c r="B486" s="2" t="s">
        <v>9356</v>
      </c>
      <c r="C486" s="2" t="s">
        <v>12905</v>
      </c>
      <c r="D486" s="2" t="s">
        <v>7442</v>
      </c>
      <c r="E486" s="2" t="s">
        <v>15</v>
      </c>
      <c r="F486" s="2" t="s">
        <v>9357</v>
      </c>
      <c r="G486" s="2" t="s">
        <v>294</v>
      </c>
      <c r="H486" s="2" t="s">
        <v>9358</v>
      </c>
      <c r="I486" s="2" t="s">
        <v>9359</v>
      </c>
      <c r="J486" s="14">
        <v>77.350000000000009</v>
      </c>
      <c r="K486" s="2" t="s">
        <v>7447</v>
      </c>
      <c r="L486" s="2">
        <v>170</v>
      </c>
      <c r="M486" s="5" t="s">
        <v>3432</v>
      </c>
    </row>
    <row r="487" spans="1:13" s="15" customFormat="1" ht="16.05" customHeight="1">
      <c r="A487" s="2">
        <v>79684</v>
      </c>
      <c r="B487" s="2" t="s">
        <v>9360</v>
      </c>
      <c r="C487" s="2" t="s">
        <v>12905</v>
      </c>
      <c r="D487" s="2" t="s">
        <v>7442</v>
      </c>
      <c r="E487" s="2" t="s">
        <v>15</v>
      </c>
      <c r="F487" s="2" t="s">
        <v>9361</v>
      </c>
      <c r="G487" s="2" t="s">
        <v>4487</v>
      </c>
      <c r="H487" s="2" t="s">
        <v>9362</v>
      </c>
      <c r="I487" s="2" t="s">
        <v>9361</v>
      </c>
      <c r="J487" s="14">
        <v>77.099999999999994</v>
      </c>
      <c r="K487" s="2" t="s">
        <v>7447</v>
      </c>
      <c r="L487" s="2">
        <v>171</v>
      </c>
      <c r="M487" s="5" t="s">
        <v>3432</v>
      </c>
    </row>
    <row r="488" spans="1:13" s="15" customFormat="1" ht="16.05" customHeight="1">
      <c r="A488" s="2">
        <v>79074</v>
      </c>
      <c r="B488" s="2" t="s">
        <v>9363</v>
      </c>
      <c r="C488" s="2" t="s">
        <v>12905</v>
      </c>
      <c r="D488" s="2" t="s">
        <v>7442</v>
      </c>
      <c r="E488" s="2" t="s">
        <v>15</v>
      </c>
      <c r="F488" s="2" t="s">
        <v>9364</v>
      </c>
      <c r="G488" s="2" t="s">
        <v>182</v>
      </c>
      <c r="H488" s="2" t="s">
        <v>9365</v>
      </c>
      <c r="I488" s="2" t="s">
        <v>9366</v>
      </c>
      <c r="J488" s="14">
        <v>77.099999999999994</v>
      </c>
      <c r="K488" s="2" t="s">
        <v>7447</v>
      </c>
      <c r="L488" s="2">
        <v>172</v>
      </c>
      <c r="M488" s="5" t="s">
        <v>3432</v>
      </c>
    </row>
    <row r="489" spans="1:13" s="15" customFormat="1" ht="16.05" customHeight="1">
      <c r="A489" s="2">
        <v>77757</v>
      </c>
      <c r="B489" s="2" t="s">
        <v>9367</v>
      </c>
      <c r="C489" s="2" t="s">
        <v>12905</v>
      </c>
      <c r="D489" s="2" t="s">
        <v>7442</v>
      </c>
      <c r="E489" s="2" t="s">
        <v>15</v>
      </c>
      <c r="F489" s="2" t="s">
        <v>9368</v>
      </c>
      <c r="G489" s="2" t="s">
        <v>9369</v>
      </c>
      <c r="H489" s="2" t="s">
        <v>9370</v>
      </c>
      <c r="I489" s="2" t="s">
        <v>9371</v>
      </c>
      <c r="J489" s="14">
        <v>76.8</v>
      </c>
      <c r="K489" s="2" t="s">
        <v>7447</v>
      </c>
      <c r="L489" s="2">
        <v>173</v>
      </c>
      <c r="M489" s="5" t="s">
        <v>3440</v>
      </c>
    </row>
    <row r="490" spans="1:13" s="15" customFormat="1" ht="16.05" customHeight="1">
      <c r="A490" s="2">
        <v>82771</v>
      </c>
      <c r="B490" s="2" t="s">
        <v>9372</v>
      </c>
      <c r="C490" s="2" t="s">
        <v>12905</v>
      </c>
      <c r="D490" s="2" t="s">
        <v>7442</v>
      </c>
      <c r="E490" s="2" t="s">
        <v>15</v>
      </c>
      <c r="F490" s="2" t="s">
        <v>9373</v>
      </c>
      <c r="G490" s="2" t="s">
        <v>187</v>
      </c>
      <c r="H490" s="2" t="s">
        <v>9374</v>
      </c>
      <c r="I490" s="2" t="s">
        <v>9375</v>
      </c>
      <c r="J490" s="14">
        <v>76.3</v>
      </c>
      <c r="K490" s="2" t="s">
        <v>7447</v>
      </c>
      <c r="L490" s="2">
        <v>174</v>
      </c>
      <c r="M490" s="5" t="s">
        <v>3440</v>
      </c>
    </row>
    <row r="491" spans="1:13" s="15" customFormat="1" ht="16.05" customHeight="1">
      <c r="A491" s="2">
        <v>77181</v>
      </c>
      <c r="B491" s="2" t="s">
        <v>9376</v>
      </c>
      <c r="C491" s="2" t="s">
        <v>12905</v>
      </c>
      <c r="D491" s="2" t="s">
        <v>7442</v>
      </c>
      <c r="E491" s="2" t="s">
        <v>15</v>
      </c>
      <c r="F491" s="2" t="s">
        <v>9377</v>
      </c>
      <c r="G491" s="2" t="s">
        <v>187</v>
      </c>
      <c r="H491" s="2" t="s">
        <v>9378</v>
      </c>
      <c r="I491" s="2" t="s">
        <v>9379</v>
      </c>
      <c r="J491" s="14">
        <v>75.8</v>
      </c>
      <c r="K491" s="2" t="s">
        <v>7447</v>
      </c>
      <c r="L491" s="2">
        <v>175</v>
      </c>
      <c r="M491" s="5" t="s">
        <v>3440</v>
      </c>
    </row>
    <row r="492" spans="1:13" s="15" customFormat="1" ht="16.05" customHeight="1">
      <c r="A492" s="2">
        <v>78258</v>
      </c>
      <c r="B492" s="2" t="s">
        <v>9380</v>
      </c>
      <c r="C492" s="2" t="s">
        <v>12905</v>
      </c>
      <c r="D492" s="2" t="s">
        <v>7442</v>
      </c>
      <c r="E492" s="2" t="s">
        <v>15</v>
      </c>
      <c r="F492" s="2" t="s">
        <v>9381</v>
      </c>
      <c r="G492" s="2" t="s">
        <v>4874</v>
      </c>
      <c r="H492" s="2" t="s">
        <v>9382</v>
      </c>
      <c r="I492" s="2" t="s">
        <v>9383</v>
      </c>
      <c r="J492" s="14">
        <v>75.75</v>
      </c>
      <c r="K492" s="2" t="s">
        <v>7447</v>
      </c>
      <c r="L492" s="2">
        <v>176</v>
      </c>
      <c r="M492" s="5" t="s">
        <v>3440</v>
      </c>
    </row>
    <row r="493" spans="1:13" s="15" customFormat="1" ht="16.05" customHeight="1">
      <c r="A493" s="2">
        <v>81455</v>
      </c>
      <c r="B493" s="2" t="s">
        <v>9384</v>
      </c>
      <c r="C493" s="2" t="s">
        <v>12905</v>
      </c>
      <c r="D493" s="2" t="s">
        <v>7442</v>
      </c>
      <c r="E493" s="2" t="s">
        <v>15</v>
      </c>
      <c r="F493" s="2" t="s">
        <v>9385</v>
      </c>
      <c r="G493" s="2" t="s">
        <v>5046</v>
      </c>
      <c r="H493" s="2" t="s">
        <v>9386</v>
      </c>
      <c r="I493" s="2" t="s">
        <v>9387</v>
      </c>
      <c r="J493" s="14">
        <v>75.699999999999989</v>
      </c>
      <c r="K493" s="2" t="s">
        <v>7447</v>
      </c>
      <c r="L493" s="2">
        <v>177</v>
      </c>
      <c r="M493" s="5" t="s">
        <v>3440</v>
      </c>
    </row>
    <row r="494" spans="1:13" s="15" customFormat="1" ht="16.05" customHeight="1">
      <c r="A494" s="2">
        <v>76875</v>
      </c>
      <c r="B494" s="2" t="s">
        <v>9388</v>
      </c>
      <c r="C494" s="2" t="s">
        <v>12905</v>
      </c>
      <c r="D494" s="2" t="s">
        <v>7442</v>
      </c>
      <c r="E494" s="2" t="s">
        <v>15</v>
      </c>
      <c r="F494" s="2" t="s">
        <v>9389</v>
      </c>
      <c r="G494" s="2" t="s">
        <v>187</v>
      </c>
      <c r="H494" s="2" t="s">
        <v>9307</v>
      </c>
      <c r="I494" s="2" t="s">
        <v>9390</v>
      </c>
      <c r="J494" s="14">
        <v>75.699999999999989</v>
      </c>
      <c r="K494" s="2" t="s">
        <v>7447</v>
      </c>
      <c r="L494" s="2">
        <v>178</v>
      </c>
      <c r="M494" s="5" t="s">
        <v>3440</v>
      </c>
    </row>
    <row r="495" spans="1:13" s="15" customFormat="1" ht="16.05" customHeight="1">
      <c r="A495" s="2">
        <v>76668</v>
      </c>
      <c r="B495" s="2" t="s">
        <v>9391</v>
      </c>
      <c r="C495" s="2" t="s">
        <v>12905</v>
      </c>
      <c r="D495" s="2" t="s">
        <v>7442</v>
      </c>
      <c r="E495" s="2" t="s">
        <v>15</v>
      </c>
      <c r="F495" s="2" t="s">
        <v>9392</v>
      </c>
      <c r="G495" s="2" t="s">
        <v>5588</v>
      </c>
      <c r="H495" s="2" t="s">
        <v>9350</v>
      </c>
      <c r="I495" s="2" t="s">
        <v>9393</v>
      </c>
      <c r="J495" s="14">
        <v>75.699999999999989</v>
      </c>
      <c r="K495" s="2" t="s">
        <v>7447</v>
      </c>
      <c r="L495" s="2">
        <v>179</v>
      </c>
      <c r="M495" s="5" t="s">
        <v>3440</v>
      </c>
    </row>
    <row r="496" spans="1:13" s="15" customFormat="1" ht="16.05" customHeight="1">
      <c r="A496" s="2">
        <v>76521</v>
      </c>
      <c r="B496" s="2" t="s">
        <v>9394</v>
      </c>
      <c r="C496" s="2" t="s">
        <v>12905</v>
      </c>
      <c r="D496" s="2" t="s">
        <v>7442</v>
      </c>
      <c r="E496" s="2" t="s">
        <v>15</v>
      </c>
      <c r="F496" s="2" t="s">
        <v>9395</v>
      </c>
      <c r="G496" s="2" t="s">
        <v>221</v>
      </c>
      <c r="H496" s="2" t="s">
        <v>9396</v>
      </c>
      <c r="I496" s="2" t="s">
        <v>9397</v>
      </c>
      <c r="J496" s="14">
        <v>75.599999999999994</v>
      </c>
      <c r="K496" s="2" t="s">
        <v>7447</v>
      </c>
      <c r="L496" s="2">
        <v>180</v>
      </c>
      <c r="M496" s="5" t="s">
        <v>3440</v>
      </c>
    </row>
    <row r="497" spans="1:13" s="15" customFormat="1" ht="16.05" customHeight="1">
      <c r="A497" s="2">
        <v>82559</v>
      </c>
      <c r="B497" s="2" t="s">
        <v>9398</v>
      </c>
      <c r="C497" s="2" t="s">
        <v>12905</v>
      </c>
      <c r="D497" s="2" t="s">
        <v>7442</v>
      </c>
      <c r="E497" s="2" t="s">
        <v>15</v>
      </c>
      <c r="F497" s="2" t="s">
        <v>9399</v>
      </c>
      <c r="G497" s="2" t="s">
        <v>9400</v>
      </c>
      <c r="H497" s="2" t="s">
        <v>9401</v>
      </c>
      <c r="I497" s="2" t="s">
        <v>9402</v>
      </c>
      <c r="J497" s="14">
        <v>75.550000000000011</v>
      </c>
      <c r="K497" s="2" t="s">
        <v>7447</v>
      </c>
      <c r="L497" s="2">
        <v>181</v>
      </c>
      <c r="M497" s="5" t="s">
        <v>3440</v>
      </c>
    </row>
    <row r="498" spans="1:13" s="15" customFormat="1" ht="16.05" customHeight="1">
      <c r="A498" s="2">
        <v>78018</v>
      </c>
      <c r="B498" s="2" t="s">
        <v>9403</v>
      </c>
      <c r="C498" s="2" t="s">
        <v>12905</v>
      </c>
      <c r="D498" s="2" t="s">
        <v>7442</v>
      </c>
      <c r="E498" s="2" t="s">
        <v>15</v>
      </c>
      <c r="F498" s="2" t="s">
        <v>9404</v>
      </c>
      <c r="G498" s="2" t="s">
        <v>9405</v>
      </c>
      <c r="H498" s="2" t="s">
        <v>9406</v>
      </c>
      <c r="I498" s="2" t="s">
        <v>9407</v>
      </c>
      <c r="J498" s="14">
        <v>75.55</v>
      </c>
      <c r="K498" s="2" t="s">
        <v>7447</v>
      </c>
      <c r="L498" s="2">
        <v>182</v>
      </c>
      <c r="M498" s="5" t="s">
        <v>3440</v>
      </c>
    </row>
    <row r="499" spans="1:13" s="15" customFormat="1" ht="16.05" customHeight="1">
      <c r="A499" s="2">
        <v>76529</v>
      </c>
      <c r="B499" s="2" t="s">
        <v>9408</v>
      </c>
      <c r="C499" s="2" t="s">
        <v>12905</v>
      </c>
      <c r="D499" s="2" t="s">
        <v>7442</v>
      </c>
      <c r="E499" s="2" t="s">
        <v>15</v>
      </c>
      <c r="F499" s="2" t="s">
        <v>9409</v>
      </c>
      <c r="G499" s="2" t="s">
        <v>221</v>
      </c>
      <c r="H499" s="2" t="s">
        <v>9410</v>
      </c>
      <c r="I499" s="2" t="s">
        <v>9411</v>
      </c>
      <c r="J499" s="14">
        <v>75.399999999999991</v>
      </c>
      <c r="K499" s="2" t="s">
        <v>7447</v>
      </c>
      <c r="L499" s="2">
        <v>183</v>
      </c>
      <c r="M499" s="5" t="s">
        <v>3440</v>
      </c>
    </row>
    <row r="500" spans="1:13" s="15" customFormat="1" ht="16.05" customHeight="1">
      <c r="A500" s="2">
        <v>76208</v>
      </c>
      <c r="B500" s="2" t="s">
        <v>9412</v>
      </c>
      <c r="C500" s="2" t="s">
        <v>12905</v>
      </c>
      <c r="D500" s="2" t="s">
        <v>7442</v>
      </c>
      <c r="E500" s="2" t="s">
        <v>15</v>
      </c>
      <c r="F500" s="2" t="s">
        <v>9413</v>
      </c>
      <c r="G500" s="2" t="s">
        <v>285</v>
      </c>
      <c r="H500" s="2" t="s">
        <v>9414</v>
      </c>
      <c r="I500" s="2" t="s">
        <v>9415</v>
      </c>
      <c r="J500" s="14">
        <v>75.2</v>
      </c>
      <c r="K500" s="2" t="s">
        <v>7447</v>
      </c>
      <c r="L500" s="2">
        <v>184</v>
      </c>
      <c r="M500" s="5" t="s">
        <v>3440</v>
      </c>
    </row>
    <row r="501" spans="1:13" s="15" customFormat="1" ht="16.05" customHeight="1">
      <c r="A501" s="2">
        <v>76892</v>
      </c>
      <c r="B501" s="2" t="s">
        <v>9416</v>
      </c>
      <c r="C501" s="2" t="s">
        <v>12905</v>
      </c>
      <c r="D501" s="2" t="s">
        <v>7442</v>
      </c>
      <c r="E501" s="2" t="s">
        <v>15</v>
      </c>
      <c r="F501" s="2" t="s">
        <v>9417</v>
      </c>
      <c r="G501" s="2" t="s">
        <v>9417</v>
      </c>
      <c r="H501" s="2" t="s">
        <v>8737</v>
      </c>
      <c r="I501" s="2" t="s">
        <v>9418</v>
      </c>
      <c r="J501" s="14">
        <v>75.150000000000006</v>
      </c>
      <c r="K501" s="2" t="s">
        <v>7447</v>
      </c>
      <c r="L501" s="2">
        <v>185</v>
      </c>
      <c r="M501" s="5" t="s">
        <v>3440</v>
      </c>
    </row>
    <row r="502" spans="1:13" s="15" customFormat="1" ht="16.05" customHeight="1">
      <c r="A502" s="2">
        <v>76870</v>
      </c>
      <c r="B502" s="2" t="s">
        <v>9419</v>
      </c>
      <c r="C502" s="2" t="s">
        <v>12905</v>
      </c>
      <c r="D502" s="2" t="s">
        <v>7442</v>
      </c>
      <c r="E502" s="2" t="s">
        <v>15</v>
      </c>
      <c r="F502" s="2" t="s">
        <v>9420</v>
      </c>
      <c r="G502" s="2" t="s">
        <v>9420</v>
      </c>
      <c r="H502" s="2" t="s">
        <v>9421</v>
      </c>
      <c r="I502" s="2" t="s">
        <v>9422</v>
      </c>
      <c r="J502" s="14">
        <v>75.099999999999994</v>
      </c>
      <c r="K502" s="2" t="s">
        <v>7447</v>
      </c>
      <c r="L502" s="2">
        <v>186</v>
      </c>
      <c r="M502" s="5" t="s">
        <v>3440</v>
      </c>
    </row>
    <row r="503" spans="1:13" s="15" customFormat="1" ht="16.05" customHeight="1">
      <c r="A503" s="2">
        <v>76738</v>
      </c>
      <c r="B503" s="2" t="s">
        <v>9423</v>
      </c>
      <c r="C503" s="2" t="s">
        <v>12905</v>
      </c>
      <c r="D503" s="2" t="s">
        <v>7442</v>
      </c>
      <c r="E503" s="2" t="s">
        <v>15</v>
      </c>
      <c r="F503" s="2" t="s">
        <v>7114</v>
      </c>
      <c r="G503" s="2" t="s">
        <v>7114</v>
      </c>
      <c r="H503" s="2" t="s">
        <v>8790</v>
      </c>
      <c r="I503" s="2" t="s">
        <v>9424</v>
      </c>
      <c r="J503" s="14">
        <v>75.099999999999994</v>
      </c>
      <c r="K503" s="2" t="s">
        <v>7447</v>
      </c>
      <c r="L503" s="2">
        <v>187</v>
      </c>
      <c r="M503" s="5" t="s">
        <v>3440</v>
      </c>
    </row>
    <row r="504" spans="1:13" s="15" customFormat="1" ht="16.05" customHeight="1">
      <c r="A504" s="2">
        <v>78030</v>
      </c>
      <c r="B504" s="2" t="s">
        <v>9425</v>
      </c>
      <c r="C504" s="2" t="s">
        <v>12905</v>
      </c>
      <c r="D504" s="2" t="s">
        <v>7442</v>
      </c>
      <c r="E504" s="2" t="s">
        <v>15</v>
      </c>
      <c r="F504" s="2" t="s">
        <v>9426</v>
      </c>
      <c r="G504" s="2" t="s">
        <v>4487</v>
      </c>
      <c r="H504" s="2" t="s">
        <v>9427</v>
      </c>
      <c r="I504" s="2" t="s">
        <v>9428</v>
      </c>
      <c r="J504" s="14">
        <v>75</v>
      </c>
      <c r="K504" s="2" t="s">
        <v>7447</v>
      </c>
      <c r="L504" s="2">
        <v>188</v>
      </c>
      <c r="M504" s="5" t="s">
        <v>3440</v>
      </c>
    </row>
    <row r="505" spans="1:13" s="15" customFormat="1" ht="16.05" customHeight="1">
      <c r="A505" s="2">
        <v>92902</v>
      </c>
      <c r="B505" s="2" t="s">
        <v>9429</v>
      </c>
      <c r="C505" s="2" t="s">
        <v>12905</v>
      </c>
      <c r="D505" s="2" t="s">
        <v>7442</v>
      </c>
      <c r="E505" s="2" t="s">
        <v>15</v>
      </c>
      <c r="F505" s="2" t="s">
        <v>9430</v>
      </c>
      <c r="G505" s="2" t="s">
        <v>9431</v>
      </c>
      <c r="H505" s="2" t="s">
        <v>9432</v>
      </c>
      <c r="I505" s="2" t="s">
        <v>9433</v>
      </c>
      <c r="J505" s="14">
        <v>74.95</v>
      </c>
      <c r="K505" s="2" t="s">
        <v>7447</v>
      </c>
      <c r="L505" s="2">
        <v>189</v>
      </c>
      <c r="M505" s="5" t="s">
        <v>3440</v>
      </c>
    </row>
    <row r="506" spans="1:13" s="15" customFormat="1" ht="16.05" customHeight="1">
      <c r="A506" s="2">
        <v>76539</v>
      </c>
      <c r="B506" s="2" t="s">
        <v>9434</v>
      </c>
      <c r="C506" s="2" t="s">
        <v>12905</v>
      </c>
      <c r="D506" s="2" t="s">
        <v>7442</v>
      </c>
      <c r="E506" s="2" t="s">
        <v>15</v>
      </c>
      <c r="F506" s="2" t="s">
        <v>9435</v>
      </c>
      <c r="G506" s="2" t="s">
        <v>135</v>
      </c>
      <c r="H506" s="2" t="s">
        <v>9436</v>
      </c>
      <c r="I506" s="2" t="s">
        <v>9437</v>
      </c>
      <c r="J506" s="14">
        <v>74.849999999999994</v>
      </c>
      <c r="K506" s="2" t="s">
        <v>7447</v>
      </c>
      <c r="L506" s="2">
        <v>190</v>
      </c>
      <c r="M506" s="5" t="s">
        <v>3440</v>
      </c>
    </row>
    <row r="507" spans="1:13" s="15" customFormat="1" ht="16.05" customHeight="1">
      <c r="A507" s="2">
        <v>76533</v>
      </c>
      <c r="B507" s="2" t="s">
        <v>9438</v>
      </c>
      <c r="C507" s="2" t="s">
        <v>12905</v>
      </c>
      <c r="D507" s="2" t="s">
        <v>7442</v>
      </c>
      <c r="E507" s="2" t="s">
        <v>15</v>
      </c>
      <c r="F507" s="2" t="s">
        <v>9439</v>
      </c>
      <c r="G507" s="2" t="s">
        <v>6404</v>
      </c>
      <c r="H507" s="2" t="s">
        <v>9440</v>
      </c>
      <c r="I507" s="2" t="s">
        <v>9441</v>
      </c>
      <c r="J507" s="14">
        <v>74.8</v>
      </c>
      <c r="K507" s="2" t="s">
        <v>7447</v>
      </c>
      <c r="L507" s="2">
        <v>191</v>
      </c>
      <c r="M507" s="5" t="s">
        <v>3440</v>
      </c>
    </row>
    <row r="508" spans="1:13" s="15" customFormat="1" ht="16.05" customHeight="1">
      <c r="A508" s="2">
        <v>76200</v>
      </c>
      <c r="B508" s="2" t="s">
        <v>9442</v>
      </c>
      <c r="C508" s="2" t="s">
        <v>12905</v>
      </c>
      <c r="D508" s="2" t="s">
        <v>7442</v>
      </c>
      <c r="E508" s="2" t="s">
        <v>15</v>
      </c>
      <c r="F508" s="2" t="s">
        <v>9443</v>
      </c>
      <c r="G508" s="2" t="s">
        <v>187</v>
      </c>
      <c r="H508" s="2" t="s">
        <v>9444</v>
      </c>
      <c r="I508" s="2" t="s">
        <v>9445</v>
      </c>
      <c r="J508" s="14">
        <v>74.7</v>
      </c>
      <c r="K508" s="2" t="s">
        <v>7447</v>
      </c>
      <c r="L508" s="2">
        <v>192</v>
      </c>
      <c r="M508" s="5" t="s">
        <v>3440</v>
      </c>
    </row>
    <row r="509" spans="1:13" s="15" customFormat="1" ht="16.05" customHeight="1">
      <c r="A509" s="2">
        <v>81251</v>
      </c>
      <c r="B509" s="2" t="s">
        <v>9446</v>
      </c>
      <c r="C509" s="2" t="s">
        <v>12905</v>
      </c>
      <c r="D509" s="2" t="s">
        <v>7442</v>
      </c>
      <c r="E509" s="2" t="s">
        <v>15</v>
      </c>
      <c r="F509" s="2" t="s">
        <v>9447</v>
      </c>
      <c r="G509" s="2" t="s">
        <v>9448</v>
      </c>
      <c r="H509" s="2" t="s">
        <v>8729</v>
      </c>
      <c r="I509" s="2" t="s">
        <v>9449</v>
      </c>
      <c r="J509" s="14">
        <v>74.650000000000006</v>
      </c>
      <c r="K509" s="2" t="s">
        <v>7447</v>
      </c>
      <c r="L509" s="2">
        <v>193</v>
      </c>
      <c r="M509" s="5" t="s">
        <v>3440</v>
      </c>
    </row>
    <row r="510" spans="1:13" s="15" customFormat="1" ht="16.05" customHeight="1">
      <c r="A510" s="2">
        <v>92856</v>
      </c>
      <c r="B510" s="2" t="s">
        <v>9450</v>
      </c>
      <c r="C510" s="2" t="s">
        <v>12905</v>
      </c>
      <c r="D510" s="2" t="s">
        <v>7442</v>
      </c>
      <c r="E510" s="2" t="s">
        <v>15</v>
      </c>
      <c r="F510" s="2" t="s">
        <v>9451</v>
      </c>
      <c r="G510" s="2" t="s">
        <v>9452</v>
      </c>
      <c r="H510" s="2" t="s">
        <v>9453</v>
      </c>
      <c r="I510" s="2" t="s">
        <v>9454</v>
      </c>
      <c r="J510" s="14">
        <v>74.650000000000006</v>
      </c>
      <c r="K510" s="2" t="s">
        <v>7447</v>
      </c>
      <c r="L510" s="2">
        <v>194</v>
      </c>
      <c r="M510" s="5" t="s">
        <v>3440</v>
      </c>
    </row>
    <row r="511" spans="1:13" s="15" customFormat="1" ht="16.05" customHeight="1">
      <c r="A511" s="2">
        <v>76111</v>
      </c>
      <c r="B511" s="2" t="s">
        <v>9455</v>
      </c>
      <c r="C511" s="2" t="s">
        <v>12905</v>
      </c>
      <c r="D511" s="2" t="s">
        <v>7442</v>
      </c>
      <c r="E511" s="2" t="s">
        <v>15</v>
      </c>
      <c r="F511" s="2" t="s">
        <v>9456</v>
      </c>
      <c r="G511" s="2" t="s">
        <v>9457</v>
      </c>
      <c r="H511" s="2" t="s">
        <v>9458</v>
      </c>
      <c r="I511" s="2" t="s">
        <v>9459</v>
      </c>
      <c r="J511" s="14">
        <v>74.55</v>
      </c>
      <c r="K511" s="2" t="s">
        <v>7447</v>
      </c>
      <c r="L511" s="2">
        <v>195</v>
      </c>
      <c r="M511" s="5" t="s">
        <v>3440</v>
      </c>
    </row>
    <row r="512" spans="1:13" s="15" customFormat="1" ht="16.05" customHeight="1">
      <c r="A512" s="2">
        <v>86171</v>
      </c>
      <c r="B512" s="2" t="s">
        <v>9460</v>
      </c>
      <c r="C512" s="2" t="s">
        <v>12905</v>
      </c>
      <c r="D512" s="2" t="s">
        <v>7442</v>
      </c>
      <c r="E512" s="2" t="s">
        <v>15</v>
      </c>
      <c r="F512" s="2" t="s">
        <v>9461</v>
      </c>
      <c r="G512" s="2" t="s">
        <v>9462</v>
      </c>
      <c r="H512" s="2" t="s">
        <v>9401</v>
      </c>
      <c r="I512" s="2" t="s">
        <v>9463</v>
      </c>
      <c r="J512" s="14">
        <v>74.314999999999998</v>
      </c>
      <c r="K512" s="2" t="s">
        <v>7447</v>
      </c>
      <c r="L512" s="2">
        <v>196</v>
      </c>
      <c r="M512" s="5" t="s">
        <v>3440</v>
      </c>
    </row>
    <row r="513" spans="1:13" s="15" customFormat="1" ht="16.05" customHeight="1">
      <c r="A513" s="2">
        <v>82006</v>
      </c>
      <c r="B513" s="2" t="s">
        <v>9464</v>
      </c>
      <c r="C513" s="2" t="s">
        <v>12905</v>
      </c>
      <c r="D513" s="2" t="s">
        <v>7442</v>
      </c>
      <c r="E513" s="2" t="s">
        <v>15</v>
      </c>
      <c r="F513" s="2" t="s">
        <v>9465</v>
      </c>
      <c r="G513" s="2" t="s">
        <v>4550</v>
      </c>
      <c r="H513" s="2" t="s">
        <v>9466</v>
      </c>
      <c r="I513" s="2" t="s">
        <v>9467</v>
      </c>
      <c r="J513" s="14">
        <v>74.13</v>
      </c>
      <c r="K513" s="2" t="s">
        <v>7447</v>
      </c>
      <c r="L513" s="2">
        <v>197</v>
      </c>
      <c r="M513" s="5" t="s">
        <v>3440</v>
      </c>
    </row>
    <row r="514" spans="1:13" s="15" customFormat="1" ht="16.05" customHeight="1">
      <c r="A514" s="2">
        <v>81869</v>
      </c>
      <c r="B514" s="2" t="s">
        <v>9468</v>
      </c>
      <c r="C514" s="2" t="s">
        <v>12905</v>
      </c>
      <c r="D514" s="2" t="s">
        <v>7442</v>
      </c>
      <c r="E514" s="2" t="s">
        <v>15</v>
      </c>
      <c r="F514" s="2" t="s">
        <v>9469</v>
      </c>
      <c r="G514" s="2" t="s">
        <v>586</v>
      </c>
      <c r="H514" s="2" t="s">
        <v>9470</v>
      </c>
      <c r="I514" s="2" t="s">
        <v>9471</v>
      </c>
      <c r="J514" s="14">
        <v>74.05</v>
      </c>
      <c r="K514" s="2" t="s">
        <v>7447</v>
      </c>
      <c r="L514" s="2">
        <v>198</v>
      </c>
      <c r="M514" s="5" t="s">
        <v>3440</v>
      </c>
    </row>
    <row r="515" spans="1:13" s="15" customFormat="1" ht="16.05" customHeight="1">
      <c r="A515" s="2">
        <v>77142</v>
      </c>
      <c r="B515" s="2" t="s">
        <v>9472</v>
      </c>
      <c r="C515" s="2" t="s">
        <v>12905</v>
      </c>
      <c r="D515" s="2" t="s">
        <v>7442</v>
      </c>
      <c r="E515" s="2" t="s">
        <v>15</v>
      </c>
      <c r="F515" s="2" t="s">
        <v>9473</v>
      </c>
      <c r="G515" s="2" t="s">
        <v>9473</v>
      </c>
      <c r="H515" s="2" t="s">
        <v>9474</v>
      </c>
      <c r="I515" s="2" t="s">
        <v>9475</v>
      </c>
      <c r="J515" s="14">
        <v>74</v>
      </c>
      <c r="K515" s="2" t="s">
        <v>7447</v>
      </c>
      <c r="L515" s="2">
        <v>199</v>
      </c>
      <c r="M515" s="5" t="s">
        <v>3440</v>
      </c>
    </row>
    <row r="516" spans="1:13" s="15" customFormat="1" ht="16.05" customHeight="1">
      <c r="A516" s="2">
        <v>79281</v>
      </c>
      <c r="B516" s="2" t="s">
        <v>9476</v>
      </c>
      <c r="C516" s="2" t="s">
        <v>12905</v>
      </c>
      <c r="D516" s="2" t="s">
        <v>7442</v>
      </c>
      <c r="E516" s="2" t="s">
        <v>15</v>
      </c>
      <c r="F516" s="2" t="s">
        <v>9477</v>
      </c>
      <c r="G516" s="2" t="s">
        <v>159</v>
      </c>
      <c r="H516" s="2" t="s">
        <v>9478</v>
      </c>
      <c r="I516" s="2" t="s">
        <v>9477</v>
      </c>
      <c r="J516" s="14">
        <v>73.95</v>
      </c>
      <c r="K516" s="2" t="s">
        <v>7447</v>
      </c>
      <c r="L516" s="2">
        <v>200</v>
      </c>
      <c r="M516" s="5" t="s">
        <v>3440</v>
      </c>
    </row>
    <row r="517" spans="1:13" s="15" customFormat="1" ht="16.05" customHeight="1">
      <c r="A517" s="2">
        <v>81704</v>
      </c>
      <c r="B517" s="2" t="s">
        <v>9479</v>
      </c>
      <c r="C517" s="2" t="s">
        <v>12905</v>
      </c>
      <c r="D517" s="2" t="s">
        <v>7442</v>
      </c>
      <c r="E517" s="2" t="s">
        <v>15</v>
      </c>
      <c r="F517" s="2" t="s">
        <v>9480</v>
      </c>
      <c r="G517" s="2" t="s">
        <v>4729</v>
      </c>
      <c r="H517" s="2" t="s">
        <v>9481</v>
      </c>
      <c r="I517" s="2" t="s">
        <v>9480</v>
      </c>
      <c r="J517" s="14">
        <v>73.75</v>
      </c>
      <c r="K517" s="2" t="s">
        <v>7447</v>
      </c>
      <c r="L517" s="2">
        <v>201</v>
      </c>
      <c r="M517" s="5" t="s">
        <v>3440</v>
      </c>
    </row>
    <row r="518" spans="1:13" s="15" customFormat="1" ht="16.05" customHeight="1">
      <c r="A518" s="2">
        <v>77404</v>
      </c>
      <c r="B518" s="2" t="s">
        <v>9482</v>
      </c>
      <c r="C518" s="2" t="s">
        <v>12905</v>
      </c>
      <c r="D518" s="2" t="s">
        <v>7442</v>
      </c>
      <c r="E518" s="2" t="s">
        <v>15</v>
      </c>
      <c r="F518" s="2" t="s">
        <v>9483</v>
      </c>
      <c r="G518" s="2" t="s">
        <v>4980</v>
      </c>
      <c r="H518" s="2" t="s">
        <v>9484</v>
      </c>
      <c r="I518" s="2" t="s">
        <v>9485</v>
      </c>
      <c r="J518" s="14">
        <v>73.7</v>
      </c>
      <c r="K518" s="2" t="s">
        <v>7447</v>
      </c>
      <c r="L518" s="2">
        <v>202</v>
      </c>
      <c r="M518" s="5" t="s">
        <v>3440</v>
      </c>
    </row>
    <row r="519" spans="1:13" s="15" customFormat="1" ht="16.05" customHeight="1">
      <c r="A519" s="2">
        <v>79794</v>
      </c>
      <c r="B519" s="2" t="s">
        <v>9486</v>
      </c>
      <c r="C519" s="2" t="s">
        <v>12905</v>
      </c>
      <c r="D519" s="2" t="s">
        <v>7442</v>
      </c>
      <c r="E519" s="2" t="s">
        <v>15</v>
      </c>
      <c r="F519" s="2" t="s">
        <v>9487</v>
      </c>
      <c r="G519" s="2" t="s">
        <v>4646</v>
      </c>
      <c r="H519" s="2" t="s">
        <v>9488</v>
      </c>
      <c r="I519" s="2" t="s">
        <v>9489</v>
      </c>
      <c r="J519" s="14">
        <v>73.7</v>
      </c>
      <c r="K519" s="2" t="s">
        <v>7447</v>
      </c>
      <c r="L519" s="2">
        <v>203</v>
      </c>
      <c r="M519" s="5" t="s">
        <v>3440</v>
      </c>
    </row>
    <row r="520" spans="1:13" s="15" customFormat="1" ht="16.05" customHeight="1">
      <c r="A520" s="2">
        <v>78322</v>
      </c>
      <c r="B520" s="2" t="s">
        <v>9490</v>
      </c>
      <c r="C520" s="2" t="s">
        <v>12905</v>
      </c>
      <c r="D520" s="2" t="s">
        <v>7442</v>
      </c>
      <c r="E520" s="2" t="s">
        <v>15</v>
      </c>
      <c r="F520" s="2" t="s">
        <v>9491</v>
      </c>
      <c r="G520" s="2" t="s">
        <v>294</v>
      </c>
      <c r="H520" s="2" t="s">
        <v>9492</v>
      </c>
      <c r="I520" s="2" t="s">
        <v>9493</v>
      </c>
      <c r="J520" s="14">
        <v>73.5</v>
      </c>
      <c r="K520" s="2" t="s">
        <v>7447</v>
      </c>
      <c r="L520" s="2">
        <v>204</v>
      </c>
      <c r="M520" s="5" t="s">
        <v>3440</v>
      </c>
    </row>
    <row r="521" spans="1:13" s="15" customFormat="1" ht="16.05" customHeight="1">
      <c r="A521" s="2">
        <v>92893</v>
      </c>
      <c r="B521" s="2" t="s">
        <v>9494</v>
      </c>
      <c r="C521" s="2" t="s">
        <v>12905</v>
      </c>
      <c r="D521" s="2" t="s">
        <v>7442</v>
      </c>
      <c r="E521" s="2" t="s">
        <v>15</v>
      </c>
      <c r="F521" s="2" t="s">
        <v>9495</v>
      </c>
      <c r="G521" s="2" t="s">
        <v>9496</v>
      </c>
      <c r="H521" s="2" t="s">
        <v>9497</v>
      </c>
      <c r="I521" s="2" t="s">
        <v>9498</v>
      </c>
      <c r="J521" s="14">
        <v>73.45</v>
      </c>
      <c r="K521" s="2" t="s">
        <v>7447</v>
      </c>
      <c r="L521" s="2">
        <v>205</v>
      </c>
      <c r="M521" s="5" t="s">
        <v>3440</v>
      </c>
    </row>
    <row r="522" spans="1:13" s="15" customFormat="1" ht="16.05" customHeight="1">
      <c r="A522" s="2">
        <v>79271</v>
      </c>
      <c r="B522" s="2" t="s">
        <v>9499</v>
      </c>
      <c r="C522" s="2" t="s">
        <v>12905</v>
      </c>
      <c r="D522" s="2" t="s">
        <v>7442</v>
      </c>
      <c r="E522" s="2" t="s">
        <v>15</v>
      </c>
      <c r="F522" s="2" t="s">
        <v>9500</v>
      </c>
      <c r="G522" s="2" t="s">
        <v>9501</v>
      </c>
      <c r="H522" s="2" t="s">
        <v>9502</v>
      </c>
      <c r="I522" s="2" t="s">
        <v>9503</v>
      </c>
      <c r="J522" s="14">
        <v>73.435000000000002</v>
      </c>
      <c r="K522" s="2" t="s">
        <v>7447</v>
      </c>
      <c r="L522" s="2">
        <v>206</v>
      </c>
      <c r="M522" s="5" t="s">
        <v>3440</v>
      </c>
    </row>
    <row r="523" spans="1:13" s="15" customFormat="1" ht="16.05" customHeight="1">
      <c r="A523" s="2">
        <v>83019</v>
      </c>
      <c r="B523" s="2" t="s">
        <v>9504</v>
      </c>
      <c r="C523" s="2" t="s">
        <v>12905</v>
      </c>
      <c r="D523" s="2" t="s">
        <v>7442</v>
      </c>
      <c r="E523" s="2" t="s">
        <v>15</v>
      </c>
      <c r="F523" s="2" t="s">
        <v>9505</v>
      </c>
      <c r="G523" s="2" t="s">
        <v>9506</v>
      </c>
      <c r="H523" s="2" t="s">
        <v>5092</v>
      </c>
      <c r="I523" s="2" t="s">
        <v>9505</v>
      </c>
      <c r="J523" s="14">
        <v>73.400000000000006</v>
      </c>
      <c r="K523" s="2" t="s">
        <v>7447</v>
      </c>
      <c r="L523" s="2">
        <v>207</v>
      </c>
      <c r="M523" s="5" t="s">
        <v>3440</v>
      </c>
    </row>
    <row r="524" spans="1:13" s="15" customFormat="1" ht="16.05" customHeight="1">
      <c r="A524" s="2">
        <v>79755</v>
      </c>
      <c r="B524" s="2" t="s">
        <v>9507</v>
      </c>
      <c r="C524" s="2" t="s">
        <v>12905</v>
      </c>
      <c r="D524" s="2" t="s">
        <v>7442</v>
      </c>
      <c r="E524" s="2" t="s">
        <v>15</v>
      </c>
      <c r="F524" s="2" t="s">
        <v>9508</v>
      </c>
      <c r="G524" s="2" t="s">
        <v>416</v>
      </c>
      <c r="H524" s="2" t="s">
        <v>9509</v>
      </c>
      <c r="I524" s="2" t="s">
        <v>9510</v>
      </c>
      <c r="J524" s="14">
        <v>73.400000000000006</v>
      </c>
      <c r="K524" s="2" t="s">
        <v>7447</v>
      </c>
      <c r="L524" s="2">
        <v>208</v>
      </c>
      <c r="M524" s="5" t="s">
        <v>3440</v>
      </c>
    </row>
    <row r="525" spans="1:13" s="15" customFormat="1" ht="16.05" customHeight="1">
      <c r="A525" s="2">
        <v>79892</v>
      </c>
      <c r="B525" s="2" t="s">
        <v>9511</v>
      </c>
      <c r="C525" s="2" t="s">
        <v>12905</v>
      </c>
      <c r="D525" s="2" t="s">
        <v>7442</v>
      </c>
      <c r="E525" s="2" t="s">
        <v>15</v>
      </c>
      <c r="F525" s="2" t="s">
        <v>9512</v>
      </c>
      <c r="G525" s="2" t="s">
        <v>9513</v>
      </c>
      <c r="H525" s="2" t="s">
        <v>9514</v>
      </c>
      <c r="I525" s="2" t="s">
        <v>9515</v>
      </c>
      <c r="J525" s="14">
        <v>73.349999999999994</v>
      </c>
      <c r="K525" s="2" t="s">
        <v>7447</v>
      </c>
      <c r="L525" s="2">
        <v>209</v>
      </c>
      <c r="M525" s="5" t="s">
        <v>3440</v>
      </c>
    </row>
    <row r="526" spans="1:13" s="15" customFormat="1" ht="16.05" customHeight="1">
      <c r="A526" s="2">
        <v>83015</v>
      </c>
      <c r="B526" s="2" t="s">
        <v>9516</v>
      </c>
      <c r="C526" s="2" t="s">
        <v>12905</v>
      </c>
      <c r="D526" s="2" t="s">
        <v>7442</v>
      </c>
      <c r="E526" s="2" t="s">
        <v>15</v>
      </c>
      <c r="F526" s="2" t="s">
        <v>9517</v>
      </c>
      <c r="G526" s="2" t="s">
        <v>378</v>
      </c>
      <c r="H526" s="2" t="s">
        <v>9518</v>
      </c>
      <c r="I526" s="2" t="s">
        <v>9519</v>
      </c>
      <c r="J526" s="14">
        <v>73.3</v>
      </c>
      <c r="K526" s="2" t="s">
        <v>7447</v>
      </c>
      <c r="L526" s="2">
        <v>210</v>
      </c>
      <c r="M526" s="5" t="s">
        <v>3440</v>
      </c>
    </row>
    <row r="527" spans="1:13" s="15" customFormat="1" ht="16.05" customHeight="1">
      <c r="A527" s="2">
        <v>76378</v>
      </c>
      <c r="B527" s="2" t="s">
        <v>9520</v>
      </c>
      <c r="C527" s="2" t="s">
        <v>12905</v>
      </c>
      <c r="D527" s="2" t="s">
        <v>7442</v>
      </c>
      <c r="E527" s="2" t="s">
        <v>15</v>
      </c>
      <c r="F527" s="2" t="s">
        <v>9521</v>
      </c>
      <c r="G527" s="2" t="s">
        <v>9522</v>
      </c>
      <c r="H527" s="2" t="s">
        <v>9523</v>
      </c>
      <c r="I527" s="2" t="s">
        <v>9524</v>
      </c>
      <c r="J527" s="14">
        <v>73.25</v>
      </c>
      <c r="K527" s="2" t="s">
        <v>7447</v>
      </c>
      <c r="L527" s="2">
        <v>211</v>
      </c>
      <c r="M527" s="5" t="s">
        <v>3440</v>
      </c>
    </row>
    <row r="528" spans="1:13" s="15" customFormat="1" ht="16.05" customHeight="1">
      <c r="A528" s="2">
        <v>77789</v>
      </c>
      <c r="B528" s="2" t="s">
        <v>9525</v>
      </c>
      <c r="C528" s="2" t="s">
        <v>12905</v>
      </c>
      <c r="D528" s="2" t="s">
        <v>7442</v>
      </c>
      <c r="E528" s="2" t="s">
        <v>15</v>
      </c>
      <c r="F528" s="2" t="s">
        <v>9526</v>
      </c>
      <c r="G528" s="2" t="s">
        <v>159</v>
      </c>
      <c r="H528" s="2" t="s">
        <v>9527</v>
      </c>
      <c r="I528" s="2" t="s">
        <v>9528</v>
      </c>
      <c r="J528" s="14">
        <v>73.2</v>
      </c>
      <c r="K528" s="2" t="s">
        <v>7447</v>
      </c>
      <c r="L528" s="2">
        <v>212</v>
      </c>
      <c r="M528" s="5" t="s">
        <v>3440</v>
      </c>
    </row>
    <row r="529" spans="1:13" s="15" customFormat="1" ht="16.05" customHeight="1">
      <c r="A529" s="2">
        <v>76234</v>
      </c>
      <c r="B529" s="2" t="s">
        <v>9529</v>
      </c>
      <c r="C529" s="2" t="s">
        <v>12905</v>
      </c>
      <c r="D529" s="2" t="s">
        <v>7442</v>
      </c>
      <c r="E529" s="2" t="s">
        <v>15</v>
      </c>
      <c r="F529" s="2" t="s">
        <v>9530</v>
      </c>
      <c r="G529" s="2" t="s">
        <v>496</v>
      </c>
      <c r="H529" s="2" t="s">
        <v>9531</v>
      </c>
      <c r="I529" s="2" t="s">
        <v>9532</v>
      </c>
      <c r="J529" s="14">
        <v>73.2</v>
      </c>
      <c r="K529" s="2" t="s">
        <v>7447</v>
      </c>
      <c r="L529" s="2">
        <v>213</v>
      </c>
      <c r="M529" s="5" t="s">
        <v>3440</v>
      </c>
    </row>
    <row r="530" spans="1:13" s="15" customFormat="1" ht="16.05" customHeight="1">
      <c r="A530" s="2">
        <v>79862</v>
      </c>
      <c r="B530" s="2" t="s">
        <v>9533</v>
      </c>
      <c r="C530" s="2" t="s">
        <v>12905</v>
      </c>
      <c r="D530" s="2" t="s">
        <v>7442</v>
      </c>
      <c r="E530" s="2" t="s">
        <v>15</v>
      </c>
      <c r="F530" s="2" t="s">
        <v>9534</v>
      </c>
      <c r="G530" s="2" t="s">
        <v>9513</v>
      </c>
      <c r="H530" s="2" t="s">
        <v>9514</v>
      </c>
      <c r="I530" s="2" t="s">
        <v>9535</v>
      </c>
      <c r="J530" s="14">
        <v>73.094999999999999</v>
      </c>
      <c r="K530" s="2" t="s">
        <v>7447</v>
      </c>
      <c r="L530" s="2">
        <v>214</v>
      </c>
      <c r="M530" s="5" t="s">
        <v>3440</v>
      </c>
    </row>
    <row r="531" spans="1:13" s="15" customFormat="1" ht="16.05" customHeight="1">
      <c r="A531" s="2">
        <v>77360</v>
      </c>
      <c r="B531" s="2" t="s">
        <v>9536</v>
      </c>
      <c r="C531" s="2" t="s">
        <v>12905</v>
      </c>
      <c r="D531" s="2" t="s">
        <v>7442</v>
      </c>
      <c r="E531" s="2" t="s">
        <v>15</v>
      </c>
      <c r="F531" s="2" t="s">
        <v>9537</v>
      </c>
      <c r="G531" s="2" t="s">
        <v>9538</v>
      </c>
      <c r="H531" s="2" t="s">
        <v>9539</v>
      </c>
      <c r="I531" s="2" t="s">
        <v>9540</v>
      </c>
      <c r="J531" s="14">
        <v>73</v>
      </c>
      <c r="K531" s="2" t="s">
        <v>7447</v>
      </c>
      <c r="L531" s="2">
        <v>215</v>
      </c>
      <c r="M531" s="5" t="s">
        <v>3440</v>
      </c>
    </row>
    <row r="532" spans="1:13" s="15" customFormat="1" ht="16.05" customHeight="1">
      <c r="A532" s="2">
        <v>76937</v>
      </c>
      <c r="B532" s="2" t="s">
        <v>9541</v>
      </c>
      <c r="C532" s="2" t="s">
        <v>12905</v>
      </c>
      <c r="D532" s="2" t="s">
        <v>7442</v>
      </c>
      <c r="E532" s="2" t="s">
        <v>15</v>
      </c>
      <c r="F532" s="2" t="s">
        <v>9542</v>
      </c>
      <c r="G532" s="2" t="s">
        <v>4895</v>
      </c>
      <c r="H532" s="2" t="s">
        <v>9543</v>
      </c>
      <c r="I532" s="2" t="s">
        <v>9544</v>
      </c>
      <c r="J532" s="14">
        <v>72.95</v>
      </c>
      <c r="K532" s="2" t="s">
        <v>7447</v>
      </c>
      <c r="L532" s="2">
        <v>216</v>
      </c>
      <c r="M532" s="5" t="s">
        <v>3440</v>
      </c>
    </row>
    <row r="533" spans="1:13" s="15" customFormat="1" ht="16.05" customHeight="1">
      <c r="A533" s="2">
        <v>76108</v>
      </c>
      <c r="B533" s="2" t="s">
        <v>9545</v>
      </c>
      <c r="C533" s="2" t="s">
        <v>12905</v>
      </c>
      <c r="D533" s="2" t="s">
        <v>7442</v>
      </c>
      <c r="E533" s="2" t="s">
        <v>15</v>
      </c>
      <c r="F533" s="2" t="s">
        <v>9546</v>
      </c>
      <c r="G533" s="2" t="s">
        <v>553</v>
      </c>
      <c r="H533" s="2" t="s">
        <v>9547</v>
      </c>
      <c r="I533" s="2" t="s">
        <v>9548</v>
      </c>
      <c r="J533" s="14">
        <v>72.900000000000006</v>
      </c>
      <c r="K533" s="2" t="s">
        <v>7447</v>
      </c>
      <c r="L533" s="2">
        <v>217</v>
      </c>
      <c r="M533" s="5" t="s">
        <v>3440</v>
      </c>
    </row>
    <row r="534" spans="1:13" s="15" customFormat="1" ht="16.05" customHeight="1">
      <c r="A534" s="2">
        <v>81440</v>
      </c>
      <c r="B534" s="2" t="s">
        <v>9549</v>
      </c>
      <c r="C534" s="2" t="s">
        <v>12905</v>
      </c>
      <c r="D534" s="2" t="s">
        <v>7442</v>
      </c>
      <c r="E534" s="2" t="s">
        <v>15</v>
      </c>
      <c r="F534" s="2" t="s">
        <v>9550</v>
      </c>
      <c r="G534" s="2" t="s">
        <v>299</v>
      </c>
      <c r="H534" s="2" t="s">
        <v>9551</v>
      </c>
      <c r="I534" s="2" t="s">
        <v>9552</v>
      </c>
      <c r="J534" s="14">
        <v>72.754999999999995</v>
      </c>
      <c r="K534" s="2" t="s">
        <v>7447</v>
      </c>
      <c r="L534" s="2">
        <v>218</v>
      </c>
      <c r="M534" s="5" t="s">
        <v>3440</v>
      </c>
    </row>
    <row r="535" spans="1:13" s="15" customFormat="1" ht="16.05" customHeight="1">
      <c r="A535" s="2">
        <v>76895</v>
      </c>
      <c r="B535" s="2" t="s">
        <v>9553</v>
      </c>
      <c r="C535" s="2" t="s">
        <v>12905</v>
      </c>
      <c r="D535" s="2" t="s">
        <v>7442</v>
      </c>
      <c r="E535" s="2" t="s">
        <v>15</v>
      </c>
      <c r="F535" s="2" t="s">
        <v>9554</v>
      </c>
      <c r="G535" s="2" t="s">
        <v>5731</v>
      </c>
      <c r="H535" s="2" t="s">
        <v>8369</v>
      </c>
      <c r="I535" s="2" t="s">
        <v>9555</v>
      </c>
      <c r="J535" s="14">
        <v>72.754999999999995</v>
      </c>
      <c r="K535" s="2" t="s">
        <v>7447</v>
      </c>
      <c r="L535" s="2">
        <v>219</v>
      </c>
      <c r="M535" s="5" t="s">
        <v>3440</v>
      </c>
    </row>
    <row r="536" spans="1:13" s="15" customFormat="1" ht="16.05" customHeight="1">
      <c r="A536" s="2">
        <v>80148</v>
      </c>
      <c r="B536" s="2" t="s">
        <v>9556</v>
      </c>
      <c r="C536" s="2" t="s">
        <v>12905</v>
      </c>
      <c r="D536" s="2" t="s">
        <v>7442</v>
      </c>
      <c r="E536" s="2" t="s">
        <v>15</v>
      </c>
      <c r="F536" s="2" t="s">
        <v>9557</v>
      </c>
      <c r="G536" s="2" t="s">
        <v>5384</v>
      </c>
      <c r="H536" s="2" t="s">
        <v>6372</v>
      </c>
      <c r="I536" s="2" t="s">
        <v>9558</v>
      </c>
      <c r="J536" s="14">
        <v>72.75</v>
      </c>
      <c r="K536" s="2" t="s">
        <v>7447</v>
      </c>
      <c r="L536" s="2">
        <v>220</v>
      </c>
      <c r="M536" s="5" t="s">
        <v>3440</v>
      </c>
    </row>
    <row r="537" spans="1:13" s="15" customFormat="1" ht="16.05" customHeight="1">
      <c r="A537" s="2">
        <v>77191</v>
      </c>
      <c r="B537" s="2" t="s">
        <v>9559</v>
      </c>
      <c r="C537" s="2" t="s">
        <v>12905</v>
      </c>
      <c r="D537" s="2" t="s">
        <v>7442</v>
      </c>
      <c r="E537" s="2" t="s">
        <v>15</v>
      </c>
      <c r="F537" s="2" t="s">
        <v>9560</v>
      </c>
      <c r="G537" s="2" t="s">
        <v>621</v>
      </c>
      <c r="H537" s="2" t="s">
        <v>622</v>
      </c>
      <c r="I537" s="2" t="s">
        <v>9561</v>
      </c>
      <c r="J537" s="14">
        <v>72.72</v>
      </c>
      <c r="K537" s="2" t="s">
        <v>7447</v>
      </c>
      <c r="L537" s="2">
        <v>221</v>
      </c>
      <c r="M537" s="5" t="s">
        <v>3440</v>
      </c>
    </row>
    <row r="538" spans="1:13" s="15" customFormat="1" ht="16.05" customHeight="1">
      <c r="A538" s="2">
        <v>77188</v>
      </c>
      <c r="B538" s="2" t="s">
        <v>9562</v>
      </c>
      <c r="C538" s="2" t="s">
        <v>12905</v>
      </c>
      <c r="D538" s="2" t="s">
        <v>7442</v>
      </c>
      <c r="E538" s="2" t="s">
        <v>15</v>
      </c>
      <c r="F538" s="2" t="s">
        <v>9563</v>
      </c>
      <c r="G538" s="2" t="s">
        <v>4695</v>
      </c>
      <c r="H538" s="2" t="s">
        <v>9564</v>
      </c>
      <c r="I538" s="2" t="s">
        <v>9565</v>
      </c>
      <c r="J538" s="14">
        <v>72.7</v>
      </c>
      <c r="K538" s="2" t="s">
        <v>7447</v>
      </c>
      <c r="L538" s="2">
        <v>222</v>
      </c>
      <c r="M538" s="5" t="s">
        <v>3440</v>
      </c>
    </row>
    <row r="539" spans="1:13" s="15" customFormat="1" ht="16.05" customHeight="1">
      <c r="A539" s="2">
        <v>80849</v>
      </c>
      <c r="B539" s="2" t="s">
        <v>9566</v>
      </c>
      <c r="C539" s="2" t="s">
        <v>12905</v>
      </c>
      <c r="D539" s="2" t="s">
        <v>7442</v>
      </c>
      <c r="E539" s="2" t="s">
        <v>15</v>
      </c>
      <c r="F539" s="2" t="s">
        <v>9567</v>
      </c>
      <c r="G539" s="2" t="s">
        <v>9568</v>
      </c>
      <c r="H539" s="2" t="s">
        <v>9569</v>
      </c>
      <c r="I539" s="2" t="s">
        <v>9567</v>
      </c>
      <c r="J539" s="14">
        <v>72.599999999999994</v>
      </c>
      <c r="K539" s="2" t="s">
        <v>7447</v>
      </c>
      <c r="L539" s="2">
        <v>223</v>
      </c>
      <c r="M539" s="5" t="s">
        <v>3440</v>
      </c>
    </row>
    <row r="540" spans="1:13" s="15" customFormat="1" ht="16.05" customHeight="1">
      <c r="A540" s="2">
        <v>77246</v>
      </c>
      <c r="B540" s="2" t="s">
        <v>9570</v>
      </c>
      <c r="C540" s="2" t="s">
        <v>12905</v>
      </c>
      <c r="D540" s="2" t="s">
        <v>7442</v>
      </c>
      <c r="E540" s="2" t="s">
        <v>15</v>
      </c>
      <c r="F540" s="2" t="s">
        <v>9571</v>
      </c>
      <c r="G540" s="2" t="s">
        <v>9572</v>
      </c>
      <c r="H540" s="2" t="s">
        <v>9573</v>
      </c>
      <c r="I540" s="2" t="s">
        <v>9574</v>
      </c>
      <c r="J540" s="14">
        <v>72.56</v>
      </c>
      <c r="K540" s="2" t="s">
        <v>7447</v>
      </c>
      <c r="L540" s="2">
        <v>224</v>
      </c>
      <c r="M540" s="5" t="s">
        <v>3440</v>
      </c>
    </row>
    <row r="541" spans="1:13" s="15" customFormat="1" ht="16.05" customHeight="1">
      <c r="A541" s="2">
        <v>80707</v>
      </c>
      <c r="B541" s="2" t="s">
        <v>9575</v>
      </c>
      <c r="C541" s="2" t="s">
        <v>12905</v>
      </c>
      <c r="D541" s="2" t="s">
        <v>7442</v>
      </c>
      <c r="E541" s="2" t="s">
        <v>15</v>
      </c>
      <c r="F541" s="2" t="s">
        <v>9576</v>
      </c>
      <c r="G541" s="2" t="s">
        <v>586</v>
      </c>
      <c r="H541" s="2" t="s">
        <v>9577</v>
      </c>
      <c r="I541" s="2" t="s">
        <v>9578</v>
      </c>
      <c r="J541" s="14">
        <v>72.55</v>
      </c>
      <c r="K541" s="2" t="s">
        <v>7447</v>
      </c>
      <c r="L541" s="2">
        <v>225</v>
      </c>
      <c r="M541" s="5" t="s">
        <v>3440</v>
      </c>
    </row>
    <row r="542" spans="1:13" s="15" customFormat="1" ht="16.05" customHeight="1">
      <c r="A542" s="2">
        <v>92905</v>
      </c>
      <c r="B542" s="2" t="s">
        <v>9579</v>
      </c>
      <c r="C542" s="2" t="s">
        <v>12905</v>
      </c>
      <c r="D542" s="2" t="s">
        <v>7442</v>
      </c>
      <c r="E542" s="2" t="s">
        <v>15</v>
      </c>
      <c r="F542" s="2" t="s">
        <v>9580</v>
      </c>
      <c r="G542" s="2" t="s">
        <v>540</v>
      </c>
      <c r="H542" s="2" t="s">
        <v>9581</v>
      </c>
      <c r="I542" s="2" t="s">
        <v>9582</v>
      </c>
      <c r="J542" s="14">
        <v>72.45</v>
      </c>
      <c r="K542" s="2" t="s">
        <v>7447</v>
      </c>
      <c r="L542" s="2">
        <v>226</v>
      </c>
      <c r="M542" s="5" t="s">
        <v>3440</v>
      </c>
    </row>
    <row r="543" spans="1:13" s="15" customFormat="1" ht="16.05" customHeight="1">
      <c r="A543" s="2">
        <v>76062</v>
      </c>
      <c r="B543" s="2" t="s">
        <v>9583</v>
      </c>
      <c r="C543" s="2" t="s">
        <v>12905</v>
      </c>
      <c r="D543" s="2" t="s">
        <v>7442</v>
      </c>
      <c r="E543" s="2" t="s">
        <v>15</v>
      </c>
      <c r="F543" s="2" t="s">
        <v>9584</v>
      </c>
      <c r="G543" s="2" t="s">
        <v>6525</v>
      </c>
      <c r="H543" s="2" t="s">
        <v>9585</v>
      </c>
      <c r="I543" s="2" t="s">
        <v>9586</v>
      </c>
      <c r="J543" s="14">
        <v>72.400000000000006</v>
      </c>
      <c r="K543" s="2" t="s">
        <v>7447</v>
      </c>
      <c r="L543" s="2">
        <v>227</v>
      </c>
      <c r="M543" s="5" t="s">
        <v>3440</v>
      </c>
    </row>
    <row r="544" spans="1:13" s="15" customFormat="1" ht="16.05" customHeight="1">
      <c r="A544" s="2">
        <v>92929</v>
      </c>
      <c r="B544" s="2" t="s">
        <v>9587</v>
      </c>
      <c r="C544" s="2" t="s">
        <v>12905</v>
      </c>
      <c r="D544" s="2" t="s">
        <v>7442</v>
      </c>
      <c r="E544" s="2" t="s">
        <v>15</v>
      </c>
      <c r="F544" s="2" t="s">
        <v>9588</v>
      </c>
      <c r="G544" s="2" t="s">
        <v>285</v>
      </c>
      <c r="H544" s="2" t="s">
        <v>9589</v>
      </c>
      <c r="I544" s="2" t="s">
        <v>9590</v>
      </c>
      <c r="J544" s="14">
        <v>72.349999999999994</v>
      </c>
      <c r="K544" s="2" t="s">
        <v>7447</v>
      </c>
      <c r="L544" s="2">
        <v>228</v>
      </c>
      <c r="M544" s="5" t="s">
        <v>3440</v>
      </c>
    </row>
    <row r="545" spans="1:13" s="15" customFormat="1" ht="16.05" customHeight="1">
      <c r="A545" s="2">
        <v>81144</v>
      </c>
      <c r="B545" s="2" t="s">
        <v>9591</v>
      </c>
      <c r="C545" s="2" t="s">
        <v>12905</v>
      </c>
      <c r="D545" s="2" t="s">
        <v>7442</v>
      </c>
      <c r="E545" s="2" t="s">
        <v>15</v>
      </c>
      <c r="F545" s="2" t="s">
        <v>9592</v>
      </c>
      <c r="G545" s="2" t="s">
        <v>159</v>
      </c>
      <c r="H545" s="2" t="s">
        <v>9593</v>
      </c>
      <c r="I545" s="2" t="s">
        <v>9592</v>
      </c>
      <c r="J545" s="14">
        <v>72.3</v>
      </c>
      <c r="K545" s="2" t="s">
        <v>7447</v>
      </c>
      <c r="L545" s="2">
        <v>229</v>
      </c>
      <c r="M545" s="5" t="s">
        <v>3440</v>
      </c>
    </row>
    <row r="546" spans="1:13" s="15" customFormat="1" ht="16.05" customHeight="1">
      <c r="A546" s="2">
        <v>77232</v>
      </c>
      <c r="B546" s="2" t="s">
        <v>9594</v>
      </c>
      <c r="C546" s="2" t="s">
        <v>12905</v>
      </c>
      <c r="D546" s="2" t="s">
        <v>7442</v>
      </c>
      <c r="E546" s="2" t="s">
        <v>15</v>
      </c>
      <c r="F546" s="2" t="s">
        <v>9595</v>
      </c>
      <c r="G546" s="2" t="s">
        <v>8834</v>
      </c>
      <c r="H546" s="2" t="s">
        <v>9596</v>
      </c>
      <c r="I546" s="2" t="s">
        <v>9597</v>
      </c>
      <c r="J546" s="14">
        <v>72.3</v>
      </c>
      <c r="K546" s="2" t="s">
        <v>7447</v>
      </c>
      <c r="L546" s="2">
        <v>230</v>
      </c>
      <c r="M546" s="5" t="s">
        <v>3440</v>
      </c>
    </row>
    <row r="547" spans="1:13" s="15" customFormat="1" ht="16.05" customHeight="1">
      <c r="A547" s="2">
        <v>78771</v>
      </c>
      <c r="B547" s="2" t="s">
        <v>9598</v>
      </c>
      <c r="C547" s="2" t="s">
        <v>12905</v>
      </c>
      <c r="D547" s="2" t="s">
        <v>7442</v>
      </c>
      <c r="E547" s="2" t="s">
        <v>15</v>
      </c>
      <c r="F547" s="2" t="s">
        <v>9599</v>
      </c>
      <c r="G547" s="2" t="s">
        <v>9600</v>
      </c>
      <c r="H547" s="2" t="s">
        <v>9601</v>
      </c>
      <c r="I547" s="2" t="s">
        <v>9602</v>
      </c>
      <c r="J547" s="14">
        <v>72.25</v>
      </c>
      <c r="K547" s="2" t="s">
        <v>7447</v>
      </c>
      <c r="L547" s="2">
        <v>231</v>
      </c>
      <c r="M547" s="5" t="s">
        <v>3440</v>
      </c>
    </row>
    <row r="548" spans="1:13" s="15" customFormat="1" ht="16.05" customHeight="1">
      <c r="A548" s="2">
        <v>76752</v>
      </c>
      <c r="B548" s="2" t="s">
        <v>9603</v>
      </c>
      <c r="C548" s="2" t="s">
        <v>12905</v>
      </c>
      <c r="D548" s="2" t="s">
        <v>7442</v>
      </c>
      <c r="E548" s="2" t="s">
        <v>15</v>
      </c>
      <c r="F548" s="2" t="s">
        <v>9604</v>
      </c>
      <c r="G548" s="2" t="s">
        <v>4980</v>
      </c>
      <c r="H548" s="2" t="s">
        <v>9605</v>
      </c>
      <c r="I548" s="2" t="s">
        <v>9606</v>
      </c>
      <c r="J548" s="14">
        <v>72.19</v>
      </c>
      <c r="K548" s="2" t="s">
        <v>7447</v>
      </c>
      <c r="L548" s="2">
        <v>232</v>
      </c>
      <c r="M548" s="5" t="s">
        <v>3440</v>
      </c>
    </row>
    <row r="549" spans="1:13" s="15" customFormat="1" ht="16.05" customHeight="1">
      <c r="A549" s="2">
        <v>77378</v>
      </c>
      <c r="B549" s="2" t="s">
        <v>9607</v>
      </c>
      <c r="C549" s="2" t="s">
        <v>12905</v>
      </c>
      <c r="D549" s="2" t="s">
        <v>7442</v>
      </c>
      <c r="E549" s="2" t="s">
        <v>15</v>
      </c>
      <c r="F549" s="2" t="s">
        <v>9608</v>
      </c>
      <c r="G549" s="2" t="s">
        <v>9609</v>
      </c>
      <c r="H549" s="2" t="s">
        <v>9610</v>
      </c>
      <c r="I549" s="2" t="s">
        <v>9611</v>
      </c>
      <c r="J549" s="14">
        <v>72.150000000000006</v>
      </c>
      <c r="K549" s="2" t="s">
        <v>7447</v>
      </c>
      <c r="L549" s="2">
        <v>233</v>
      </c>
      <c r="M549" s="5" t="s">
        <v>3440</v>
      </c>
    </row>
    <row r="550" spans="1:13" s="15" customFormat="1" ht="16.05" customHeight="1">
      <c r="A550" s="2">
        <v>76388</v>
      </c>
      <c r="B550" s="2" t="s">
        <v>9612</v>
      </c>
      <c r="C550" s="2" t="s">
        <v>12905</v>
      </c>
      <c r="D550" s="2" t="s">
        <v>7442</v>
      </c>
      <c r="E550" s="2" t="s">
        <v>15</v>
      </c>
      <c r="F550" s="2" t="s">
        <v>9613</v>
      </c>
      <c r="G550" s="2" t="s">
        <v>9614</v>
      </c>
      <c r="H550" s="2" t="s">
        <v>9615</v>
      </c>
      <c r="I550" s="2" t="s">
        <v>9616</v>
      </c>
      <c r="J550" s="14">
        <v>72.150000000000006</v>
      </c>
      <c r="K550" s="2" t="s">
        <v>7447</v>
      </c>
      <c r="L550" s="2">
        <v>234</v>
      </c>
      <c r="M550" s="5" t="s">
        <v>3440</v>
      </c>
    </row>
    <row r="551" spans="1:13" s="15" customFormat="1" ht="16.05" customHeight="1">
      <c r="A551" s="2">
        <v>77155</v>
      </c>
      <c r="B551" s="2" t="s">
        <v>9617</v>
      </c>
      <c r="C551" s="2" t="s">
        <v>12905</v>
      </c>
      <c r="D551" s="2" t="s">
        <v>7442</v>
      </c>
      <c r="E551" s="2" t="s">
        <v>15</v>
      </c>
      <c r="F551" s="2" t="s">
        <v>9618</v>
      </c>
      <c r="G551" s="2" t="s">
        <v>120</v>
      </c>
      <c r="H551" s="2" t="s">
        <v>121</v>
      </c>
      <c r="I551" s="2" t="s">
        <v>9619</v>
      </c>
      <c r="J551" s="14">
        <v>72.099999999999994</v>
      </c>
      <c r="K551" s="2" t="s">
        <v>7447</v>
      </c>
      <c r="L551" s="2">
        <v>235</v>
      </c>
      <c r="M551" s="5" t="s">
        <v>3440</v>
      </c>
    </row>
    <row r="552" spans="1:13" s="15" customFormat="1" ht="16.05" customHeight="1">
      <c r="A552" s="2">
        <v>79501</v>
      </c>
      <c r="B552" s="2" t="s">
        <v>9620</v>
      </c>
      <c r="C552" s="2" t="s">
        <v>12905</v>
      </c>
      <c r="D552" s="2" t="s">
        <v>7442</v>
      </c>
      <c r="E552" s="2" t="s">
        <v>15</v>
      </c>
      <c r="F552" s="2" t="s">
        <v>9621</v>
      </c>
      <c r="G552" s="2" t="s">
        <v>9622</v>
      </c>
      <c r="H552" s="2" t="s">
        <v>9623</v>
      </c>
      <c r="I552" s="2" t="s">
        <v>9624</v>
      </c>
      <c r="J552" s="14">
        <v>72.099999999999994</v>
      </c>
      <c r="K552" s="2" t="s">
        <v>7447</v>
      </c>
      <c r="L552" s="2">
        <v>236</v>
      </c>
      <c r="M552" s="5" t="s">
        <v>3440</v>
      </c>
    </row>
    <row r="553" spans="1:13" s="15" customFormat="1" ht="16.05" customHeight="1">
      <c r="A553" s="2">
        <v>77159</v>
      </c>
      <c r="B553" s="2" t="s">
        <v>9625</v>
      </c>
      <c r="C553" s="2" t="s">
        <v>12905</v>
      </c>
      <c r="D553" s="2" t="s">
        <v>7442</v>
      </c>
      <c r="E553" s="2" t="s">
        <v>15</v>
      </c>
      <c r="F553" s="2" t="s">
        <v>9626</v>
      </c>
      <c r="G553" s="2" t="s">
        <v>187</v>
      </c>
      <c r="H553" s="2" t="s">
        <v>188</v>
      </c>
      <c r="I553" s="2" t="s">
        <v>9627</v>
      </c>
      <c r="J553" s="14">
        <v>72.075000000000003</v>
      </c>
      <c r="K553" s="2" t="s">
        <v>7447</v>
      </c>
      <c r="L553" s="2">
        <v>237</v>
      </c>
      <c r="M553" s="5" t="s">
        <v>3440</v>
      </c>
    </row>
    <row r="554" spans="1:13" s="15" customFormat="1" ht="16.05" customHeight="1">
      <c r="A554" s="2">
        <v>81577</v>
      </c>
      <c r="B554" s="2" t="s">
        <v>9628</v>
      </c>
      <c r="C554" s="2" t="s">
        <v>12905</v>
      </c>
      <c r="D554" s="2" t="s">
        <v>7442</v>
      </c>
      <c r="E554" s="2" t="s">
        <v>15</v>
      </c>
      <c r="F554" s="2" t="s">
        <v>9629</v>
      </c>
      <c r="G554" s="2" t="s">
        <v>9630</v>
      </c>
      <c r="H554" s="2" t="s">
        <v>9631</v>
      </c>
      <c r="I554" s="2" t="s">
        <v>9632</v>
      </c>
      <c r="J554" s="14">
        <v>72.05</v>
      </c>
      <c r="K554" s="2" t="s">
        <v>7447</v>
      </c>
      <c r="L554" s="2">
        <v>238</v>
      </c>
      <c r="M554" s="5" t="s">
        <v>3440</v>
      </c>
    </row>
    <row r="555" spans="1:13" s="15" customFormat="1" ht="16.05" customHeight="1">
      <c r="A555" s="2">
        <v>80464</v>
      </c>
      <c r="B555" s="2" t="s">
        <v>9633</v>
      </c>
      <c r="C555" s="2" t="s">
        <v>12905</v>
      </c>
      <c r="D555" s="2" t="s">
        <v>7442</v>
      </c>
      <c r="E555" s="2" t="s">
        <v>15</v>
      </c>
      <c r="F555" s="2" t="s">
        <v>9634</v>
      </c>
      <c r="G555" s="2" t="s">
        <v>221</v>
      </c>
      <c r="H555" s="2" t="s">
        <v>9635</v>
      </c>
      <c r="I555" s="2" t="s">
        <v>9634</v>
      </c>
      <c r="J555" s="14">
        <v>72</v>
      </c>
      <c r="K555" s="2" t="s">
        <v>7447</v>
      </c>
      <c r="L555" s="2">
        <v>239</v>
      </c>
      <c r="M555" s="5" t="s">
        <v>3440</v>
      </c>
    </row>
    <row r="556" spans="1:13" s="15" customFormat="1" ht="16.05" customHeight="1">
      <c r="A556" s="2">
        <v>77819</v>
      </c>
      <c r="B556" s="2" t="s">
        <v>9636</v>
      </c>
      <c r="C556" s="2" t="s">
        <v>12905</v>
      </c>
      <c r="D556" s="2" t="s">
        <v>7442</v>
      </c>
      <c r="E556" s="2" t="s">
        <v>15</v>
      </c>
      <c r="F556" s="2" t="s">
        <v>9637</v>
      </c>
      <c r="G556" s="2" t="s">
        <v>9638</v>
      </c>
      <c r="H556" s="2" t="s">
        <v>9639</v>
      </c>
      <c r="I556" s="2" t="s">
        <v>9640</v>
      </c>
      <c r="J556" s="14">
        <v>72</v>
      </c>
      <c r="K556" s="2" t="s">
        <v>7447</v>
      </c>
      <c r="L556" s="2">
        <v>240</v>
      </c>
      <c r="M556" s="5" t="s">
        <v>3440</v>
      </c>
    </row>
    <row r="557" spans="1:13" s="15" customFormat="1" ht="16.05" customHeight="1">
      <c r="A557" s="2">
        <v>78124</v>
      </c>
      <c r="B557" s="2" t="s">
        <v>9641</v>
      </c>
      <c r="C557" s="2" t="s">
        <v>12905</v>
      </c>
      <c r="D557" s="2" t="s">
        <v>7442</v>
      </c>
      <c r="E557" s="2" t="s">
        <v>15</v>
      </c>
      <c r="F557" s="2" t="s">
        <v>9642</v>
      </c>
      <c r="G557" s="2" t="s">
        <v>484</v>
      </c>
      <c r="H557" s="2" t="s">
        <v>9643</v>
      </c>
      <c r="I557" s="2" t="s">
        <v>9644</v>
      </c>
      <c r="J557" s="14">
        <v>72</v>
      </c>
      <c r="K557" s="2" t="s">
        <v>7447</v>
      </c>
      <c r="L557" s="2">
        <v>241</v>
      </c>
      <c r="M557" s="5" t="s">
        <v>3440</v>
      </c>
    </row>
    <row r="558" spans="1:13" s="15" customFormat="1" ht="16.05" customHeight="1">
      <c r="A558" s="2">
        <v>76581</v>
      </c>
      <c r="B558" s="2" t="s">
        <v>9645</v>
      </c>
      <c r="C558" s="2" t="s">
        <v>12905</v>
      </c>
      <c r="D558" s="2" t="s">
        <v>7442</v>
      </c>
      <c r="E558" s="2" t="s">
        <v>15</v>
      </c>
      <c r="F558" s="2" t="s">
        <v>9646</v>
      </c>
      <c r="G558" s="2" t="s">
        <v>9647</v>
      </c>
      <c r="H558" s="2" t="s">
        <v>9648</v>
      </c>
      <c r="I558" s="2" t="s">
        <v>9646</v>
      </c>
      <c r="J558" s="14">
        <v>71.95</v>
      </c>
      <c r="K558" s="2" t="s">
        <v>7447</v>
      </c>
      <c r="L558" s="2">
        <v>242</v>
      </c>
      <c r="M558" s="5" t="s">
        <v>3440</v>
      </c>
    </row>
    <row r="559" spans="1:13" s="15" customFormat="1" ht="16.05" customHeight="1">
      <c r="A559" s="2">
        <v>76813</v>
      </c>
      <c r="B559" s="2" t="s">
        <v>9649</v>
      </c>
      <c r="C559" s="2" t="s">
        <v>12905</v>
      </c>
      <c r="D559" s="2" t="s">
        <v>7442</v>
      </c>
      <c r="E559" s="2" t="s">
        <v>15</v>
      </c>
      <c r="F559" s="2" t="s">
        <v>9062</v>
      </c>
      <c r="G559" s="2" t="s">
        <v>9062</v>
      </c>
      <c r="H559" s="2" t="s">
        <v>9296</v>
      </c>
      <c r="I559" s="2" t="s">
        <v>9650</v>
      </c>
      <c r="J559" s="14">
        <v>71.95</v>
      </c>
      <c r="K559" s="2" t="s">
        <v>7447</v>
      </c>
      <c r="L559" s="2">
        <v>243</v>
      </c>
      <c r="M559" s="5" t="s">
        <v>3440</v>
      </c>
    </row>
    <row r="560" spans="1:13" s="15" customFormat="1" ht="16.05" customHeight="1">
      <c r="A560" s="2">
        <v>76187</v>
      </c>
      <c r="B560" s="2" t="s">
        <v>9651</v>
      </c>
      <c r="C560" s="2" t="s">
        <v>12905</v>
      </c>
      <c r="D560" s="2" t="s">
        <v>7442</v>
      </c>
      <c r="E560" s="2" t="s">
        <v>15</v>
      </c>
      <c r="F560" s="2" t="s">
        <v>9652</v>
      </c>
      <c r="G560" s="2" t="s">
        <v>4980</v>
      </c>
      <c r="H560" s="2" t="s">
        <v>9653</v>
      </c>
      <c r="I560" s="2" t="s">
        <v>9654</v>
      </c>
      <c r="J560" s="14">
        <v>71.900000000000006</v>
      </c>
      <c r="K560" s="2" t="s">
        <v>7447</v>
      </c>
      <c r="L560" s="2">
        <v>244</v>
      </c>
      <c r="M560" s="5" t="s">
        <v>3440</v>
      </c>
    </row>
    <row r="561" spans="1:13" s="15" customFormat="1" ht="16.05" customHeight="1">
      <c r="A561" s="2">
        <v>81797</v>
      </c>
      <c r="B561" s="2" t="s">
        <v>9655</v>
      </c>
      <c r="C561" s="2" t="s">
        <v>12905</v>
      </c>
      <c r="D561" s="2" t="s">
        <v>7442</v>
      </c>
      <c r="E561" s="2" t="s">
        <v>15</v>
      </c>
      <c r="F561" s="2" t="s">
        <v>9656</v>
      </c>
      <c r="G561" s="2" t="s">
        <v>9657</v>
      </c>
      <c r="H561" s="2" t="s">
        <v>9658</v>
      </c>
      <c r="I561" s="2" t="s">
        <v>9659</v>
      </c>
      <c r="J561" s="14">
        <v>71.875</v>
      </c>
      <c r="K561" s="2" t="s">
        <v>7447</v>
      </c>
      <c r="L561" s="2">
        <v>245</v>
      </c>
      <c r="M561" s="5" t="s">
        <v>3440</v>
      </c>
    </row>
    <row r="562" spans="1:13" s="15" customFormat="1" ht="16.05" customHeight="1">
      <c r="A562" s="2">
        <v>76297</v>
      </c>
      <c r="B562" s="2" t="s">
        <v>9660</v>
      </c>
      <c r="C562" s="2" t="s">
        <v>12905</v>
      </c>
      <c r="D562" s="2" t="s">
        <v>7442</v>
      </c>
      <c r="E562" s="2" t="s">
        <v>15</v>
      </c>
      <c r="F562" s="2" t="s">
        <v>9661</v>
      </c>
      <c r="G562" s="2" t="s">
        <v>5384</v>
      </c>
      <c r="H562" s="2" t="s">
        <v>8933</v>
      </c>
      <c r="I562" s="2" t="s">
        <v>9662</v>
      </c>
      <c r="J562" s="14">
        <v>71.849999999999994</v>
      </c>
      <c r="K562" s="2" t="s">
        <v>7447</v>
      </c>
      <c r="L562" s="2">
        <v>246</v>
      </c>
      <c r="M562" s="5" t="s">
        <v>3440</v>
      </c>
    </row>
    <row r="563" spans="1:13" s="15" customFormat="1" ht="16.05" customHeight="1">
      <c r="A563" s="2">
        <v>77255</v>
      </c>
      <c r="B563" s="2" t="s">
        <v>9663</v>
      </c>
      <c r="C563" s="2" t="s">
        <v>12905</v>
      </c>
      <c r="D563" s="2" t="s">
        <v>7442</v>
      </c>
      <c r="E563" s="2" t="s">
        <v>15</v>
      </c>
      <c r="F563" s="2" t="s">
        <v>9664</v>
      </c>
      <c r="G563" s="2" t="s">
        <v>4980</v>
      </c>
      <c r="H563" s="2" t="s">
        <v>9665</v>
      </c>
      <c r="I563" s="2" t="s">
        <v>9666</v>
      </c>
      <c r="J563" s="14">
        <v>71.849999999999994</v>
      </c>
      <c r="K563" s="2" t="s">
        <v>7447</v>
      </c>
      <c r="L563" s="2">
        <v>247</v>
      </c>
      <c r="M563" s="5" t="s">
        <v>3440</v>
      </c>
    </row>
    <row r="564" spans="1:13" s="15" customFormat="1" ht="16.05" customHeight="1">
      <c r="A564" s="2">
        <v>78010</v>
      </c>
      <c r="B564" s="2" t="s">
        <v>9667</v>
      </c>
      <c r="C564" s="2" t="s">
        <v>12905</v>
      </c>
      <c r="D564" s="2" t="s">
        <v>7442</v>
      </c>
      <c r="E564" s="2" t="s">
        <v>15</v>
      </c>
      <c r="F564" s="2" t="s">
        <v>9668</v>
      </c>
      <c r="G564" s="2" t="s">
        <v>125</v>
      </c>
      <c r="H564" s="2" t="s">
        <v>9231</v>
      </c>
      <c r="I564" s="2" t="s">
        <v>9669</v>
      </c>
      <c r="J564" s="14">
        <v>71.8</v>
      </c>
      <c r="K564" s="2" t="s">
        <v>7447</v>
      </c>
      <c r="L564" s="2">
        <v>248</v>
      </c>
      <c r="M564" s="5" t="s">
        <v>3440</v>
      </c>
    </row>
    <row r="565" spans="1:13" s="15" customFormat="1" ht="16.05" customHeight="1">
      <c r="A565" s="2">
        <v>76780</v>
      </c>
      <c r="B565" s="2" t="s">
        <v>9670</v>
      </c>
      <c r="C565" s="2" t="s">
        <v>12905</v>
      </c>
      <c r="D565" s="2" t="s">
        <v>7442</v>
      </c>
      <c r="E565" s="2" t="s">
        <v>15</v>
      </c>
      <c r="F565" s="2" t="s">
        <v>9671</v>
      </c>
      <c r="G565" s="2" t="s">
        <v>9672</v>
      </c>
      <c r="H565" s="2" t="s">
        <v>9673</v>
      </c>
      <c r="I565" s="2" t="s">
        <v>9674</v>
      </c>
      <c r="J565" s="14">
        <v>71.8</v>
      </c>
      <c r="K565" s="2" t="s">
        <v>7447</v>
      </c>
      <c r="L565" s="2">
        <v>249</v>
      </c>
      <c r="M565" s="5" t="s">
        <v>3440</v>
      </c>
    </row>
    <row r="566" spans="1:13" s="15" customFormat="1" ht="16.05" customHeight="1">
      <c r="A566" s="2">
        <v>82779</v>
      </c>
      <c r="B566" s="2" t="s">
        <v>9675</v>
      </c>
      <c r="C566" s="2" t="s">
        <v>12905</v>
      </c>
      <c r="D566" s="2" t="s">
        <v>7442</v>
      </c>
      <c r="E566" s="2" t="s">
        <v>15</v>
      </c>
      <c r="F566" s="2" t="s">
        <v>9676</v>
      </c>
      <c r="G566" s="2" t="s">
        <v>187</v>
      </c>
      <c r="H566" s="2" t="s">
        <v>9374</v>
      </c>
      <c r="I566" s="2" t="s">
        <v>9677</v>
      </c>
      <c r="J566" s="14">
        <v>71.8</v>
      </c>
      <c r="K566" s="2" t="s">
        <v>7447</v>
      </c>
      <c r="L566" s="2">
        <v>250</v>
      </c>
      <c r="M566" s="5" t="s">
        <v>3440</v>
      </c>
    </row>
    <row r="567" spans="1:13" s="15" customFormat="1" ht="16.05" customHeight="1">
      <c r="A567" s="2">
        <v>76419</v>
      </c>
      <c r="B567" s="2" t="s">
        <v>9678</v>
      </c>
      <c r="C567" s="2" t="s">
        <v>12905</v>
      </c>
      <c r="D567" s="2" t="s">
        <v>7442</v>
      </c>
      <c r="E567" s="2" t="s">
        <v>15</v>
      </c>
      <c r="F567" s="2" t="s">
        <v>9679</v>
      </c>
      <c r="G567" s="2" t="s">
        <v>9680</v>
      </c>
      <c r="H567" s="2" t="s">
        <v>9681</v>
      </c>
      <c r="I567" s="2" t="s">
        <v>9682</v>
      </c>
      <c r="J567" s="14">
        <v>71.8</v>
      </c>
      <c r="K567" s="2" t="s">
        <v>7447</v>
      </c>
      <c r="L567" s="2">
        <v>251</v>
      </c>
      <c r="M567" s="5" t="s">
        <v>3440</v>
      </c>
    </row>
    <row r="568" spans="1:13" s="15" customFormat="1" ht="16.05" customHeight="1">
      <c r="A568" s="2">
        <v>76660</v>
      </c>
      <c r="B568" s="2" t="s">
        <v>9683</v>
      </c>
      <c r="C568" s="2" t="s">
        <v>12905</v>
      </c>
      <c r="D568" s="2" t="s">
        <v>7442</v>
      </c>
      <c r="E568" s="2" t="s">
        <v>15</v>
      </c>
      <c r="F568" s="2" t="s">
        <v>9684</v>
      </c>
      <c r="G568" s="2" t="s">
        <v>5731</v>
      </c>
      <c r="H568" s="2" t="s">
        <v>9685</v>
      </c>
      <c r="I568" s="2" t="s">
        <v>9686</v>
      </c>
      <c r="J568" s="14">
        <v>71.8</v>
      </c>
      <c r="K568" s="2" t="s">
        <v>7447</v>
      </c>
      <c r="L568" s="2">
        <v>252</v>
      </c>
      <c r="M568" s="5" t="s">
        <v>3440</v>
      </c>
    </row>
    <row r="569" spans="1:13" s="15" customFormat="1" ht="16.05" customHeight="1">
      <c r="A569" s="2">
        <v>86710</v>
      </c>
      <c r="B569" s="2" t="s">
        <v>9687</v>
      </c>
      <c r="C569" s="2" t="s">
        <v>12905</v>
      </c>
      <c r="D569" s="2" t="s">
        <v>7442</v>
      </c>
      <c r="E569" s="2" t="s">
        <v>15</v>
      </c>
      <c r="F569" s="2" t="s">
        <v>9688</v>
      </c>
      <c r="G569" s="2" t="s">
        <v>4487</v>
      </c>
      <c r="H569" s="2" t="s">
        <v>9689</v>
      </c>
      <c r="I569" s="2" t="s">
        <v>9690</v>
      </c>
      <c r="J569" s="14">
        <v>71.7</v>
      </c>
      <c r="K569" s="2" t="s">
        <v>7447</v>
      </c>
      <c r="L569" s="2">
        <v>253</v>
      </c>
      <c r="M569" s="5" t="s">
        <v>3440</v>
      </c>
    </row>
    <row r="570" spans="1:13" s="15" customFormat="1" ht="16.05" customHeight="1">
      <c r="A570" s="2">
        <v>80407</v>
      </c>
      <c r="B570" s="2" t="s">
        <v>9691</v>
      </c>
      <c r="C570" s="2" t="s">
        <v>12905</v>
      </c>
      <c r="D570" s="2" t="s">
        <v>7442</v>
      </c>
      <c r="E570" s="2" t="s">
        <v>15</v>
      </c>
      <c r="F570" s="2" t="s">
        <v>9692</v>
      </c>
      <c r="G570" s="2" t="s">
        <v>9693</v>
      </c>
      <c r="H570" s="2" t="s">
        <v>9694</v>
      </c>
      <c r="I570" s="2" t="s">
        <v>9695</v>
      </c>
      <c r="J570" s="14">
        <v>71.650000000000006</v>
      </c>
      <c r="K570" s="2" t="s">
        <v>7447</v>
      </c>
      <c r="L570" s="2">
        <v>254</v>
      </c>
      <c r="M570" s="5" t="s">
        <v>3440</v>
      </c>
    </row>
    <row r="571" spans="1:13" s="15" customFormat="1" ht="16.05" customHeight="1">
      <c r="A571" s="2">
        <v>76890</v>
      </c>
      <c r="B571" s="2" t="s">
        <v>9696</v>
      </c>
      <c r="C571" s="2" t="s">
        <v>12905</v>
      </c>
      <c r="D571" s="2" t="s">
        <v>7442</v>
      </c>
      <c r="E571" s="2" t="s">
        <v>15</v>
      </c>
      <c r="F571" s="2" t="s">
        <v>9697</v>
      </c>
      <c r="G571" s="2" t="s">
        <v>9698</v>
      </c>
      <c r="H571" s="2" t="s">
        <v>9698</v>
      </c>
      <c r="I571" s="2" t="s">
        <v>9699</v>
      </c>
      <c r="J571" s="14">
        <v>71.650000000000006</v>
      </c>
      <c r="K571" s="2" t="s">
        <v>7447</v>
      </c>
      <c r="L571" s="2">
        <v>255</v>
      </c>
      <c r="M571" s="5" t="s">
        <v>3440</v>
      </c>
    </row>
    <row r="572" spans="1:13" s="15" customFormat="1" ht="16.05" customHeight="1">
      <c r="A572" s="2">
        <v>78459</v>
      </c>
      <c r="B572" s="2" t="s">
        <v>9700</v>
      </c>
      <c r="C572" s="2" t="s">
        <v>12905</v>
      </c>
      <c r="D572" s="2" t="s">
        <v>7442</v>
      </c>
      <c r="E572" s="2" t="s">
        <v>15</v>
      </c>
      <c r="F572" s="2" t="s">
        <v>9701</v>
      </c>
      <c r="G572" s="2" t="s">
        <v>9702</v>
      </c>
      <c r="H572" s="2" t="s">
        <v>9703</v>
      </c>
      <c r="I572" s="2" t="s">
        <v>9704</v>
      </c>
      <c r="J572" s="14">
        <v>71.64</v>
      </c>
      <c r="K572" s="2" t="s">
        <v>7447</v>
      </c>
      <c r="L572" s="2">
        <v>256</v>
      </c>
      <c r="M572" s="5" t="s">
        <v>3440</v>
      </c>
    </row>
    <row r="573" spans="1:13" s="15" customFormat="1" ht="16.05" customHeight="1">
      <c r="A573" s="2">
        <v>81567</v>
      </c>
      <c r="B573" s="2" t="s">
        <v>9705</v>
      </c>
      <c r="C573" s="2" t="s">
        <v>12905</v>
      </c>
      <c r="D573" s="2" t="s">
        <v>7442</v>
      </c>
      <c r="E573" s="2" t="s">
        <v>15</v>
      </c>
      <c r="F573" s="2" t="s">
        <v>9706</v>
      </c>
      <c r="G573" s="2" t="s">
        <v>4980</v>
      </c>
      <c r="H573" s="2" t="s">
        <v>9707</v>
      </c>
      <c r="I573" s="2" t="s">
        <v>9708</v>
      </c>
      <c r="J573" s="14">
        <v>71.599999999999994</v>
      </c>
      <c r="K573" s="2" t="s">
        <v>7447</v>
      </c>
      <c r="L573" s="2">
        <v>257</v>
      </c>
      <c r="M573" s="5" t="s">
        <v>3440</v>
      </c>
    </row>
    <row r="574" spans="1:13" s="15" customFormat="1" ht="16.05" customHeight="1">
      <c r="A574" s="2">
        <v>76098</v>
      </c>
      <c r="B574" s="2" t="s">
        <v>9709</v>
      </c>
      <c r="C574" s="2" t="s">
        <v>12905</v>
      </c>
      <c r="D574" s="2" t="s">
        <v>7442</v>
      </c>
      <c r="E574" s="2" t="s">
        <v>15</v>
      </c>
      <c r="F574" s="2" t="s">
        <v>9710</v>
      </c>
      <c r="G574" s="2" t="s">
        <v>9711</v>
      </c>
      <c r="H574" s="2" t="s">
        <v>9712</v>
      </c>
      <c r="I574" s="2" t="s">
        <v>9713</v>
      </c>
      <c r="J574" s="14">
        <v>71.599999999999994</v>
      </c>
      <c r="K574" s="2" t="s">
        <v>7447</v>
      </c>
      <c r="L574" s="2">
        <v>258</v>
      </c>
      <c r="M574" s="5" t="s">
        <v>3440</v>
      </c>
    </row>
    <row r="575" spans="1:13" s="15" customFormat="1" ht="16.05" customHeight="1">
      <c r="A575" s="2">
        <v>76035</v>
      </c>
      <c r="B575" s="2" t="s">
        <v>9714</v>
      </c>
      <c r="C575" s="2" t="s">
        <v>12905</v>
      </c>
      <c r="D575" s="2" t="s">
        <v>7442</v>
      </c>
      <c r="E575" s="2" t="s">
        <v>15</v>
      </c>
      <c r="F575" s="2" t="s">
        <v>9715</v>
      </c>
      <c r="G575" s="2" t="s">
        <v>484</v>
      </c>
      <c r="H575" s="2" t="s">
        <v>9716</v>
      </c>
      <c r="I575" s="2" t="s">
        <v>9717</v>
      </c>
      <c r="J575" s="14">
        <v>71.59</v>
      </c>
      <c r="K575" s="2" t="s">
        <v>7447</v>
      </c>
      <c r="L575" s="2">
        <v>259</v>
      </c>
      <c r="M575" s="5" t="s">
        <v>3440</v>
      </c>
    </row>
    <row r="576" spans="1:13" s="15" customFormat="1" ht="16.05" customHeight="1">
      <c r="A576" s="2">
        <v>82872</v>
      </c>
      <c r="B576" s="2" t="s">
        <v>9718</v>
      </c>
      <c r="C576" s="2" t="s">
        <v>12905</v>
      </c>
      <c r="D576" s="2" t="s">
        <v>7442</v>
      </c>
      <c r="E576" s="2" t="s">
        <v>15</v>
      </c>
      <c r="F576" s="2" t="s">
        <v>9719</v>
      </c>
      <c r="G576" s="2" t="s">
        <v>4487</v>
      </c>
      <c r="H576" s="2" t="s">
        <v>9720</v>
      </c>
      <c r="I576" s="2" t="s">
        <v>9721</v>
      </c>
      <c r="J576" s="14">
        <v>71.55</v>
      </c>
      <c r="K576" s="2" t="s">
        <v>7447</v>
      </c>
      <c r="L576" s="2">
        <v>260</v>
      </c>
      <c r="M576" s="5" t="s">
        <v>3440</v>
      </c>
    </row>
    <row r="577" spans="1:13" s="15" customFormat="1" ht="16.05" customHeight="1">
      <c r="A577" s="2">
        <v>80020</v>
      </c>
      <c r="B577" s="2" t="s">
        <v>9722</v>
      </c>
      <c r="C577" s="2" t="s">
        <v>12905</v>
      </c>
      <c r="D577" s="2" t="s">
        <v>7442</v>
      </c>
      <c r="E577" s="2" t="s">
        <v>15</v>
      </c>
      <c r="F577" s="2" t="s">
        <v>9723</v>
      </c>
      <c r="G577" s="2" t="s">
        <v>8924</v>
      </c>
      <c r="H577" s="2" t="s">
        <v>9724</v>
      </c>
      <c r="I577" s="2" t="s">
        <v>9725</v>
      </c>
      <c r="J577" s="14">
        <v>71.55</v>
      </c>
      <c r="K577" s="2" t="s">
        <v>7447</v>
      </c>
      <c r="L577" s="2">
        <v>261</v>
      </c>
      <c r="M577" s="5" t="s">
        <v>3440</v>
      </c>
    </row>
    <row r="578" spans="1:13" s="15" customFormat="1" ht="16.05" customHeight="1">
      <c r="A578" s="2">
        <v>78038</v>
      </c>
      <c r="B578" s="2" t="s">
        <v>9726</v>
      </c>
      <c r="C578" s="2" t="s">
        <v>12905</v>
      </c>
      <c r="D578" s="2" t="s">
        <v>7442</v>
      </c>
      <c r="E578" s="2" t="s">
        <v>15</v>
      </c>
      <c r="F578" s="2" t="s">
        <v>9614</v>
      </c>
      <c r="G578" s="2" t="s">
        <v>4487</v>
      </c>
      <c r="H578" s="2" t="s">
        <v>9000</v>
      </c>
      <c r="I578" s="2" t="s">
        <v>9727</v>
      </c>
      <c r="J578" s="14">
        <v>71.55</v>
      </c>
      <c r="K578" s="2" t="s">
        <v>7447</v>
      </c>
      <c r="L578" s="2">
        <v>262</v>
      </c>
      <c r="M578" s="5" t="s">
        <v>3440</v>
      </c>
    </row>
    <row r="579" spans="1:13" s="15" customFormat="1" ht="16.05" customHeight="1">
      <c r="A579" s="2">
        <v>77635</v>
      </c>
      <c r="B579" s="2" t="s">
        <v>9728</v>
      </c>
      <c r="C579" s="2" t="s">
        <v>12905</v>
      </c>
      <c r="D579" s="2" t="s">
        <v>7442</v>
      </c>
      <c r="E579" s="2" t="s">
        <v>15</v>
      </c>
      <c r="F579" s="2" t="s">
        <v>9729</v>
      </c>
      <c r="G579" s="2" t="s">
        <v>4980</v>
      </c>
      <c r="H579" s="2" t="s">
        <v>9730</v>
      </c>
      <c r="I579" s="2" t="s">
        <v>9731</v>
      </c>
      <c r="J579" s="14">
        <v>71.55</v>
      </c>
      <c r="K579" s="2" t="s">
        <v>7447</v>
      </c>
      <c r="L579" s="2">
        <v>263</v>
      </c>
      <c r="M579" s="5" t="s">
        <v>3440</v>
      </c>
    </row>
    <row r="580" spans="1:13" s="15" customFormat="1" ht="16.05" customHeight="1">
      <c r="A580" s="2">
        <v>77192</v>
      </c>
      <c r="B580" s="2" t="s">
        <v>9732</v>
      </c>
      <c r="C580" s="2" t="s">
        <v>12905</v>
      </c>
      <c r="D580" s="2" t="s">
        <v>7442</v>
      </c>
      <c r="E580" s="2" t="s">
        <v>15</v>
      </c>
      <c r="F580" s="2" t="s">
        <v>9733</v>
      </c>
      <c r="G580" s="2" t="s">
        <v>125</v>
      </c>
      <c r="H580" s="2" t="s">
        <v>9734</v>
      </c>
      <c r="I580" s="2" t="s">
        <v>9735</v>
      </c>
      <c r="J580" s="14">
        <v>71.500000000000014</v>
      </c>
      <c r="K580" s="2" t="s">
        <v>7447</v>
      </c>
      <c r="L580" s="2">
        <v>264</v>
      </c>
      <c r="M580" s="5" t="s">
        <v>3440</v>
      </c>
    </row>
    <row r="581" spans="1:13" s="15" customFormat="1" ht="16.05" customHeight="1">
      <c r="A581" s="2">
        <v>78144</v>
      </c>
      <c r="B581" s="2" t="s">
        <v>9736</v>
      </c>
      <c r="C581" s="2" t="s">
        <v>12905</v>
      </c>
      <c r="D581" s="2" t="s">
        <v>7442</v>
      </c>
      <c r="E581" s="2" t="s">
        <v>15</v>
      </c>
      <c r="F581" s="2" t="s">
        <v>9737</v>
      </c>
      <c r="G581" s="2" t="s">
        <v>4574</v>
      </c>
      <c r="H581" s="2" t="s">
        <v>9133</v>
      </c>
      <c r="I581" s="2" t="s">
        <v>9738</v>
      </c>
      <c r="J581" s="14">
        <v>71.5</v>
      </c>
      <c r="K581" s="2" t="s">
        <v>7447</v>
      </c>
      <c r="L581" s="2">
        <v>265</v>
      </c>
      <c r="M581" s="5" t="s">
        <v>3440</v>
      </c>
    </row>
    <row r="582" spans="1:13" s="15" customFormat="1" ht="16.05" customHeight="1">
      <c r="A582" s="2">
        <v>79232</v>
      </c>
      <c r="B582" s="2" t="s">
        <v>9739</v>
      </c>
      <c r="C582" s="2" t="s">
        <v>12905</v>
      </c>
      <c r="D582" s="2" t="s">
        <v>7442</v>
      </c>
      <c r="E582" s="2" t="s">
        <v>15</v>
      </c>
      <c r="F582" s="2" t="s">
        <v>9740</v>
      </c>
      <c r="G582" s="2" t="s">
        <v>9741</v>
      </c>
      <c r="H582" s="2" t="s">
        <v>9742</v>
      </c>
      <c r="I582" s="2" t="s">
        <v>9740</v>
      </c>
      <c r="J582" s="14">
        <v>71.450000000000017</v>
      </c>
      <c r="K582" s="2" t="s">
        <v>7447</v>
      </c>
      <c r="L582" s="2">
        <v>266</v>
      </c>
      <c r="M582" s="5" t="s">
        <v>3440</v>
      </c>
    </row>
    <row r="583" spans="1:13" s="15" customFormat="1" ht="16.05" customHeight="1">
      <c r="A583" s="2">
        <v>78508</v>
      </c>
      <c r="B583" s="2" t="s">
        <v>9743</v>
      </c>
      <c r="C583" s="2" t="s">
        <v>12905</v>
      </c>
      <c r="D583" s="2" t="s">
        <v>7442</v>
      </c>
      <c r="E583" s="2" t="s">
        <v>15</v>
      </c>
      <c r="F583" s="2" t="s">
        <v>9744</v>
      </c>
      <c r="G583" s="2" t="s">
        <v>299</v>
      </c>
      <c r="H583" s="2" t="s">
        <v>9745</v>
      </c>
      <c r="I583" s="2" t="s">
        <v>9746</v>
      </c>
      <c r="J583" s="14">
        <v>71.41</v>
      </c>
      <c r="K583" s="2" t="s">
        <v>7447</v>
      </c>
      <c r="L583" s="2">
        <v>267</v>
      </c>
      <c r="M583" s="5" t="s">
        <v>3440</v>
      </c>
    </row>
    <row r="584" spans="1:13" s="15" customFormat="1" ht="16.05" customHeight="1">
      <c r="A584" s="2">
        <v>79331</v>
      </c>
      <c r="B584" s="2" t="s">
        <v>9747</v>
      </c>
      <c r="C584" s="2" t="s">
        <v>12905</v>
      </c>
      <c r="D584" s="2" t="s">
        <v>7442</v>
      </c>
      <c r="E584" s="2" t="s">
        <v>15</v>
      </c>
      <c r="F584" s="2" t="s">
        <v>9748</v>
      </c>
      <c r="G584" s="2" t="s">
        <v>9089</v>
      </c>
      <c r="H584" s="2" t="s">
        <v>9749</v>
      </c>
      <c r="I584" s="2" t="s">
        <v>9748</v>
      </c>
      <c r="J584" s="14">
        <v>71.400000000000006</v>
      </c>
      <c r="K584" s="2" t="s">
        <v>7447</v>
      </c>
      <c r="L584" s="2">
        <v>268</v>
      </c>
      <c r="M584" s="5" t="s">
        <v>3440</v>
      </c>
    </row>
    <row r="585" spans="1:13" s="15" customFormat="1" ht="16.05" customHeight="1">
      <c r="A585" s="2">
        <v>78297</v>
      </c>
      <c r="B585" s="2" t="s">
        <v>9750</v>
      </c>
      <c r="C585" s="2" t="s">
        <v>12905</v>
      </c>
      <c r="D585" s="2" t="s">
        <v>7442</v>
      </c>
      <c r="E585" s="2" t="s">
        <v>15</v>
      </c>
      <c r="F585" s="2" t="s">
        <v>9751</v>
      </c>
      <c r="G585" s="2" t="s">
        <v>9752</v>
      </c>
      <c r="H585" s="2" t="s">
        <v>9492</v>
      </c>
      <c r="I585" s="2" t="s">
        <v>9753</v>
      </c>
      <c r="J585" s="14">
        <v>71.400000000000006</v>
      </c>
      <c r="K585" s="2" t="s">
        <v>7447</v>
      </c>
      <c r="L585" s="2">
        <v>269</v>
      </c>
      <c r="M585" s="5" t="s">
        <v>3440</v>
      </c>
    </row>
    <row r="586" spans="1:13" s="15" customFormat="1" ht="16.05" customHeight="1">
      <c r="A586" s="2">
        <v>85438</v>
      </c>
      <c r="B586" s="2" t="s">
        <v>9754</v>
      </c>
      <c r="C586" s="2" t="s">
        <v>12905</v>
      </c>
      <c r="D586" s="2" t="s">
        <v>7442</v>
      </c>
      <c r="E586" s="2" t="s">
        <v>15</v>
      </c>
      <c r="F586" s="2" t="s">
        <v>9755</v>
      </c>
      <c r="G586" s="2" t="s">
        <v>9756</v>
      </c>
      <c r="H586" s="2" t="s">
        <v>9518</v>
      </c>
      <c r="I586" s="2" t="s">
        <v>9757</v>
      </c>
      <c r="J586" s="14">
        <v>71.349999999999994</v>
      </c>
      <c r="K586" s="2" t="s">
        <v>7447</v>
      </c>
      <c r="L586" s="2">
        <v>270</v>
      </c>
      <c r="M586" s="5" t="s">
        <v>3440</v>
      </c>
    </row>
    <row r="587" spans="1:13" s="15" customFormat="1" ht="16.05" customHeight="1">
      <c r="A587" s="2">
        <v>81852</v>
      </c>
      <c r="B587" s="2" t="s">
        <v>9758</v>
      </c>
      <c r="C587" s="2" t="s">
        <v>12905</v>
      </c>
      <c r="D587" s="2" t="s">
        <v>7442</v>
      </c>
      <c r="E587" s="2" t="s">
        <v>15</v>
      </c>
      <c r="F587" s="2" t="s">
        <v>9759</v>
      </c>
      <c r="G587" s="2" t="s">
        <v>9693</v>
      </c>
      <c r="H587" s="2" t="s">
        <v>9760</v>
      </c>
      <c r="I587" s="2" t="s">
        <v>9761</v>
      </c>
      <c r="J587" s="14">
        <v>71.254999999999995</v>
      </c>
      <c r="K587" s="2" t="s">
        <v>7447</v>
      </c>
      <c r="L587" s="2">
        <v>271</v>
      </c>
      <c r="M587" s="5" t="s">
        <v>3440</v>
      </c>
    </row>
    <row r="588" spans="1:13" s="15" customFormat="1" ht="16.05" customHeight="1">
      <c r="A588" s="2">
        <v>79627</v>
      </c>
      <c r="B588" s="2" t="s">
        <v>9762</v>
      </c>
      <c r="C588" s="2" t="s">
        <v>12905</v>
      </c>
      <c r="D588" s="2" t="s">
        <v>7442</v>
      </c>
      <c r="E588" s="2" t="s">
        <v>15</v>
      </c>
      <c r="F588" s="2" t="s">
        <v>9763</v>
      </c>
      <c r="G588" s="2" t="s">
        <v>9764</v>
      </c>
      <c r="H588" s="2" t="s">
        <v>9765</v>
      </c>
      <c r="I588" s="2" t="s">
        <v>9766</v>
      </c>
      <c r="J588" s="14">
        <v>71.2</v>
      </c>
      <c r="K588" s="2" t="s">
        <v>7447</v>
      </c>
      <c r="L588" s="2">
        <v>272</v>
      </c>
      <c r="M588" s="5" t="s">
        <v>3440</v>
      </c>
    </row>
    <row r="589" spans="1:13" s="15" customFormat="1" ht="16.05" customHeight="1">
      <c r="A589" s="2">
        <v>79838</v>
      </c>
      <c r="B589" s="2" t="s">
        <v>9767</v>
      </c>
      <c r="C589" s="2" t="s">
        <v>12905</v>
      </c>
      <c r="D589" s="2" t="s">
        <v>7442</v>
      </c>
      <c r="E589" s="2" t="s">
        <v>15</v>
      </c>
      <c r="F589" s="2" t="s">
        <v>9768</v>
      </c>
      <c r="G589" s="2" t="s">
        <v>9513</v>
      </c>
      <c r="H589" s="2" t="s">
        <v>9514</v>
      </c>
      <c r="I589" s="2" t="s">
        <v>9769</v>
      </c>
      <c r="J589" s="14">
        <v>71.150000000000006</v>
      </c>
      <c r="K589" s="2" t="s">
        <v>7447</v>
      </c>
      <c r="L589" s="2">
        <v>273</v>
      </c>
      <c r="M589" s="5" t="s">
        <v>3440</v>
      </c>
    </row>
    <row r="590" spans="1:13" s="15" customFormat="1" ht="16.05" customHeight="1">
      <c r="A590" s="2">
        <v>79091</v>
      </c>
      <c r="B590" s="2" t="s">
        <v>9770</v>
      </c>
      <c r="C590" s="2" t="s">
        <v>12905</v>
      </c>
      <c r="D590" s="2" t="s">
        <v>7442</v>
      </c>
      <c r="E590" s="2" t="s">
        <v>15</v>
      </c>
      <c r="F590" s="2" t="s">
        <v>9771</v>
      </c>
      <c r="G590" s="2" t="s">
        <v>159</v>
      </c>
      <c r="H590" s="2" t="s">
        <v>9772</v>
      </c>
      <c r="I590" s="2" t="s">
        <v>9773</v>
      </c>
      <c r="J590" s="14">
        <v>71.100000000000009</v>
      </c>
      <c r="K590" s="2" t="s">
        <v>7447</v>
      </c>
      <c r="L590" s="2">
        <v>274</v>
      </c>
      <c r="M590" s="5" t="s">
        <v>3440</v>
      </c>
    </row>
    <row r="591" spans="1:13" s="15" customFormat="1" ht="16.05" customHeight="1">
      <c r="A591" s="2">
        <v>76843</v>
      </c>
      <c r="B591" s="2" t="s">
        <v>9774</v>
      </c>
      <c r="C591" s="2" t="s">
        <v>12905</v>
      </c>
      <c r="D591" s="2" t="s">
        <v>7442</v>
      </c>
      <c r="E591" s="2" t="s">
        <v>15</v>
      </c>
      <c r="F591" s="2" t="s">
        <v>9775</v>
      </c>
      <c r="G591" s="2" t="s">
        <v>8763</v>
      </c>
      <c r="H591" s="2" t="s">
        <v>9776</v>
      </c>
      <c r="I591" s="2" t="s">
        <v>9777</v>
      </c>
      <c r="J591" s="14">
        <v>71.100000000000009</v>
      </c>
      <c r="K591" s="2" t="s">
        <v>7447</v>
      </c>
      <c r="L591" s="2">
        <v>275</v>
      </c>
      <c r="M591" s="5" t="s">
        <v>3440</v>
      </c>
    </row>
    <row r="592" spans="1:13" s="15" customFormat="1" ht="16.05" customHeight="1">
      <c r="A592" s="2">
        <v>81743</v>
      </c>
      <c r="B592" s="2" t="s">
        <v>9778</v>
      </c>
      <c r="C592" s="2" t="s">
        <v>12905</v>
      </c>
      <c r="D592" s="2" t="s">
        <v>7442</v>
      </c>
      <c r="E592" s="2" t="s">
        <v>15</v>
      </c>
      <c r="F592" s="2" t="s">
        <v>9779</v>
      </c>
      <c r="G592" s="2" t="s">
        <v>9780</v>
      </c>
      <c r="H592" s="2" t="s">
        <v>9781</v>
      </c>
      <c r="I592" s="2" t="s">
        <v>9779</v>
      </c>
      <c r="J592" s="14">
        <v>71.099999999999994</v>
      </c>
      <c r="K592" s="2" t="s">
        <v>7447</v>
      </c>
      <c r="L592" s="2">
        <v>276</v>
      </c>
      <c r="M592" s="5" t="s">
        <v>3440</v>
      </c>
    </row>
    <row r="593" spans="1:13" s="15" customFormat="1" ht="16.05" customHeight="1">
      <c r="A593" s="2">
        <v>81820</v>
      </c>
      <c r="B593" s="2" t="s">
        <v>9782</v>
      </c>
      <c r="C593" s="2" t="s">
        <v>12905</v>
      </c>
      <c r="D593" s="2" t="s">
        <v>7442</v>
      </c>
      <c r="E593" s="2" t="s">
        <v>15</v>
      </c>
      <c r="F593" s="2" t="s">
        <v>9783</v>
      </c>
      <c r="G593" s="2" t="s">
        <v>4980</v>
      </c>
      <c r="H593" s="2" t="s">
        <v>9784</v>
      </c>
      <c r="I593" s="2" t="s">
        <v>9785</v>
      </c>
      <c r="J593" s="14">
        <v>71.099999999999994</v>
      </c>
      <c r="K593" s="2" t="s">
        <v>7447</v>
      </c>
      <c r="L593" s="2">
        <v>277</v>
      </c>
      <c r="M593" s="5" t="s">
        <v>3440</v>
      </c>
    </row>
    <row r="594" spans="1:13" s="15" customFormat="1" ht="16.05" customHeight="1">
      <c r="A594" s="2">
        <v>79099</v>
      </c>
      <c r="B594" s="2" t="s">
        <v>9786</v>
      </c>
      <c r="C594" s="2" t="s">
        <v>12905</v>
      </c>
      <c r="D594" s="2" t="s">
        <v>7442</v>
      </c>
      <c r="E594" s="2" t="s">
        <v>15</v>
      </c>
      <c r="F594" s="2" t="s">
        <v>9787</v>
      </c>
      <c r="G594" s="2" t="s">
        <v>6813</v>
      </c>
      <c r="H594" s="2" t="s">
        <v>9788</v>
      </c>
      <c r="I594" s="2" t="s">
        <v>9787</v>
      </c>
      <c r="J594" s="14">
        <v>71.099999999999994</v>
      </c>
      <c r="K594" s="2" t="s">
        <v>7447</v>
      </c>
      <c r="L594" s="2">
        <v>278</v>
      </c>
      <c r="M594" s="5" t="s">
        <v>3440</v>
      </c>
    </row>
    <row r="595" spans="1:13" s="15" customFormat="1" ht="16.05" customHeight="1">
      <c r="A595" s="2">
        <v>78406</v>
      </c>
      <c r="B595" s="2" t="s">
        <v>9789</v>
      </c>
      <c r="C595" s="2" t="s">
        <v>12905</v>
      </c>
      <c r="D595" s="2" t="s">
        <v>7442</v>
      </c>
      <c r="E595" s="2" t="s">
        <v>15</v>
      </c>
      <c r="F595" s="2" t="s">
        <v>9790</v>
      </c>
      <c r="G595" s="2" t="s">
        <v>9791</v>
      </c>
      <c r="H595" s="2" t="s">
        <v>9792</v>
      </c>
      <c r="I595" s="2" t="s">
        <v>9793</v>
      </c>
      <c r="J595" s="14">
        <v>71.099999999999994</v>
      </c>
      <c r="K595" s="2" t="s">
        <v>7447</v>
      </c>
      <c r="L595" s="2">
        <v>279</v>
      </c>
      <c r="M595" s="5" t="s">
        <v>3440</v>
      </c>
    </row>
    <row r="596" spans="1:13" s="15" customFormat="1" ht="16.05" customHeight="1">
      <c r="A596" s="2">
        <v>76166</v>
      </c>
      <c r="B596" s="2" t="s">
        <v>9794</v>
      </c>
      <c r="C596" s="2" t="s">
        <v>12905</v>
      </c>
      <c r="D596" s="2" t="s">
        <v>7442</v>
      </c>
      <c r="E596" s="2" t="s">
        <v>15</v>
      </c>
      <c r="F596" s="2" t="s">
        <v>9795</v>
      </c>
      <c r="G596" s="2" t="s">
        <v>496</v>
      </c>
      <c r="H596" s="2" t="s">
        <v>9531</v>
      </c>
      <c r="I596" s="2" t="s">
        <v>9796</v>
      </c>
      <c r="J596" s="14">
        <v>71.099999999999994</v>
      </c>
      <c r="K596" s="2" t="s">
        <v>7447</v>
      </c>
      <c r="L596" s="2">
        <v>280</v>
      </c>
      <c r="M596" s="5" t="s">
        <v>3440</v>
      </c>
    </row>
    <row r="597" spans="1:13" s="15" customFormat="1" ht="16.05" customHeight="1">
      <c r="A597" s="2">
        <v>76263</v>
      </c>
      <c r="B597" s="2" t="s">
        <v>9797</v>
      </c>
      <c r="C597" s="2" t="s">
        <v>12905</v>
      </c>
      <c r="D597" s="2" t="s">
        <v>7442</v>
      </c>
      <c r="E597" s="2" t="s">
        <v>15</v>
      </c>
      <c r="F597" s="2" t="s">
        <v>9798</v>
      </c>
      <c r="G597" s="2" t="s">
        <v>401</v>
      </c>
      <c r="H597" s="2" t="s">
        <v>9152</v>
      </c>
      <c r="I597" s="2" t="s">
        <v>9799</v>
      </c>
      <c r="J597" s="14">
        <v>71.099999999999994</v>
      </c>
      <c r="K597" s="2" t="s">
        <v>7447</v>
      </c>
      <c r="L597" s="2">
        <v>281</v>
      </c>
      <c r="M597" s="5" t="s">
        <v>3440</v>
      </c>
    </row>
    <row r="598" spans="1:13" s="15" customFormat="1" ht="16.05" customHeight="1">
      <c r="A598" s="2">
        <v>79261</v>
      </c>
      <c r="B598" s="2" t="s">
        <v>9800</v>
      </c>
      <c r="C598" s="2" t="s">
        <v>12905</v>
      </c>
      <c r="D598" s="2" t="s">
        <v>7442</v>
      </c>
      <c r="E598" s="2" t="s">
        <v>15</v>
      </c>
      <c r="F598" s="2" t="s">
        <v>9801</v>
      </c>
      <c r="G598" s="2" t="s">
        <v>4719</v>
      </c>
      <c r="H598" s="2" t="s">
        <v>9802</v>
      </c>
      <c r="I598" s="2" t="s">
        <v>9801</v>
      </c>
      <c r="J598" s="14">
        <v>71.069999999999993</v>
      </c>
      <c r="K598" s="2" t="s">
        <v>7447</v>
      </c>
      <c r="L598" s="2">
        <v>282</v>
      </c>
      <c r="M598" s="5" t="s">
        <v>3440</v>
      </c>
    </row>
    <row r="599" spans="1:13" s="15" customFormat="1" ht="16.05" customHeight="1">
      <c r="A599" s="2">
        <v>78196</v>
      </c>
      <c r="B599" s="2" t="s">
        <v>9803</v>
      </c>
      <c r="C599" s="2" t="s">
        <v>12905</v>
      </c>
      <c r="D599" s="2" t="s">
        <v>7442</v>
      </c>
      <c r="E599" s="2" t="s">
        <v>15</v>
      </c>
      <c r="F599" s="2" t="s">
        <v>9804</v>
      </c>
      <c r="G599" s="2" t="s">
        <v>9805</v>
      </c>
      <c r="H599" s="2" t="s">
        <v>9806</v>
      </c>
      <c r="I599" s="2" t="s">
        <v>9807</v>
      </c>
      <c r="J599" s="14">
        <v>71</v>
      </c>
      <c r="K599" s="2" t="s">
        <v>7447</v>
      </c>
      <c r="L599" s="2">
        <v>283</v>
      </c>
      <c r="M599" s="5" t="s">
        <v>3440</v>
      </c>
    </row>
    <row r="600" spans="1:13" s="15" customFormat="1" ht="16.05" customHeight="1">
      <c r="A600" s="2">
        <v>76027</v>
      </c>
      <c r="B600" s="2" t="s">
        <v>9808</v>
      </c>
      <c r="C600" s="2" t="s">
        <v>12905</v>
      </c>
      <c r="D600" s="2" t="s">
        <v>7442</v>
      </c>
      <c r="E600" s="2" t="s">
        <v>15</v>
      </c>
      <c r="F600" s="2" t="s">
        <v>9809</v>
      </c>
      <c r="G600" s="2" t="s">
        <v>9810</v>
      </c>
      <c r="H600" s="2" t="s">
        <v>9811</v>
      </c>
      <c r="I600" s="2" t="s">
        <v>9812</v>
      </c>
      <c r="J600" s="14">
        <v>71</v>
      </c>
      <c r="K600" s="2" t="s">
        <v>7447</v>
      </c>
      <c r="L600" s="2">
        <v>284</v>
      </c>
      <c r="M600" s="5" t="s">
        <v>3440</v>
      </c>
    </row>
    <row r="601" spans="1:13" s="15" customFormat="1" ht="16.05" customHeight="1">
      <c r="A601" s="2">
        <v>85025</v>
      </c>
      <c r="B601" s="2" t="s">
        <v>9813</v>
      </c>
      <c r="C601" s="2" t="s">
        <v>12905</v>
      </c>
      <c r="D601" s="2" t="s">
        <v>7442</v>
      </c>
      <c r="E601" s="2" t="s">
        <v>15</v>
      </c>
      <c r="F601" s="2" t="s">
        <v>9814</v>
      </c>
      <c r="G601" s="2" t="s">
        <v>9815</v>
      </c>
      <c r="H601" s="2" t="s">
        <v>8909</v>
      </c>
      <c r="I601" s="2" t="s">
        <v>9814</v>
      </c>
      <c r="J601" s="14">
        <v>70.95</v>
      </c>
      <c r="K601" s="2" t="s">
        <v>7447</v>
      </c>
      <c r="L601" s="2">
        <v>285</v>
      </c>
      <c r="M601" s="5" t="s">
        <v>3440</v>
      </c>
    </row>
    <row r="602" spans="1:13" s="15" customFormat="1" ht="16.05" customHeight="1">
      <c r="A602" s="2">
        <v>76284</v>
      </c>
      <c r="B602" s="2" t="s">
        <v>9816</v>
      </c>
      <c r="C602" s="2" t="s">
        <v>12905</v>
      </c>
      <c r="D602" s="2" t="s">
        <v>7442</v>
      </c>
      <c r="E602" s="2" t="s">
        <v>15</v>
      </c>
      <c r="F602" s="2" t="s">
        <v>9817</v>
      </c>
      <c r="G602" s="2" t="s">
        <v>4695</v>
      </c>
      <c r="H602" s="2" t="s">
        <v>9818</v>
      </c>
      <c r="I602" s="2" t="s">
        <v>9819</v>
      </c>
      <c r="J602" s="14">
        <v>70.949999999999989</v>
      </c>
      <c r="K602" s="2" t="s">
        <v>7447</v>
      </c>
      <c r="L602" s="2">
        <v>286</v>
      </c>
      <c r="M602" s="5" t="s">
        <v>3440</v>
      </c>
    </row>
    <row r="603" spans="1:13" s="15" customFormat="1" ht="16.05" customHeight="1">
      <c r="A603" s="2">
        <v>80610</v>
      </c>
      <c r="B603" s="2" t="s">
        <v>9820</v>
      </c>
      <c r="C603" s="2" t="s">
        <v>12905</v>
      </c>
      <c r="D603" s="2" t="s">
        <v>7442</v>
      </c>
      <c r="E603" s="2" t="s">
        <v>15</v>
      </c>
      <c r="F603" s="2" t="s">
        <v>9821</v>
      </c>
      <c r="G603" s="2" t="s">
        <v>9822</v>
      </c>
      <c r="H603" s="2" t="s">
        <v>9823</v>
      </c>
      <c r="I603" s="2" t="s">
        <v>9824</v>
      </c>
      <c r="J603" s="14">
        <v>70.90000000000002</v>
      </c>
      <c r="K603" s="2" t="s">
        <v>7447</v>
      </c>
      <c r="L603" s="2">
        <v>287</v>
      </c>
      <c r="M603" s="5" t="s">
        <v>3440</v>
      </c>
    </row>
    <row r="604" spans="1:13" s="15" customFormat="1" ht="16.05" customHeight="1">
      <c r="A604" s="2">
        <v>77473</v>
      </c>
      <c r="B604" s="2" t="s">
        <v>9825</v>
      </c>
      <c r="C604" s="2" t="s">
        <v>12905</v>
      </c>
      <c r="D604" s="2" t="s">
        <v>7442</v>
      </c>
      <c r="E604" s="2" t="s">
        <v>15</v>
      </c>
      <c r="F604" s="2" t="s">
        <v>9826</v>
      </c>
      <c r="G604" s="2" t="s">
        <v>4487</v>
      </c>
      <c r="H604" s="2" t="s">
        <v>9827</v>
      </c>
      <c r="I604" s="2" t="s">
        <v>9828</v>
      </c>
      <c r="J604" s="14">
        <v>70.899999999999991</v>
      </c>
      <c r="K604" s="2" t="s">
        <v>7447</v>
      </c>
      <c r="L604" s="2">
        <v>288</v>
      </c>
      <c r="M604" s="5" t="s">
        <v>3440</v>
      </c>
    </row>
    <row r="605" spans="1:13" s="15" customFormat="1" ht="16.05" customHeight="1">
      <c r="A605" s="2">
        <v>81773</v>
      </c>
      <c r="B605" s="2" t="s">
        <v>9829</v>
      </c>
      <c r="C605" s="2" t="s">
        <v>12905</v>
      </c>
      <c r="D605" s="2" t="s">
        <v>7442</v>
      </c>
      <c r="E605" s="2" t="s">
        <v>15</v>
      </c>
      <c r="F605" s="2" t="s">
        <v>9830</v>
      </c>
      <c r="G605" s="2" t="s">
        <v>4842</v>
      </c>
      <c r="H605" s="2" t="s">
        <v>9831</v>
      </c>
      <c r="I605" s="2" t="s">
        <v>9832</v>
      </c>
      <c r="J605" s="14">
        <v>70.850000000000009</v>
      </c>
      <c r="K605" s="2" t="s">
        <v>7447</v>
      </c>
      <c r="L605" s="2">
        <v>289</v>
      </c>
      <c r="M605" s="5" t="s">
        <v>3440</v>
      </c>
    </row>
    <row r="606" spans="1:13" s="15" customFormat="1" ht="16.05" customHeight="1">
      <c r="A606" s="2">
        <v>78133</v>
      </c>
      <c r="B606" s="2" t="s">
        <v>9833</v>
      </c>
      <c r="C606" s="2" t="s">
        <v>12905</v>
      </c>
      <c r="D606" s="2" t="s">
        <v>7442</v>
      </c>
      <c r="E606" s="2" t="s">
        <v>15</v>
      </c>
      <c r="F606" s="2" t="s">
        <v>9834</v>
      </c>
      <c r="G606" s="2" t="s">
        <v>4574</v>
      </c>
      <c r="H606" s="2" t="s">
        <v>9133</v>
      </c>
      <c r="I606" s="2" t="s">
        <v>9835</v>
      </c>
      <c r="J606" s="14">
        <v>70.8</v>
      </c>
      <c r="K606" s="2" t="s">
        <v>7447</v>
      </c>
      <c r="L606" s="2">
        <v>290</v>
      </c>
      <c r="M606" s="5" t="s">
        <v>3440</v>
      </c>
    </row>
    <row r="607" spans="1:13" s="15" customFormat="1" ht="16.05" customHeight="1">
      <c r="A607" s="2">
        <v>75974</v>
      </c>
      <c r="B607" s="2" t="s">
        <v>9836</v>
      </c>
      <c r="C607" s="2" t="s">
        <v>12905</v>
      </c>
      <c r="D607" s="2" t="s">
        <v>7442</v>
      </c>
      <c r="E607" s="2" t="s">
        <v>15</v>
      </c>
      <c r="F607" s="2" t="s">
        <v>9837</v>
      </c>
      <c r="G607" s="2" t="s">
        <v>4487</v>
      </c>
      <c r="H607" s="2" t="s">
        <v>9838</v>
      </c>
      <c r="I607" s="2" t="s">
        <v>9839</v>
      </c>
      <c r="J607" s="14">
        <v>70.8</v>
      </c>
      <c r="K607" s="2" t="s">
        <v>7447</v>
      </c>
      <c r="L607" s="2">
        <v>291</v>
      </c>
      <c r="M607" s="5" t="s">
        <v>3440</v>
      </c>
    </row>
    <row r="608" spans="1:13" s="15" customFormat="1" ht="16.05" customHeight="1">
      <c r="A608" s="2">
        <v>79069</v>
      </c>
      <c r="B608" s="2" t="s">
        <v>9840</v>
      </c>
      <c r="C608" s="2" t="s">
        <v>12905</v>
      </c>
      <c r="D608" s="2" t="s">
        <v>7442</v>
      </c>
      <c r="E608" s="2" t="s">
        <v>15</v>
      </c>
      <c r="F608" s="2" t="s">
        <v>9841</v>
      </c>
      <c r="G608" s="2" t="s">
        <v>5731</v>
      </c>
      <c r="H608" s="2" t="s">
        <v>9842</v>
      </c>
      <c r="I608" s="2" t="s">
        <v>9843</v>
      </c>
      <c r="J608" s="14">
        <v>70.75</v>
      </c>
      <c r="K608" s="2" t="s">
        <v>7447</v>
      </c>
      <c r="L608" s="2">
        <v>292</v>
      </c>
      <c r="M608" s="5" t="s">
        <v>3440</v>
      </c>
    </row>
    <row r="609" spans="1:13" s="15" customFormat="1" ht="16.05" customHeight="1">
      <c r="A609" s="2">
        <v>77859</v>
      </c>
      <c r="B609" s="2" t="s">
        <v>9844</v>
      </c>
      <c r="C609" s="2" t="s">
        <v>12905</v>
      </c>
      <c r="D609" s="2" t="s">
        <v>7442</v>
      </c>
      <c r="E609" s="2" t="s">
        <v>15</v>
      </c>
      <c r="F609" s="2" t="s">
        <v>9845</v>
      </c>
      <c r="G609" s="2" t="s">
        <v>4487</v>
      </c>
      <c r="H609" s="2" t="s">
        <v>9846</v>
      </c>
      <c r="I609" s="2" t="s">
        <v>9847</v>
      </c>
      <c r="J609" s="14">
        <v>70.75</v>
      </c>
      <c r="K609" s="2" t="s">
        <v>7447</v>
      </c>
      <c r="L609" s="2">
        <v>293</v>
      </c>
      <c r="M609" s="5" t="s">
        <v>3440</v>
      </c>
    </row>
    <row r="610" spans="1:13" s="15" customFormat="1" ht="16.05" customHeight="1">
      <c r="A610" s="2">
        <v>79229</v>
      </c>
      <c r="B610" s="2" t="s">
        <v>9848</v>
      </c>
      <c r="C610" s="2" t="s">
        <v>12905</v>
      </c>
      <c r="D610" s="2" t="s">
        <v>7442</v>
      </c>
      <c r="E610" s="2" t="s">
        <v>15</v>
      </c>
      <c r="F610" s="2" t="s">
        <v>9849</v>
      </c>
      <c r="G610" s="2" t="s">
        <v>9850</v>
      </c>
      <c r="H610" s="2" t="s">
        <v>9851</v>
      </c>
      <c r="I610" s="2" t="s">
        <v>9849</v>
      </c>
      <c r="J610" s="14">
        <v>70.72</v>
      </c>
      <c r="K610" s="2" t="s">
        <v>7447</v>
      </c>
      <c r="L610" s="2">
        <v>294</v>
      </c>
      <c r="M610" s="5" t="s">
        <v>3440</v>
      </c>
    </row>
    <row r="611" spans="1:13" s="15" customFormat="1" ht="16.05" customHeight="1">
      <c r="A611" s="2">
        <v>79133</v>
      </c>
      <c r="B611" s="2" t="s">
        <v>9852</v>
      </c>
      <c r="C611" s="2" t="s">
        <v>12905</v>
      </c>
      <c r="D611" s="2" t="s">
        <v>7442</v>
      </c>
      <c r="E611" s="2" t="s">
        <v>15</v>
      </c>
      <c r="F611" s="2" t="s">
        <v>9853</v>
      </c>
      <c r="G611" s="2" t="s">
        <v>378</v>
      </c>
      <c r="H611" s="2" t="s">
        <v>9854</v>
      </c>
      <c r="I611" s="2" t="s">
        <v>9855</v>
      </c>
      <c r="J611" s="14">
        <v>70.7</v>
      </c>
      <c r="K611" s="2" t="s">
        <v>7447</v>
      </c>
      <c r="L611" s="2">
        <v>295</v>
      </c>
      <c r="M611" s="5" t="s">
        <v>3440</v>
      </c>
    </row>
    <row r="612" spans="1:13" s="15" customFormat="1" ht="16.05" customHeight="1">
      <c r="A612" s="2">
        <v>76220</v>
      </c>
      <c r="B612" s="2" t="s">
        <v>9856</v>
      </c>
      <c r="C612" s="2" t="s">
        <v>12905</v>
      </c>
      <c r="D612" s="2" t="s">
        <v>7442</v>
      </c>
      <c r="E612" s="2" t="s">
        <v>15</v>
      </c>
      <c r="F612" s="2" t="s">
        <v>9857</v>
      </c>
      <c r="G612" s="2" t="s">
        <v>9858</v>
      </c>
      <c r="H612" s="2" t="s">
        <v>9859</v>
      </c>
      <c r="I612" s="2" t="s">
        <v>9860</v>
      </c>
      <c r="J612" s="14">
        <v>70.7</v>
      </c>
      <c r="K612" s="2" t="s">
        <v>7447</v>
      </c>
      <c r="L612" s="2">
        <v>296</v>
      </c>
      <c r="M612" s="5" t="s">
        <v>3440</v>
      </c>
    </row>
    <row r="613" spans="1:13" s="15" customFormat="1" ht="16.05" customHeight="1">
      <c r="A613" s="2">
        <v>75961</v>
      </c>
      <c r="B613" s="2" t="s">
        <v>9861</v>
      </c>
      <c r="C613" s="2" t="s">
        <v>12905</v>
      </c>
      <c r="D613" s="2" t="s">
        <v>7442</v>
      </c>
      <c r="E613" s="2" t="s">
        <v>15</v>
      </c>
      <c r="F613" s="2" t="s">
        <v>9862</v>
      </c>
      <c r="G613" s="2" t="s">
        <v>4487</v>
      </c>
      <c r="H613" s="2" t="s">
        <v>9863</v>
      </c>
      <c r="I613" s="2" t="s">
        <v>9864</v>
      </c>
      <c r="J613" s="14">
        <v>70.7</v>
      </c>
      <c r="K613" s="2" t="s">
        <v>7447</v>
      </c>
      <c r="L613" s="2">
        <v>297</v>
      </c>
      <c r="M613" s="5" t="s">
        <v>3440</v>
      </c>
    </row>
    <row r="614" spans="1:13" s="15" customFormat="1" ht="16.05" customHeight="1">
      <c r="A614" s="2">
        <v>78005</v>
      </c>
      <c r="B614" s="2" t="s">
        <v>9865</v>
      </c>
      <c r="C614" s="2" t="s">
        <v>12905</v>
      </c>
      <c r="D614" s="2" t="s">
        <v>7442</v>
      </c>
      <c r="E614" s="2" t="s">
        <v>15</v>
      </c>
      <c r="F614" s="2" t="s">
        <v>9866</v>
      </c>
      <c r="G614" s="2" t="s">
        <v>1287</v>
      </c>
      <c r="H614" s="2" t="s">
        <v>9867</v>
      </c>
      <c r="I614" s="2" t="s">
        <v>9868</v>
      </c>
      <c r="J614" s="14">
        <v>70.699999999999989</v>
      </c>
      <c r="K614" s="2" t="s">
        <v>7447</v>
      </c>
      <c r="L614" s="2">
        <v>298</v>
      </c>
      <c r="M614" s="5" t="s">
        <v>3440</v>
      </c>
    </row>
    <row r="615" spans="1:13" s="15" customFormat="1" ht="16.05" customHeight="1">
      <c r="A615" s="2">
        <v>76137</v>
      </c>
      <c r="B615" s="2" t="s">
        <v>9869</v>
      </c>
      <c r="C615" s="2" t="s">
        <v>12905</v>
      </c>
      <c r="D615" s="2" t="s">
        <v>7442</v>
      </c>
      <c r="E615" s="2" t="s">
        <v>15</v>
      </c>
      <c r="F615" s="2" t="s">
        <v>9870</v>
      </c>
      <c r="G615" s="2" t="s">
        <v>553</v>
      </c>
      <c r="H615" s="2" t="s">
        <v>8858</v>
      </c>
      <c r="I615" s="2" t="s">
        <v>9871</v>
      </c>
      <c r="J615" s="14">
        <v>70.650000000000006</v>
      </c>
      <c r="K615" s="2" t="s">
        <v>7447</v>
      </c>
      <c r="L615" s="2">
        <v>299</v>
      </c>
      <c r="M615" s="5" t="s">
        <v>3440</v>
      </c>
    </row>
    <row r="616" spans="1:13" s="15" customFormat="1" ht="16.05" customHeight="1">
      <c r="A616" s="2">
        <v>76144</v>
      </c>
      <c r="B616" s="2" t="s">
        <v>9872</v>
      </c>
      <c r="C616" s="2" t="s">
        <v>12905</v>
      </c>
      <c r="D616" s="2" t="s">
        <v>7442</v>
      </c>
      <c r="E616" s="2" t="s">
        <v>15</v>
      </c>
      <c r="F616" s="2" t="s">
        <v>9873</v>
      </c>
      <c r="G616" s="2" t="s">
        <v>459</v>
      </c>
      <c r="H616" s="2" t="s">
        <v>9874</v>
      </c>
      <c r="I616" s="2" t="s">
        <v>9875</v>
      </c>
      <c r="J616" s="14">
        <v>70.650000000000006</v>
      </c>
      <c r="K616" s="2" t="s">
        <v>7447</v>
      </c>
      <c r="L616" s="2">
        <v>300</v>
      </c>
      <c r="M616" s="5" t="s">
        <v>3440</v>
      </c>
    </row>
    <row r="617" spans="1:13" s="15" customFormat="1" ht="16.05" customHeight="1">
      <c r="A617" s="2">
        <v>79274</v>
      </c>
      <c r="B617" s="2" t="s">
        <v>9876</v>
      </c>
      <c r="C617" s="2" t="s">
        <v>12905</v>
      </c>
      <c r="D617" s="2" t="s">
        <v>7442</v>
      </c>
      <c r="E617" s="2" t="s">
        <v>15</v>
      </c>
      <c r="F617" s="2" t="s">
        <v>9877</v>
      </c>
      <c r="G617" s="2" t="s">
        <v>6404</v>
      </c>
      <c r="H617" s="2" t="s">
        <v>9878</v>
      </c>
      <c r="I617" s="2" t="s">
        <v>9877</v>
      </c>
      <c r="J617" s="14">
        <v>70.600000000000009</v>
      </c>
      <c r="K617" s="2" t="s">
        <v>7447</v>
      </c>
      <c r="L617" s="2">
        <v>301</v>
      </c>
      <c r="M617" s="5" t="s">
        <v>3440</v>
      </c>
    </row>
    <row r="618" spans="1:13" s="15" customFormat="1" ht="16.05" customHeight="1">
      <c r="A618" s="2">
        <v>83753</v>
      </c>
      <c r="B618" s="2" t="s">
        <v>9879</v>
      </c>
      <c r="C618" s="2" t="s">
        <v>12905</v>
      </c>
      <c r="D618" s="2" t="s">
        <v>7442</v>
      </c>
      <c r="E618" s="2" t="s">
        <v>15</v>
      </c>
      <c r="F618" s="2" t="s">
        <v>9880</v>
      </c>
      <c r="G618" s="2" t="s">
        <v>401</v>
      </c>
      <c r="H618" s="2" t="s">
        <v>9881</v>
      </c>
      <c r="I618" s="2" t="s">
        <v>9882</v>
      </c>
      <c r="J618" s="14">
        <v>70.550000000000011</v>
      </c>
      <c r="K618" s="2" t="s">
        <v>7447</v>
      </c>
      <c r="L618" s="2">
        <v>302</v>
      </c>
      <c r="M618" s="5" t="s">
        <v>3440</v>
      </c>
    </row>
    <row r="619" spans="1:13" s="15" customFormat="1" ht="16.05" customHeight="1">
      <c r="A619" s="2">
        <v>81573</v>
      </c>
      <c r="B619" s="2" t="s">
        <v>9883</v>
      </c>
      <c r="C619" s="2" t="s">
        <v>12905</v>
      </c>
      <c r="D619" s="2" t="s">
        <v>7442</v>
      </c>
      <c r="E619" s="2" t="s">
        <v>15</v>
      </c>
      <c r="F619" s="2" t="s">
        <v>9884</v>
      </c>
      <c r="G619" s="2" t="s">
        <v>4487</v>
      </c>
      <c r="H619" s="2" t="s">
        <v>9885</v>
      </c>
      <c r="I619" s="2" t="s">
        <v>9886</v>
      </c>
      <c r="J619" s="14">
        <v>70.550000000000011</v>
      </c>
      <c r="K619" s="2" t="s">
        <v>7447</v>
      </c>
      <c r="L619" s="2">
        <v>303</v>
      </c>
      <c r="M619" s="5" t="s">
        <v>3440</v>
      </c>
    </row>
    <row r="620" spans="1:13" s="15" customFormat="1" ht="16.05" customHeight="1">
      <c r="A620" s="2">
        <v>76898</v>
      </c>
      <c r="B620" s="2" t="s">
        <v>9887</v>
      </c>
      <c r="C620" s="2" t="s">
        <v>12905</v>
      </c>
      <c r="D620" s="2" t="s">
        <v>7442</v>
      </c>
      <c r="E620" s="2" t="s">
        <v>15</v>
      </c>
      <c r="F620" s="2" t="s">
        <v>9888</v>
      </c>
      <c r="G620" s="2" t="s">
        <v>4980</v>
      </c>
      <c r="H620" s="2" t="s">
        <v>9605</v>
      </c>
      <c r="I620" s="2" t="s">
        <v>9889</v>
      </c>
      <c r="J620" s="14">
        <v>70.550000000000011</v>
      </c>
      <c r="K620" s="2" t="s">
        <v>7447</v>
      </c>
      <c r="L620" s="2">
        <v>304</v>
      </c>
      <c r="M620" s="5" t="s">
        <v>3440</v>
      </c>
    </row>
    <row r="621" spans="1:13" s="15" customFormat="1" ht="16.05" customHeight="1">
      <c r="A621" s="2">
        <v>92857</v>
      </c>
      <c r="B621" s="2" t="s">
        <v>9890</v>
      </c>
      <c r="C621" s="2" t="s">
        <v>12905</v>
      </c>
      <c r="D621" s="2" t="s">
        <v>7442</v>
      </c>
      <c r="E621" s="2" t="s">
        <v>15</v>
      </c>
      <c r="F621" s="2" t="s">
        <v>9891</v>
      </c>
      <c r="G621" s="2" t="s">
        <v>9892</v>
      </c>
      <c r="H621" s="2" t="s">
        <v>9453</v>
      </c>
      <c r="I621" s="2" t="s">
        <v>9893</v>
      </c>
      <c r="J621" s="14">
        <v>70.55</v>
      </c>
      <c r="K621" s="2" t="s">
        <v>7447</v>
      </c>
      <c r="L621" s="2">
        <v>305</v>
      </c>
      <c r="M621" s="5" t="s">
        <v>3440</v>
      </c>
    </row>
    <row r="622" spans="1:13" s="15" customFormat="1" ht="16.05" customHeight="1">
      <c r="A622" s="2">
        <v>79313</v>
      </c>
      <c r="B622" s="2" t="s">
        <v>9894</v>
      </c>
      <c r="C622" s="2" t="s">
        <v>12905</v>
      </c>
      <c r="D622" s="2" t="s">
        <v>7442</v>
      </c>
      <c r="E622" s="2" t="s">
        <v>15</v>
      </c>
      <c r="F622" s="2" t="s">
        <v>9895</v>
      </c>
      <c r="G622" s="2" t="s">
        <v>125</v>
      </c>
      <c r="H622" s="2" t="s">
        <v>9896</v>
      </c>
      <c r="I622" s="2" t="s">
        <v>9895</v>
      </c>
      <c r="J622" s="14">
        <v>70.5</v>
      </c>
      <c r="K622" s="2" t="s">
        <v>7447</v>
      </c>
      <c r="L622" s="2">
        <v>306</v>
      </c>
      <c r="M622" s="5" t="s">
        <v>3440</v>
      </c>
    </row>
    <row r="623" spans="1:13" s="15" customFormat="1" ht="16.05" customHeight="1">
      <c r="A623" s="2">
        <v>80546</v>
      </c>
      <c r="B623" s="2" t="s">
        <v>9897</v>
      </c>
      <c r="C623" s="2" t="s">
        <v>12905</v>
      </c>
      <c r="D623" s="2" t="s">
        <v>7442</v>
      </c>
      <c r="E623" s="2" t="s">
        <v>15</v>
      </c>
      <c r="F623" s="2" t="s">
        <v>9898</v>
      </c>
      <c r="G623" s="2" t="s">
        <v>5014</v>
      </c>
      <c r="H623" s="2" t="s">
        <v>9899</v>
      </c>
      <c r="I623" s="2" t="s">
        <v>9898</v>
      </c>
      <c r="J623" s="14">
        <v>70.45</v>
      </c>
      <c r="K623" s="2" t="s">
        <v>7447</v>
      </c>
      <c r="L623" s="2">
        <v>307</v>
      </c>
      <c r="M623" s="5" t="s">
        <v>3440</v>
      </c>
    </row>
    <row r="624" spans="1:13" s="15" customFormat="1" ht="16.05" customHeight="1">
      <c r="A624" s="2">
        <v>78679</v>
      </c>
      <c r="B624" s="2" t="s">
        <v>9900</v>
      </c>
      <c r="C624" s="2" t="s">
        <v>12905</v>
      </c>
      <c r="D624" s="2" t="s">
        <v>7442</v>
      </c>
      <c r="E624" s="2" t="s">
        <v>15</v>
      </c>
      <c r="F624" s="2" t="s">
        <v>9901</v>
      </c>
      <c r="G624" s="2" t="s">
        <v>7114</v>
      </c>
      <c r="H624" s="2" t="s">
        <v>9183</v>
      </c>
      <c r="I624" s="2" t="s">
        <v>9902</v>
      </c>
      <c r="J624" s="14">
        <v>70.45</v>
      </c>
      <c r="K624" s="2" t="s">
        <v>7447</v>
      </c>
      <c r="L624" s="2">
        <v>308</v>
      </c>
      <c r="M624" s="5" t="s">
        <v>3440</v>
      </c>
    </row>
    <row r="625" spans="1:13" s="15" customFormat="1" ht="16.05" customHeight="1">
      <c r="A625" s="2">
        <v>76369</v>
      </c>
      <c r="B625" s="2" t="s">
        <v>9903</v>
      </c>
      <c r="C625" s="2" t="s">
        <v>12905</v>
      </c>
      <c r="D625" s="2" t="s">
        <v>7442</v>
      </c>
      <c r="E625" s="2" t="s">
        <v>15</v>
      </c>
      <c r="F625" s="2" t="s">
        <v>9904</v>
      </c>
      <c r="G625" s="2" t="s">
        <v>9905</v>
      </c>
      <c r="H625" s="2" t="s">
        <v>9906</v>
      </c>
      <c r="I625" s="2" t="s">
        <v>9907</v>
      </c>
      <c r="J625" s="14">
        <v>70.45</v>
      </c>
      <c r="K625" s="2" t="s">
        <v>7447</v>
      </c>
      <c r="L625" s="2">
        <v>309</v>
      </c>
      <c r="M625" s="5" t="s">
        <v>3440</v>
      </c>
    </row>
    <row r="626" spans="1:13" s="15" customFormat="1" ht="16.05" customHeight="1">
      <c r="A626" s="2">
        <v>75606</v>
      </c>
      <c r="B626" s="2" t="s">
        <v>9908</v>
      </c>
      <c r="C626" s="2" t="s">
        <v>12905</v>
      </c>
      <c r="D626" s="2" t="s">
        <v>7442</v>
      </c>
      <c r="E626" s="2" t="s">
        <v>15</v>
      </c>
      <c r="F626" s="2" t="s">
        <v>9909</v>
      </c>
      <c r="G626" s="2" t="s">
        <v>9910</v>
      </c>
      <c r="H626" s="2" t="s">
        <v>9911</v>
      </c>
      <c r="I626" s="2" t="s">
        <v>9912</v>
      </c>
      <c r="J626" s="14">
        <v>70.45</v>
      </c>
      <c r="K626" s="2" t="s">
        <v>7447</v>
      </c>
      <c r="L626" s="2">
        <v>310</v>
      </c>
      <c r="M626" s="5" t="s">
        <v>3440</v>
      </c>
    </row>
    <row r="627" spans="1:13" s="15" customFormat="1" ht="16.05" customHeight="1">
      <c r="A627" s="2">
        <v>79283</v>
      </c>
      <c r="B627" s="2" t="s">
        <v>9913</v>
      </c>
      <c r="C627" s="2" t="s">
        <v>12905</v>
      </c>
      <c r="D627" s="2" t="s">
        <v>7442</v>
      </c>
      <c r="E627" s="2" t="s">
        <v>15</v>
      </c>
      <c r="F627" s="2" t="s">
        <v>9914</v>
      </c>
      <c r="G627" s="2" t="s">
        <v>159</v>
      </c>
      <c r="H627" s="2" t="s">
        <v>9915</v>
      </c>
      <c r="I627" s="2" t="s">
        <v>9914</v>
      </c>
      <c r="J627" s="14">
        <v>70.449999999999989</v>
      </c>
      <c r="K627" s="2" t="s">
        <v>7447</v>
      </c>
      <c r="L627" s="2">
        <v>311</v>
      </c>
      <c r="M627" s="5" t="s">
        <v>3440</v>
      </c>
    </row>
    <row r="628" spans="1:13" s="15" customFormat="1" ht="16.05" customHeight="1">
      <c r="A628" s="2">
        <v>78718</v>
      </c>
      <c r="B628" s="2" t="s">
        <v>9916</v>
      </c>
      <c r="C628" s="2" t="s">
        <v>12905</v>
      </c>
      <c r="D628" s="2" t="s">
        <v>7442</v>
      </c>
      <c r="E628" s="2" t="s">
        <v>15</v>
      </c>
      <c r="F628" s="2" t="s">
        <v>9917</v>
      </c>
      <c r="G628" s="2" t="s">
        <v>5527</v>
      </c>
      <c r="H628" s="2" t="s">
        <v>9058</v>
      </c>
      <c r="I628" s="2" t="s">
        <v>9918</v>
      </c>
      <c r="J628" s="14">
        <v>70.449999999999989</v>
      </c>
      <c r="K628" s="2" t="s">
        <v>7447</v>
      </c>
      <c r="L628" s="2">
        <v>312</v>
      </c>
      <c r="M628" s="5" t="s">
        <v>3440</v>
      </c>
    </row>
    <row r="629" spans="1:13" s="15" customFormat="1" ht="16.05" customHeight="1">
      <c r="A629" s="2">
        <v>76942</v>
      </c>
      <c r="B629" s="2" t="s">
        <v>9919</v>
      </c>
      <c r="C629" s="2" t="s">
        <v>12905</v>
      </c>
      <c r="D629" s="2" t="s">
        <v>7442</v>
      </c>
      <c r="E629" s="2" t="s">
        <v>15</v>
      </c>
      <c r="F629" s="2" t="s">
        <v>4487</v>
      </c>
      <c r="G629" s="2" t="s">
        <v>4487</v>
      </c>
      <c r="H629" s="2" t="s">
        <v>9920</v>
      </c>
      <c r="I629" s="2" t="s">
        <v>9921</v>
      </c>
      <c r="J629" s="14">
        <v>70.400000000000006</v>
      </c>
      <c r="K629" s="2" t="s">
        <v>7447</v>
      </c>
      <c r="L629" s="2">
        <v>313</v>
      </c>
      <c r="M629" s="5" t="s">
        <v>3440</v>
      </c>
    </row>
    <row r="630" spans="1:13" s="15" customFormat="1" ht="16.05" customHeight="1">
      <c r="A630" s="2">
        <v>77732</v>
      </c>
      <c r="B630" s="2" t="s">
        <v>9922</v>
      </c>
      <c r="C630" s="2" t="s">
        <v>12905</v>
      </c>
      <c r="D630" s="2" t="s">
        <v>7442</v>
      </c>
      <c r="E630" s="2" t="s">
        <v>15</v>
      </c>
      <c r="F630" s="2" t="s">
        <v>9923</v>
      </c>
      <c r="G630" s="2" t="s">
        <v>95</v>
      </c>
      <c r="H630" s="2" t="s">
        <v>9924</v>
      </c>
      <c r="I630" s="2" t="s">
        <v>9925</v>
      </c>
      <c r="J630" s="14">
        <v>70.314999999999998</v>
      </c>
      <c r="K630" s="2" t="s">
        <v>7447</v>
      </c>
      <c r="L630" s="2">
        <v>314</v>
      </c>
      <c r="M630" s="5" t="s">
        <v>3440</v>
      </c>
    </row>
    <row r="631" spans="1:13" s="15" customFormat="1" ht="16.05" customHeight="1">
      <c r="A631" s="2">
        <v>80869</v>
      </c>
      <c r="B631" s="2" t="s">
        <v>9926</v>
      </c>
      <c r="C631" s="2" t="s">
        <v>12905</v>
      </c>
      <c r="D631" s="2" t="s">
        <v>7442</v>
      </c>
      <c r="E631" s="2" t="s">
        <v>15</v>
      </c>
      <c r="F631" s="2" t="s">
        <v>9927</v>
      </c>
      <c r="G631" s="2" t="s">
        <v>5880</v>
      </c>
      <c r="H631" s="2" t="s">
        <v>2364</v>
      </c>
      <c r="I631" s="2" t="s">
        <v>1100</v>
      </c>
      <c r="J631" s="14">
        <v>70.3</v>
      </c>
      <c r="K631" s="2" t="s">
        <v>7447</v>
      </c>
      <c r="L631" s="2">
        <v>315</v>
      </c>
      <c r="M631" s="5" t="s">
        <v>3440</v>
      </c>
    </row>
    <row r="632" spans="1:13" s="15" customFormat="1" ht="16.05" customHeight="1">
      <c r="A632" s="2">
        <v>79621</v>
      </c>
      <c r="B632" s="2" t="s">
        <v>9928</v>
      </c>
      <c r="C632" s="2" t="s">
        <v>12905</v>
      </c>
      <c r="D632" s="2" t="s">
        <v>7442</v>
      </c>
      <c r="E632" s="2" t="s">
        <v>15</v>
      </c>
      <c r="F632" s="2" t="s">
        <v>9929</v>
      </c>
      <c r="G632" s="2" t="s">
        <v>9930</v>
      </c>
      <c r="H632" s="2" t="s">
        <v>9931</v>
      </c>
      <c r="I632" s="2" t="s">
        <v>9932</v>
      </c>
      <c r="J632" s="14">
        <v>70.3</v>
      </c>
      <c r="K632" s="2" t="s">
        <v>7447</v>
      </c>
      <c r="L632" s="2">
        <v>316</v>
      </c>
      <c r="M632" s="5" t="s">
        <v>3440</v>
      </c>
    </row>
    <row r="633" spans="1:13" s="15" customFormat="1" ht="16.05" customHeight="1">
      <c r="A633" s="2">
        <v>76902</v>
      </c>
      <c r="B633" s="2" t="s">
        <v>9933</v>
      </c>
      <c r="C633" s="2" t="s">
        <v>12905</v>
      </c>
      <c r="D633" s="2" t="s">
        <v>7442</v>
      </c>
      <c r="E633" s="2" t="s">
        <v>15</v>
      </c>
      <c r="F633" s="2" t="s">
        <v>9934</v>
      </c>
      <c r="G633" s="2" t="s">
        <v>4980</v>
      </c>
      <c r="H633" s="2" t="s">
        <v>9935</v>
      </c>
      <c r="I633" s="2" t="s">
        <v>9936</v>
      </c>
      <c r="J633" s="14">
        <v>70.3</v>
      </c>
      <c r="K633" s="2" t="s">
        <v>7447</v>
      </c>
      <c r="L633" s="2">
        <v>317</v>
      </c>
      <c r="M633" s="5" t="s">
        <v>3440</v>
      </c>
    </row>
    <row r="634" spans="1:13" s="15" customFormat="1" ht="16.05" customHeight="1">
      <c r="A634" s="2">
        <v>78626</v>
      </c>
      <c r="B634" s="2" t="s">
        <v>9937</v>
      </c>
      <c r="C634" s="2" t="s">
        <v>12905</v>
      </c>
      <c r="D634" s="2" t="s">
        <v>7442</v>
      </c>
      <c r="E634" s="2" t="s">
        <v>15</v>
      </c>
      <c r="F634" s="2" t="s">
        <v>9938</v>
      </c>
      <c r="G634" s="2" t="s">
        <v>159</v>
      </c>
      <c r="H634" s="2" t="s">
        <v>9058</v>
      </c>
      <c r="I634" s="2" t="s">
        <v>9939</v>
      </c>
      <c r="J634" s="14">
        <v>70.25</v>
      </c>
      <c r="K634" s="2" t="s">
        <v>7447</v>
      </c>
      <c r="L634" s="2">
        <v>318</v>
      </c>
      <c r="M634" s="5" t="s">
        <v>3440</v>
      </c>
    </row>
    <row r="635" spans="1:13" s="15" customFormat="1" ht="16.05" customHeight="1">
      <c r="A635" s="2">
        <v>76364</v>
      </c>
      <c r="B635" s="2" t="s">
        <v>9940</v>
      </c>
      <c r="C635" s="2" t="s">
        <v>12905</v>
      </c>
      <c r="D635" s="2" t="s">
        <v>7442</v>
      </c>
      <c r="E635" s="2" t="s">
        <v>15</v>
      </c>
      <c r="F635" s="2" t="s">
        <v>9941</v>
      </c>
      <c r="G635" s="2" t="s">
        <v>9942</v>
      </c>
      <c r="H635" s="2" t="s">
        <v>9943</v>
      </c>
      <c r="I635" s="2" t="s">
        <v>9944</v>
      </c>
      <c r="J635" s="14">
        <v>70.25</v>
      </c>
      <c r="K635" s="2" t="s">
        <v>7447</v>
      </c>
      <c r="L635" s="2">
        <v>319</v>
      </c>
      <c r="M635" s="5" t="s">
        <v>3440</v>
      </c>
    </row>
    <row r="636" spans="1:13" s="15" customFormat="1" ht="16.05" customHeight="1">
      <c r="A636" s="2">
        <v>76081</v>
      </c>
      <c r="B636" s="2" t="s">
        <v>9945</v>
      </c>
      <c r="C636" s="2" t="s">
        <v>12905</v>
      </c>
      <c r="D636" s="2" t="s">
        <v>7442</v>
      </c>
      <c r="E636" s="2" t="s">
        <v>15</v>
      </c>
      <c r="F636" s="2" t="s">
        <v>9946</v>
      </c>
      <c r="G636" s="2" t="s">
        <v>553</v>
      </c>
      <c r="H636" s="2" t="s">
        <v>9547</v>
      </c>
      <c r="I636" s="2" t="s">
        <v>9947</v>
      </c>
      <c r="J636" s="14">
        <v>70.25</v>
      </c>
      <c r="K636" s="2" t="s">
        <v>7447</v>
      </c>
      <c r="L636" s="2">
        <v>320</v>
      </c>
      <c r="M636" s="5" t="s">
        <v>3440</v>
      </c>
    </row>
    <row r="637" spans="1:13" s="15" customFormat="1" ht="16.05" customHeight="1">
      <c r="A637" s="2">
        <v>80342</v>
      </c>
      <c r="B637" s="2" t="s">
        <v>9948</v>
      </c>
      <c r="C637" s="2" t="s">
        <v>12905</v>
      </c>
      <c r="D637" s="2" t="s">
        <v>7442</v>
      </c>
      <c r="E637" s="2" t="s">
        <v>15</v>
      </c>
      <c r="F637" s="2" t="s">
        <v>9949</v>
      </c>
      <c r="G637" s="2" t="s">
        <v>9950</v>
      </c>
      <c r="H637" s="2" t="s">
        <v>8451</v>
      </c>
      <c r="I637" s="2" t="s">
        <v>9951</v>
      </c>
      <c r="J637" s="14">
        <v>70.249999999999986</v>
      </c>
      <c r="K637" s="2" t="s">
        <v>7447</v>
      </c>
      <c r="L637" s="2">
        <v>321</v>
      </c>
      <c r="M637" s="5" t="s">
        <v>3440</v>
      </c>
    </row>
    <row r="638" spans="1:13" s="15" customFormat="1" ht="16.05" customHeight="1">
      <c r="A638" s="2">
        <v>80825</v>
      </c>
      <c r="B638" s="2" t="s">
        <v>9952</v>
      </c>
      <c r="C638" s="2" t="s">
        <v>12905</v>
      </c>
      <c r="D638" s="2" t="s">
        <v>7442</v>
      </c>
      <c r="E638" s="2" t="s">
        <v>15</v>
      </c>
      <c r="F638" s="2" t="s">
        <v>9953</v>
      </c>
      <c r="G638" s="2" t="s">
        <v>9568</v>
      </c>
      <c r="H638" s="2" t="s">
        <v>9569</v>
      </c>
      <c r="I638" s="2" t="s">
        <v>9953</v>
      </c>
      <c r="J638" s="14">
        <v>70.200000000000017</v>
      </c>
      <c r="K638" s="2" t="s">
        <v>7447</v>
      </c>
      <c r="L638" s="2">
        <v>322</v>
      </c>
      <c r="M638" s="5" t="s">
        <v>3440</v>
      </c>
    </row>
    <row r="639" spans="1:13" s="15" customFormat="1" ht="16.05" customHeight="1">
      <c r="A639" s="2">
        <v>79119</v>
      </c>
      <c r="B639" s="2" t="s">
        <v>9954</v>
      </c>
      <c r="C639" s="2" t="s">
        <v>12905</v>
      </c>
      <c r="D639" s="2" t="s">
        <v>7442</v>
      </c>
      <c r="E639" s="2" t="s">
        <v>15</v>
      </c>
      <c r="F639" s="2" t="s">
        <v>9955</v>
      </c>
      <c r="G639" s="2" t="s">
        <v>5731</v>
      </c>
      <c r="H639" s="2" t="s">
        <v>9956</v>
      </c>
      <c r="I639" s="2" t="s">
        <v>9957</v>
      </c>
      <c r="J639" s="14">
        <v>70.199999999999989</v>
      </c>
      <c r="K639" s="2" t="s">
        <v>7447</v>
      </c>
      <c r="L639" s="2">
        <v>323</v>
      </c>
      <c r="M639" s="5" t="s">
        <v>3440</v>
      </c>
    </row>
    <row r="640" spans="1:13" s="15" customFormat="1" ht="16.05" customHeight="1">
      <c r="A640" s="2">
        <v>81759</v>
      </c>
      <c r="B640" s="2" t="s">
        <v>9958</v>
      </c>
      <c r="C640" s="2" t="s">
        <v>12905</v>
      </c>
      <c r="D640" s="2" t="s">
        <v>7442</v>
      </c>
      <c r="E640" s="2" t="s">
        <v>15</v>
      </c>
      <c r="F640" s="2" t="s">
        <v>9959</v>
      </c>
      <c r="G640" s="2" t="s">
        <v>4700</v>
      </c>
      <c r="H640" s="2" t="s">
        <v>9960</v>
      </c>
      <c r="I640" s="2" t="s">
        <v>9961</v>
      </c>
      <c r="J640" s="14">
        <v>70.19</v>
      </c>
      <c r="K640" s="2" t="s">
        <v>7447</v>
      </c>
      <c r="L640" s="2">
        <v>324</v>
      </c>
      <c r="M640" s="5" t="s">
        <v>3440</v>
      </c>
    </row>
    <row r="641" spans="1:13" s="15" customFormat="1" ht="16.05" customHeight="1">
      <c r="A641" s="2">
        <v>81302</v>
      </c>
      <c r="B641" s="2" t="s">
        <v>9962</v>
      </c>
      <c r="C641" s="2" t="s">
        <v>12905</v>
      </c>
      <c r="D641" s="2" t="s">
        <v>7442</v>
      </c>
      <c r="E641" s="2" t="s">
        <v>15</v>
      </c>
      <c r="F641" s="2" t="s">
        <v>9963</v>
      </c>
      <c r="G641" s="2" t="s">
        <v>962</v>
      </c>
      <c r="H641" s="2" t="s">
        <v>9964</v>
      </c>
      <c r="I641" s="2" t="s">
        <v>9965</v>
      </c>
      <c r="J641" s="14">
        <v>70.17</v>
      </c>
      <c r="K641" s="2" t="s">
        <v>7447</v>
      </c>
      <c r="L641" s="2">
        <v>325</v>
      </c>
      <c r="M641" s="5" t="s">
        <v>3440</v>
      </c>
    </row>
    <row r="642" spans="1:13" s="15" customFormat="1" ht="16.05" customHeight="1">
      <c r="A642" s="2">
        <v>76391</v>
      </c>
      <c r="B642" s="2" t="s">
        <v>9966</v>
      </c>
      <c r="C642" s="2" t="s">
        <v>12905</v>
      </c>
      <c r="D642" s="2" t="s">
        <v>7442</v>
      </c>
      <c r="E642" s="2" t="s">
        <v>15</v>
      </c>
      <c r="F642" s="2" t="s">
        <v>9967</v>
      </c>
      <c r="G642" s="2" t="s">
        <v>9968</v>
      </c>
      <c r="H642" s="2" t="s">
        <v>5976</v>
      </c>
      <c r="I642" s="2" t="s">
        <v>9969</v>
      </c>
      <c r="J642" s="14">
        <v>70.149999999999991</v>
      </c>
      <c r="K642" s="2" t="s">
        <v>7447</v>
      </c>
      <c r="L642" s="2">
        <v>326</v>
      </c>
      <c r="M642" s="5" t="s">
        <v>3440</v>
      </c>
    </row>
    <row r="643" spans="1:13" s="15" customFormat="1" ht="16.05" customHeight="1">
      <c r="A643" s="2">
        <v>76264</v>
      </c>
      <c r="B643" s="2" t="s">
        <v>9970</v>
      </c>
      <c r="C643" s="2" t="s">
        <v>12905</v>
      </c>
      <c r="D643" s="2" t="s">
        <v>7442</v>
      </c>
      <c r="E643" s="2" t="s">
        <v>15</v>
      </c>
      <c r="F643" s="2" t="s">
        <v>9971</v>
      </c>
      <c r="G643" s="2" t="s">
        <v>5698</v>
      </c>
      <c r="H643" s="2" t="s">
        <v>9972</v>
      </c>
      <c r="I643" s="2" t="s">
        <v>9973</v>
      </c>
      <c r="J643" s="14">
        <v>70.099999999999994</v>
      </c>
      <c r="K643" s="2" t="s">
        <v>7447</v>
      </c>
      <c r="L643" s="2">
        <v>327</v>
      </c>
      <c r="M643" s="5" t="s">
        <v>3440</v>
      </c>
    </row>
    <row r="644" spans="1:13" s="15" customFormat="1" ht="16.05" customHeight="1">
      <c r="A644" s="2">
        <v>82158</v>
      </c>
      <c r="B644" s="2" t="s">
        <v>9974</v>
      </c>
      <c r="C644" s="2" t="s">
        <v>12905</v>
      </c>
      <c r="D644" s="2" t="s">
        <v>7442</v>
      </c>
      <c r="E644" s="2" t="s">
        <v>15</v>
      </c>
      <c r="F644" s="2" t="s">
        <v>9975</v>
      </c>
      <c r="G644" s="2" t="s">
        <v>5908</v>
      </c>
      <c r="H644" s="2" t="s">
        <v>9976</v>
      </c>
      <c r="I644" s="2" t="s">
        <v>9975</v>
      </c>
      <c r="J644" s="14">
        <v>70</v>
      </c>
      <c r="K644" s="2" t="s">
        <v>7447</v>
      </c>
      <c r="L644" s="2">
        <v>328</v>
      </c>
      <c r="M644" s="5" t="s">
        <v>3440</v>
      </c>
    </row>
    <row r="645" spans="1:13" s="15" customFormat="1" ht="16.05" customHeight="1">
      <c r="A645" s="2">
        <v>82946</v>
      </c>
      <c r="B645" s="2" t="s">
        <v>9977</v>
      </c>
      <c r="C645" s="2" t="s">
        <v>12905</v>
      </c>
      <c r="D645" s="2" t="s">
        <v>7442</v>
      </c>
      <c r="E645" s="2" t="s">
        <v>15</v>
      </c>
      <c r="F645" s="2" t="s">
        <v>9978</v>
      </c>
      <c r="G645" s="2" t="s">
        <v>9979</v>
      </c>
      <c r="H645" s="2" t="s">
        <v>9980</v>
      </c>
      <c r="I645" s="2" t="s">
        <v>9981</v>
      </c>
      <c r="J645" s="14">
        <v>70</v>
      </c>
      <c r="K645" s="2" t="s">
        <v>7447</v>
      </c>
      <c r="L645" s="2">
        <v>329</v>
      </c>
      <c r="M645" s="5" t="s">
        <v>3440</v>
      </c>
    </row>
    <row r="646" spans="1:13" s="15" customFormat="1" ht="16.05" customHeight="1">
      <c r="A646" s="2">
        <v>78587</v>
      </c>
      <c r="B646" s="2" t="s">
        <v>9982</v>
      </c>
      <c r="C646" s="2" t="s">
        <v>12905</v>
      </c>
      <c r="D646" s="2" t="s">
        <v>7442</v>
      </c>
      <c r="E646" s="2" t="s">
        <v>15</v>
      </c>
      <c r="F646" s="2" t="s">
        <v>9983</v>
      </c>
      <c r="G646" s="2" t="s">
        <v>4980</v>
      </c>
      <c r="H646" s="2" t="s">
        <v>9601</v>
      </c>
      <c r="I646" s="2" t="s">
        <v>9984</v>
      </c>
      <c r="J646" s="14">
        <v>70</v>
      </c>
      <c r="K646" s="2" t="s">
        <v>7447</v>
      </c>
      <c r="L646" s="2">
        <v>330</v>
      </c>
      <c r="M646" s="5" t="s">
        <v>3440</v>
      </c>
    </row>
    <row r="647" spans="1:13" s="15" customFormat="1" ht="16.05" customHeight="1">
      <c r="A647" s="2">
        <v>78734</v>
      </c>
      <c r="B647" s="2" t="s">
        <v>9985</v>
      </c>
      <c r="C647" s="2" t="s">
        <v>12905</v>
      </c>
      <c r="D647" s="2" t="s">
        <v>7442</v>
      </c>
      <c r="E647" s="2" t="s">
        <v>15</v>
      </c>
      <c r="F647" s="2" t="s">
        <v>9986</v>
      </c>
      <c r="G647" s="2" t="s">
        <v>221</v>
      </c>
      <c r="H647" s="2" t="s">
        <v>9987</v>
      </c>
      <c r="I647" s="2" t="s">
        <v>9988</v>
      </c>
      <c r="J647" s="14">
        <v>70</v>
      </c>
      <c r="K647" s="2" t="s">
        <v>7447</v>
      </c>
      <c r="L647" s="2">
        <v>331</v>
      </c>
      <c r="M647" s="5" t="s">
        <v>3440</v>
      </c>
    </row>
    <row r="648" spans="1:13" s="15" customFormat="1" ht="16.05" customHeight="1">
      <c r="A648" s="2">
        <v>78334</v>
      </c>
      <c r="B648" s="2" t="s">
        <v>9989</v>
      </c>
      <c r="C648" s="2" t="s">
        <v>12905</v>
      </c>
      <c r="D648" s="2" t="s">
        <v>7442</v>
      </c>
      <c r="E648" s="2" t="s">
        <v>15</v>
      </c>
      <c r="F648" s="2" t="s">
        <v>9990</v>
      </c>
      <c r="G648" s="2" t="s">
        <v>6700</v>
      </c>
      <c r="H648" s="2" t="s">
        <v>4887</v>
      </c>
      <c r="I648" s="2" t="s">
        <v>9991</v>
      </c>
      <c r="J648" s="14">
        <v>70</v>
      </c>
      <c r="K648" s="2" t="s">
        <v>7447</v>
      </c>
      <c r="L648" s="2">
        <v>332</v>
      </c>
      <c r="M648" s="5" t="s">
        <v>3440</v>
      </c>
    </row>
    <row r="649" spans="1:13" s="15" customFormat="1" ht="16.05" customHeight="1">
      <c r="A649" s="2">
        <v>77215</v>
      </c>
      <c r="B649" s="2" t="s">
        <v>9992</v>
      </c>
      <c r="C649" s="2" t="s">
        <v>12905</v>
      </c>
      <c r="D649" s="2" t="s">
        <v>7442</v>
      </c>
      <c r="E649" s="2" t="s">
        <v>15</v>
      </c>
      <c r="F649" s="2" t="s">
        <v>9993</v>
      </c>
      <c r="G649" s="2" t="s">
        <v>401</v>
      </c>
      <c r="H649" s="2" t="s">
        <v>9994</v>
      </c>
      <c r="I649" s="2" t="s">
        <v>9995</v>
      </c>
      <c r="J649" s="14">
        <v>70</v>
      </c>
      <c r="K649" s="2" t="s">
        <v>7447</v>
      </c>
      <c r="L649" s="2">
        <v>333</v>
      </c>
      <c r="M649" s="5" t="s">
        <v>3440</v>
      </c>
    </row>
    <row r="650" spans="1:13" s="15" customFormat="1" ht="16.05" customHeight="1">
      <c r="A650" s="2">
        <v>77234</v>
      </c>
      <c r="B650" s="2" t="s">
        <v>9996</v>
      </c>
      <c r="C650" s="2" t="s">
        <v>12905</v>
      </c>
      <c r="D650" s="2" t="s">
        <v>7442</v>
      </c>
      <c r="E650" s="2" t="s">
        <v>15</v>
      </c>
      <c r="F650" s="2" t="s">
        <v>9997</v>
      </c>
      <c r="G650" s="2" t="s">
        <v>581</v>
      </c>
      <c r="H650" s="2" t="s">
        <v>9998</v>
      </c>
      <c r="I650" s="2" t="s">
        <v>9999</v>
      </c>
      <c r="J650" s="14">
        <v>70</v>
      </c>
      <c r="K650" s="2" t="s">
        <v>7447</v>
      </c>
      <c r="L650" s="2">
        <v>334</v>
      </c>
      <c r="M650" s="5" t="s">
        <v>3440</v>
      </c>
    </row>
    <row r="651" spans="1:13" s="15" customFormat="1" ht="16.05" customHeight="1">
      <c r="A651" s="2">
        <v>76956</v>
      </c>
      <c r="B651" s="2" t="s">
        <v>10000</v>
      </c>
      <c r="C651" s="2" t="s">
        <v>12905</v>
      </c>
      <c r="D651" s="2" t="s">
        <v>7442</v>
      </c>
      <c r="E651" s="2" t="s">
        <v>15</v>
      </c>
      <c r="F651" s="2" t="s">
        <v>10001</v>
      </c>
      <c r="G651" s="2" t="s">
        <v>10002</v>
      </c>
      <c r="H651" s="2" t="s">
        <v>10003</v>
      </c>
      <c r="I651" s="2" t="s">
        <v>10004</v>
      </c>
      <c r="J651" s="14">
        <v>70</v>
      </c>
      <c r="K651" s="2" t="s">
        <v>7447</v>
      </c>
      <c r="L651" s="2">
        <v>335</v>
      </c>
      <c r="M651" s="5" t="s">
        <v>3440</v>
      </c>
    </row>
    <row r="652" spans="1:13" s="15" customFormat="1" ht="16.05" customHeight="1">
      <c r="A652" s="2">
        <v>77046</v>
      </c>
      <c r="B652" s="2" t="s">
        <v>10005</v>
      </c>
      <c r="C652" s="2" t="s">
        <v>12905</v>
      </c>
      <c r="D652" s="2" t="s">
        <v>7442</v>
      </c>
      <c r="E652" s="2" t="s">
        <v>15</v>
      </c>
      <c r="F652" s="2" t="s">
        <v>10006</v>
      </c>
      <c r="G652" s="2" t="s">
        <v>10007</v>
      </c>
      <c r="H652" s="2" t="s">
        <v>10008</v>
      </c>
      <c r="I652" s="2" t="s">
        <v>10006</v>
      </c>
      <c r="J652" s="14">
        <v>70</v>
      </c>
      <c r="K652" s="2" t="s">
        <v>7447</v>
      </c>
      <c r="L652" s="2">
        <v>336</v>
      </c>
      <c r="M652" s="5" t="s">
        <v>3440</v>
      </c>
    </row>
    <row r="653" spans="1:13" s="15" customFormat="1" ht="16.05" customHeight="1">
      <c r="A653" s="2">
        <v>80859</v>
      </c>
      <c r="B653" s="2" t="s">
        <v>10009</v>
      </c>
      <c r="C653" s="2" t="s">
        <v>12905</v>
      </c>
      <c r="D653" s="2" t="s">
        <v>7442</v>
      </c>
      <c r="E653" s="2" t="s">
        <v>15</v>
      </c>
      <c r="F653" s="2" t="s">
        <v>10010</v>
      </c>
      <c r="G653" s="2" t="s">
        <v>125</v>
      </c>
      <c r="H653" s="2" t="s">
        <v>10011</v>
      </c>
      <c r="I653" s="2" t="s">
        <v>10010</v>
      </c>
      <c r="J653" s="14">
        <v>69.950000000000017</v>
      </c>
      <c r="K653" s="2" t="s">
        <v>7447</v>
      </c>
      <c r="L653" s="2">
        <v>337</v>
      </c>
      <c r="M653" s="5" t="s">
        <v>3440</v>
      </c>
    </row>
    <row r="654" spans="1:13" s="15" customFormat="1" ht="16.05" customHeight="1">
      <c r="A654" s="2">
        <v>77785</v>
      </c>
      <c r="B654" s="2" t="s">
        <v>10012</v>
      </c>
      <c r="C654" s="2" t="s">
        <v>12905</v>
      </c>
      <c r="D654" s="2" t="s">
        <v>7442</v>
      </c>
      <c r="E654" s="2" t="s">
        <v>15</v>
      </c>
      <c r="F654" s="2" t="s">
        <v>10013</v>
      </c>
      <c r="G654" s="2" t="s">
        <v>476</v>
      </c>
      <c r="H654" s="2" t="s">
        <v>10014</v>
      </c>
      <c r="I654" s="2" t="s">
        <v>10015</v>
      </c>
      <c r="J654" s="14">
        <v>69.95</v>
      </c>
      <c r="K654" s="2" t="s">
        <v>7447</v>
      </c>
      <c r="L654" s="2">
        <v>338</v>
      </c>
      <c r="M654" s="5" t="s">
        <v>3440</v>
      </c>
    </row>
    <row r="655" spans="1:13" s="15" customFormat="1" ht="16.05" customHeight="1">
      <c r="A655" s="2">
        <v>82001</v>
      </c>
      <c r="B655" s="2" t="s">
        <v>10016</v>
      </c>
      <c r="C655" s="2" t="s">
        <v>12905</v>
      </c>
      <c r="D655" s="2" t="s">
        <v>7442</v>
      </c>
      <c r="E655" s="2" t="s">
        <v>15</v>
      </c>
      <c r="F655" s="2" t="s">
        <v>10017</v>
      </c>
      <c r="G655" s="2" t="s">
        <v>10018</v>
      </c>
      <c r="H655" s="2" t="s">
        <v>10019</v>
      </c>
      <c r="I655" s="2" t="s">
        <v>10017</v>
      </c>
      <c r="J655" s="14">
        <v>69.949999999999989</v>
      </c>
      <c r="K655" s="2" t="s">
        <v>7447</v>
      </c>
      <c r="L655" s="2">
        <v>339</v>
      </c>
      <c r="M655" s="5" t="s">
        <v>3440</v>
      </c>
    </row>
    <row r="656" spans="1:13" s="15" customFormat="1" ht="16.05" customHeight="1">
      <c r="A656" s="2">
        <v>76807</v>
      </c>
      <c r="B656" s="2" t="s">
        <v>10020</v>
      </c>
      <c r="C656" s="2" t="s">
        <v>12905</v>
      </c>
      <c r="D656" s="2" t="s">
        <v>7442</v>
      </c>
      <c r="E656" s="2" t="s">
        <v>15</v>
      </c>
      <c r="F656" s="2" t="s">
        <v>10021</v>
      </c>
      <c r="G656" s="2" t="s">
        <v>5731</v>
      </c>
      <c r="H656" s="2" t="s">
        <v>10022</v>
      </c>
      <c r="I656" s="2" t="s">
        <v>10023</v>
      </c>
      <c r="J656" s="14">
        <v>69.944999999999993</v>
      </c>
      <c r="K656" s="2" t="s">
        <v>7447</v>
      </c>
      <c r="L656" s="2">
        <v>340</v>
      </c>
      <c r="M656" s="5" t="s">
        <v>3440</v>
      </c>
    </row>
    <row r="657" spans="1:13" s="15" customFormat="1" ht="16.05" customHeight="1">
      <c r="A657" s="2">
        <v>85928</v>
      </c>
      <c r="B657" s="2" t="s">
        <v>10024</v>
      </c>
      <c r="C657" s="2" t="s">
        <v>12905</v>
      </c>
      <c r="D657" s="2" t="s">
        <v>7442</v>
      </c>
      <c r="E657" s="2" t="s">
        <v>15</v>
      </c>
      <c r="F657" s="2" t="s">
        <v>10025</v>
      </c>
      <c r="G657" s="2" t="s">
        <v>476</v>
      </c>
      <c r="H657" s="2" t="s">
        <v>9518</v>
      </c>
      <c r="I657" s="2" t="s">
        <v>10026</v>
      </c>
      <c r="J657" s="14">
        <v>69.900000000000006</v>
      </c>
      <c r="K657" s="2" t="s">
        <v>7447</v>
      </c>
      <c r="L657" s="2">
        <v>341</v>
      </c>
      <c r="M657" s="5" t="s">
        <v>3440</v>
      </c>
    </row>
    <row r="658" spans="1:13" s="15" customFormat="1" ht="16.05" customHeight="1">
      <c r="A658" s="2">
        <v>81062</v>
      </c>
      <c r="B658" s="2" t="s">
        <v>10027</v>
      </c>
      <c r="C658" s="2" t="s">
        <v>12905</v>
      </c>
      <c r="D658" s="2" t="s">
        <v>7442</v>
      </c>
      <c r="E658" s="2" t="s">
        <v>15</v>
      </c>
      <c r="F658" s="2" t="s">
        <v>10028</v>
      </c>
      <c r="G658" s="2" t="s">
        <v>10029</v>
      </c>
      <c r="H658" s="2" t="s">
        <v>10030</v>
      </c>
      <c r="I658" s="2" t="s">
        <v>10028</v>
      </c>
      <c r="J658" s="14">
        <v>69.900000000000006</v>
      </c>
      <c r="K658" s="2" t="s">
        <v>7447</v>
      </c>
      <c r="L658" s="2">
        <v>342</v>
      </c>
      <c r="M658" s="5" t="s">
        <v>3440</v>
      </c>
    </row>
    <row r="659" spans="1:13" s="15" customFormat="1" ht="16.05" customHeight="1">
      <c r="A659" s="2">
        <v>77138</v>
      </c>
      <c r="B659" s="2" t="s">
        <v>10031</v>
      </c>
      <c r="C659" s="2" t="s">
        <v>12905</v>
      </c>
      <c r="D659" s="2" t="s">
        <v>7442</v>
      </c>
      <c r="E659" s="2" t="s">
        <v>15</v>
      </c>
      <c r="F659" s="2" t="s">
        <v>10032</v>
      </c>
      <c r="G659" s="2" t="s">
        <v>125</v>
      </c>
      <c r="H659" s="2" t="s">
        <v>168</v>
      </c>
      <c r="I659" s="2" t="s">
        <v>10033</v>
      </c>
      <c r="J659" s="14">
        <v>69.900000000000006</v>
      </c>
      <c r="K659" s="2" t="s">
        <v>7447</v>
      </c>
      <c r="L659" s="2">
        <v>343</v>
      </c>
      <c r="M659" s="5" t="s">
        <v>3440</v>
      </c>
    </row>
    <row r="660" spans="1:13" s="15" customFormat="1" ht="16.05" customHeight="1">
      <c r="A660" s="2">
        <v>77229</v>
      </c>
      <c r="B660" s="2" t="s">
        <v>10034</v>
      </c>
      <c r="C660" s="2" t="s">
        <v>12905</v>
      </c>
      <c r="D660" s="2" t="s">
        <v>7442</v>
      </c>
      <c r="E660" s="2" t="s">
        <v>15</v>
      </c>
      <c r="F660" s="2" t="s">
        <v>10035</v>
      </c>
      <c r="G660" s="2" t="s">
        <v>221</v>
      </c>
      <c r="H660" s="2" t="s">
        <v>10036</v>
      </c>
      <c r="I660" s="2" t="s">
        <v>10037</v>
      </c>
      <c r="J660" s="14">
        <v>69.900000000000006</v>
      </c>
      <c r="K660" s="2" t="s">
        <v>7447</v>
      </c>
      <c r="L660" s="2">
        <v>344</v>
      </c>
      <c r="M660" s="5" t="s">
        <v>3440</v>
      </c>
    </row>
    <row r="661" spans="1:13" s="15" customFormat="1" ht="16.05" customHeight="1">
      <c r="A661" s="2">
        <v>85478</v>
      </c>
      <c r="B661" s="2" t="s">
        <v>10038</v>
      </c>
      <c r="C661" s="2" t="s">
        <v>12905</v>
      </c>
      <c r="D661" s="2" t="s">
        <v>7442</v>
      </c>
      <c r="E661" s="2" t="s">
        <v>15</v>
      </c>
      <c r="F661" s="2" t="s">
        <v>10039</v>
      </c>
      <c r="G661" s="2" t="s">
        <v>10040</v>
      </c>
      <c r="H661" s="2" t="s">
        <v>10041</v>
      </c>
      <c r="I661" s="2" t="s">
        <v>10042</v>
      </c>
      <c r="J661" s="14">
        <v>69.899999999999991</v>
      </c>
      <c r="K661" s="2" t="s">
        <v>7447</v>
      </c>
      <c r="L661" s="2">
        <v>345</v>
      </c>
      <c r="M661" s="5" t="s">
        <v>3440</v>
      </c>
    </row>
    <row r="662" spans="1:13" s="15" customFormat="1" ht="16.05" customHeight="1">
      <c r="A662" s="2">
        <v>76307</v>
      </c>
      <c r="B662" s="2" t="s">
        <v>10043</v>
      </c>
      <c r="C662" s="2" t="s">
        <v>12905</v>
      </c>
      <c r="D662" s="2" t="s">
        <v>7442</v>
      </c>
      <c r="E662" s="2" t="s">
        <v>15</v>
      </c>
      <c r="F662" s="2" t="s">
        <v>10044</v>
      </c>
      <c r="G662" s="2" t="s">
        <v>9041</v>
      </c>
      <c r="H662" s="2" t="s">
        <v>10045</v>
      </c>
      <c r="I662" s="2" t="s">
        <v>10046</v>
      </c>
      <c r="J662" s="14">
        <v>69.899999999999991</v>
      </c>
      <c r="K662" s="2" t="s">
        <v>7447</v>
      </c>
      <c r="L662" s="2">
        <v>346</v>
      </c>
      <c r="M662" s="5" t="s">
        <v>3440</v>
      </c>
    </row>
    <row r="663" spans="1:13" s="15" customFormat="1" ht="16.05" customHeight="1">
      <c r="A663" s="2">
        <v>80026</v>
      </c>
      <c r="B663" s="2" t="s">
        <v>10047</v>
      </c>
      <c r="C663" s="2" t="s">
        <v>12905</v>
      </c>
      <c r="D663" s="2" t="s">
        <v>7442</v>
      </c>
      <c r="E663" s="2" t="s">
        <v>15</v>
      </c>
      <c r="F663" s="2" t="s">
        <v>7411</v>
      </c>
      <c r="G663" s="2" t="s">
        <v>10048</v>
      </c>
      <c r="H663" s="2" t="s">
        <v>10049</v>
      </c>
      <c r="I663" s="2" t="s">
        <v>7411</v>
      </c>
      <c r="J663" s="14">
        <v>69.850000000000009</v>
      </c>
      <c r="K663" s="2" t="s">
        <v>7447</v>
      </c>
      <c r="L663" s="2">
        <v>347</v>
      </c>
      <c r="M663" s="5" t="s">
        <v>3440</v>
      </c>
    </row>
    <row r="664" spans="1:13" s="15" customFormat="1" ht="16.05" customHeight="1">
      <c r="A664" s="2">
        <v>79354</v>
      </c>
      <c r="B664" s="2" t="s">
        <v>10050</v>
      </c>
      <c r="C664" s="2" t="s">
        <v>12905</v>
      </c>
      <c r="D664" s="2" t="s">
        <v>7442</v>
      </c>
      <c r="E664" s="2" t="s">
        <v>15</v>
      </c>
      <c r="F664" s="2" t="s">
        <v>10051</v>
      </c>
      <c r="G664" s="2" t="s">
        <v>756</v>
      </c>
      <c r="H664" s="2" t="s">
        <v>10052</v>
      </c>
      <c r="I664" s="2" t="s">
        <v>10051</v>
      </c>
      <c r="J664" s="14">
        <v>69.849999999999994</v>
      </c>
      <c r="K664" s="2" t="s">
        <v>7447</v>
      </c>
      <c r="L664" s="2">
        <v>348</v>
      </c>
      <c r="M664" s="5" t="s">
        <v>3440</v>
      </c>
    </row>
    <row r="665" spans="1:13" s="15" customFormat="1" ht="16.05" customHeight="1">
      <c r="A665" s="2">
        <v>77180</v>
      </c>
      <c r="B665" s="2" t="s">
        <v>10053</v>
      </c>
      <c r="C665" s="2" t="s">
        <v>12905</v>
      </c>
      <c r="D665" s="2" t="s">
        <v>7442</v>
      </c>
      <c r="E665" s="2" t="s">
        <v>15</v>
      </c>
      <c r="F665" s="2" t="s">
        <v>10054</v>
      </c>
      <c r="G665" s="2" t="s">
        <v>586</v>
      </c>
      <c r="H665" s="2" t="s">
        <v>10055</v>
      </c>
      <c r="I665" s="2" t="s">
        <v>10056</v>
      </c>
      <c r="J665" s="14">
        <v>69.849999999999994</v>
      </c>
      <c r="K665" s="2" t="s">
        <v>7447</v>
      </c>
      <c r="L665" s="2">
        <v>349</v>
      </c>
      <c r="M665" s="5" t="s">
        <v>3440</v>
      </c>
    </row>
    <row r="666" spans="1:13" s="15" customFormat="1" ht="16.05" customHeight="1">
      <c r="A666" s="2">
        <v>81792</v>
      </c>
      <c r="B666" s="2" t="s">
        <v>10057</v>
      </c>
      <c r="C666" s="2" t="s">
        <v>12905</v>
      </c>
      <c r="D666" s="2" t="s">
        <v>7442</v>
      </c>
      <c r="E666" s="2" t="s">
        <v>15</v>
      </c>
      <c r="F666" s="2" t="s">
        <v>10058</v>
      </c>
      <c r="G666" s="2" t="s">
        <v>411</v>
      </c>
      <c r="H666" s="2" t="s">
        <v>10059</v>
      </c>
      <c r="I666" s="2" t="s">
        <v>10060</v>
      </c>
      <c r="J666" s="14">
        <v>69.820000000000007</v>
      </c>
      <c r="K666" s="2" t="s">
        <v>7447</v>
      </c>
      <c r="L666" s="2">
        <v>350</v>
      </c>
      <c r="M666" s="5" t="s">
        <v>3440</v>
      </c>
    </row>
    <row r="667" spans="1:13" s="15" customFormat="1" ht="16.05" customHeight="1">
      <c r="A667" s="2">
        <v>79175</v>
      </c>
      <c r="B667" s="2" t="s">
        <v>10061</v>
      </c>
      <c r="C667" s="2" t="s">
        <v>12905</v>
      </c>
      <c r="D667" s="2" t="s">
        <v>7442</v>
      </c>
      <c r="E667" s="2" t="s">
        <v>15</v>
      </c>
      <c r="F667" s="2" t="s">
        <v>10062</v>
      </c>
      <c r="G667" s="2" t="s">
        <v>7314</v>
      </c>
      <c r="H667" s="2" t="s">
        <v>10063</v>
      </c>
      <c r="I667" s="2" t="s">
        <v>10062</v>
      </c>
      <c r="J667" s="14">
        <v>69.816500000000005</v>
      </c>
      <c r="K667" s="2" t="s">
        <v>7447</v>
      </c>
      <c r="L667" s="2">
        <v>351</v>
      </c>
      <c r="M667" s="5" t="s">
        <v>3440</v>
      </c>
    </row>
    <row r="668" spans="1:13" s="15" customFormat="1" ht="16.05" customHeight="1">
      <c r="A668" s="2">
        <v>80442</v>
      </c>
      <c r="B668" s="2" t="s">
        <v>10064</v>
      </c>
      <c r="C668" s="2" t="s">
        <v>12905</v>
      </c>
      <c r="D668" s="2" t="s">
        <v>7442</v>
      </c>
      <c r="E668" s="2" t="s">
        <v>15</v>
      </c>
      <c r="F668" s="2" t="s">
        <v>10065</v>
      </c>
      <c r="G668" s="2" t="s">
        <v>182</v>
      </c>
      <c r="H668" s="2">
        <v>41487</v>
      </c>
      <c r="I668" s="2" t="s">
        <v>10065</v>
      </c>
      <c r="J668" s="14">
        <v>69.8</v>
      </c>
      <c r="K668" s="2" t="s">
        <v>7447</v>
      </c>
      <c r="L668" s="2">
        <v>352</v>
      </c>
      <c r="M668" s="5" t="s">
        <v>3440</v>
      </c>
    </row>
    <row r="669" spans="1:13" s="15" customFormat="1" ht="16.05" customHeight="1">
      <c r="A669" s="2">
        <v>78343</v>
      </c>
      <c r="B669" s="2" t="s">
        <v>10066</v>
      </c>
      <c r="C669" s="2" t="s">
        <v>12905</v>
      </c>
      <c r="D669" s="2" t="s">
        <v>7442</v>
      </c>
      <c r="E669" s="2" t="s">
        <v>15</v>
      </c>
      <c r="F669" s="2" t="s">
        <v>10067</v>
      </c>
      <c r="G669" s="2" t="s">
        <v>6700</v>
      </c>
      <c r="H669" s="2" t="s">
        <v>4887</v>
      </c>
      <c r="I669" s="2" t="s">
        <v>10068</v>
      </c>
      <c r="J669" s="14">
        <v>69.8</v>
      </c>
      <c r="K669" s="2" t="s">
        <v>7447</v>
      </c>
      <c r="L669" s="2">
        <v>353</v>
      </c>
      <c r="M669" s="5" t="s">
        <v>3440</v>
      </c>
    </row>
    <row r="670" spans="1:13" s="15" customFormat="1" ht="16.05" customHeight="1">
      <c r="A670" s="2">
        <v>77103</v>
      </c>
      <c r="B670" s="2" t="s">
        <v>10069</v>
      </c>
      <c r="C670" s="2" t="s">
        <v>12905</v>
      </c>
      <c r="D670" s="2" t="s">
        <v>7442</v>
      </c>
      <c r="E670" s="2" t="s">
        <v>15</v>
      </c>
      <c r="F670" s="2" t="s">
        <v>10070</v>
      </c>
      <c r="G670" s="2" t="s">
        <v>10071</v>
      </c>
      <c r="H670" s="2" t="s">
        <v>10072</v>
      </c>
      <c r="I670" s="2" t="s">
        <v>10073</v>
      </c>
      <c r="J670" s="14">
        <v>69.8</v>
      </c>
      <c r="K670" s="2" t="s">
        <v>7447</v>
      </c>
      <c r="L670" s="2">
        <v>354</v>
      </c>
      <c r="M670" s="5" t="s">
        <v>3440</v>
      </c>
    </row>
    <row r="671" spans="1:13" s="15" customFormat="1" ht="16.05" customHeight="1">
      <c r="A671" s="2">
        <v>80384</v>
      </c>
      <c r="B671" s="2" t="s">
        <v>10074</v>
      </c>
      <c r="C671" s="2" t="s">
        <v>12905</v>
      </c>
      <c r="D671" s="2" t="s">
        <v>7442</v>
      </c>
      <c r="E671" s="2" t="s">
        <v>15</v>
      </c>
      <c r="F671" s="2" t="s">
        <v>10075</v>
      </c>
      <c r="G671" s="2" t="s">
        <v>10076</v>
      </c>
      <c r="H671" s="2" t="s">
        <v>10077</v>
      </c>
      <c r="I671" s="2" t="s">
        <v>10078</v>
      </c>
      <c r="J671" s="14">
        <v>69.75</v>
      </c>
      <c r="K671" s="2" t="s">
        <v>7447</v>
      </c>
      <c r="L671" s="2">
        <v>355</v>
      </c>
      <c r="M671" s="5" t="s">
        <v>3440</v>
      </c>
    </row>
    <row r="672" spans="1:13" s="15" customFormat="1" ht="16.05" customHeight="1">
      <c r="A672" s="2">
        <v>76185</v>
      </c>
      <c r="B672" s="2" t="s">
        <v>10079</v>
      </c>
      <c r="C672" s="2" t="s">
        <v>12905</v>
      </c>
      <c r="D672" s="2" t="s">
        <v>7442</v>
      </c>
      <c r="E672" s="2" t="s">
        <v>15</v>
      </c>
      <c r="F672" s="2" t="s">
        <v>10080</v>
      </c>
      <c r="G672" s="2" t="s">
        <v>5286</v>
      </c>
      <c r="H672" s="2" t="s">
        <v>10081</v>
      </c>
      <c r="I672" s="2" t="s">
        <v>1100</v>
      </c>
      <c r="J672" s="14">
        <v>69.75</v>
      </c>
      <c r="K672" s="2" t="s">
        <v>7447</v>
      </c>
      <c r="L672" s="2">
        <v>356</v>
      </c>
      <c r="M672" s="5" t="s">
        <v>3440</v>
      </c>
    </row>
    <row r="673" spans="1:13" s="15" customFormat="1" ht="16.05" customHeight="1">
      <c r="A673" s="2">
        <v>77649</v>
      </c>
      <c r="B673" s="2" t="s">
        <v>10082</v>
      </c>
      <c r="C673" s="2" t="s">
        <v>12905</v>
      </c>
      <c r="D673" s="2" t="s">
        <v>7442</v>
      </c>
      <c r="E673" s="2" t="s">
        <v>15</v>
      </c>
      <c r="F673" s="2" t="s">
        <v>10083</v>
      </c>
      <c r="G673" s="2" t="s">
        <v>10084</v>
      </c>
      <c r="H673" s="2" t="s">
        <v>10085</v>
      </c>
      <c r="I673" s="2" t="s">
        <v>7376</v>
      </c>
      <c r="J673" s="14">
        <v>69.724999999999994</v>
      </c>
      <c r="K673" s="2" t="s">
        <v>7447</v>
      </c>
      <c r="L673" s="2">
        <v>357</v>
      </c>
      <c r="M673" s="5" t="s">
        <v>3440</v>
      </c>
    </row>
    <row r="674" spans="1:13" s="15" customFormat="1" ht="16.05" customHeight="1">
      <c r="A674" s="2">
        <v>78567</v>
      </c>
      <c r="B674" s="2" t="s">
        <v>10086</v>
      </c>
      <c r="C674" s="2" t="s">
        <v>12905</v>
      </c>
      <c r="D674" s="2" t="s">
        <v>7442</v>
      </c>
      <c r="E674" s="2" t="s">
        <v>15</v>
      </c>
      <c r="F674" s="2" t="s">
        <v>10087</v>
      </c>
      <c r="G674" s="2" t="s">
        <v>553</v>
      </c>
      <c r="H674" s="2" t="s">
        <v>10088</v>
      </c>
      <c r="I674" s="2" t="s">
        <v>10089</v>
      </c>
      <c r="J674" s="14">
        <v>69.7</v>
      </c>
      <c r="K674" s="2" t="s">
        <v>7447</v>
      </c>
      <c r="L674" s="2">
        <v>358</v>
      </c>
      <c r="M674" s="5" t="s">
        <v>3440</v>
      </c>
    </row>
    <row r="675" spans="1:13" s="15" customFormat="1" ht="16.05" customHeight="1">
      <c r="A675" s="2">
        <v>76219</v>
      </c>
      <c r="B675" s="2" t="s">
        <v>10090</v>
      </c>
      <c r="C675" s="2" t="s">
        <v>12905</v>
      </c>
      <c r="D675" s="2" t="s">
        <v>7442</v>
      </c>
      <c r="E675" s="2" t="s">
        <v>15</v>
      </c>
      <c r="F675" s="2" t="s">
        <v>10091</v>
      </c>
      <c r="G675" s="2" t="s">
        <v>9041</v>
      </c>
      <c r="H675" s="2" t="s">
        <v>10045</v>
      </c>
      <c r="I675" s="2" t="s">
        <v>10092</v>
      </c>
      <c r="J675" s="14">
        <v>69.7</v>
      </c>
      <c r="K675" s="2" t="s">
        <v>7447</v>
      </c>
      <c r="L675" s="2">
        <v>359</v>
      </c>
      <c r="M675" s="5" t="s">
        <v>3440</v>
      </c>
    </row>
    <row r="676" spans="1:13" s="15" customFormat="1" ht="16.05" customHeight="1">
      <c r="A676" s="2">
        <v>79437</v>
      </c>
      <c r="B676" s="2" t="s">
        <v>10093</v>
      </c>
      <c r="C676" s="2" t="s">
        <v>12905</v>
      </c>
      <c r="D676" s="2" t="s">
        <v>7442</v>
      </c>
      <c r="E676" s="2" t="s">
        <v>15</v>
      </c>
      <c r="F676" s="2" t="s">
        <v>10094</v>
      </c>
      <c r="G676" s="2" t="s">
        <v>4980</v>
      </c>
      <c r="H676" s="2" t="s">
        <v>10095</v>
      </c>
      <c r="I676" s="2" t="s">
        <v>10094</v>
      </c>
      <c r="J676" s="14">
        <v>69.699999999999989</v>
      </c>
      <c r="K676" s="2" t="s">
        <v>7447</v>
      </c>
      <c r="L676" s="2">
        <v>360</v>
      </c>
      <c r="M676" s="5" t="s">
        <v>3440</v>
      </c>
    </row>
    <row r="677" spans="1:13" s="15" customFormat="1" ht="16.05" customHeight="1">
      <c r="A677" s="2">
        <v>76207</v>
      </c>
      <c r="B677" s="2" t="s">
        <v>10096</v>
      </c>
      <c r="C677" s="2" t="s">
        <v>12905</v>
      </c>
      <c r="D677" s="2" t="s">
        <v>7442</v>
      </c>
      <c r="E677" s="2" t="s">
        <v>15</v>
      </c>
      <c r="F677" s="2" t="s">
        <v>10097</v>
      </c>
      <c r="G677" s="2" t="s">
        <v>285</v>
      </c>
      <c r="H677" s="2" t="s">
        <v>9414</v>
      </c>
      <c r="I677" s="2" t="s">
        <v>10098</v>
      </c>
      <c r="J677" s="14">
        <v>69.650000000000006</v>
      </c>
      <c r="K677" s="2" t="s">
        <v>7447</v>
      </c>
      <c r="L677" s="2">
        <v>361</v>
      </c>
      <c r="M677" s="5" t="s">
        <v>3440</v>
      </c>
    </row>
    <row r="678" spans="1:13" s="15" customFormat="1" ht="16.05" customHeight="1">
      <c r="A678" s="2">
        <v>76030</v>
      </c>
      <c r="B678" s="2" t="s">
        <v>10099</v>
      </c>
      <c r="C678" s="2" t="s">
        <v>12905</v>
      </c>
      <c r="D678" s="2" t="s">
        <v>7442</v>
      </c>
      <c r="E678" s="2" t="s">
        <v>15</v>
      </c>
      <c r="F678" s="2" t="s">
        <v>10100</v>
      </c>
      <c r="G678" s="2" t="s">
        <v>4487</v>
      </c>
      <c r="H678" s="2" t="s">
        <v>9838</v>
      </c>
      <c r="I678" s="2" t="s">
        <v>10101</v>
      </c>
      <c r="J678" s="14">
        <v>69.650000000000006</v>
      </c>
      <c r="K678" s="2" t="s">
        <v>7447</v>
      </c>
      <c r="L678" s="2">
        <v>362</v>
      </c>
      <c r="M678" s="5" t="s">
        <v>3440</v>
      </c>
    </row>
    <row r="679" spans="1:13" s="15" customFormat="1" ht="16.05" customHeight="1">
      <c r="A679" s="2">
        <v>92866</v>
      </c>
      <c r="B679" s="2" t="s">
        <v>10102</v>
      </c>
      <c r="C679" s="2" t="s">
        <v>12905</v>
      </c>
      <c r="D679" s="2" t="s">
        <v>7442</v>
      </c>
      <c r="E679" s="2" t="s">
        <v>15</v>
      </c>
      <c r="F679" s="2" t="s">
        <v>10103</v>
      </c>
      <c r="G679" s="2" t="s">
        <v>10104</v>
      </c>
      <c r="H679" s="2" t="s">
        <v>10105</v>
      </c>
      <c r="I679" s="2" t="s">
        <v>10106</v>
      </c>
      <c r="J679" s="14">
        <v>69.649999999999991</v>
      </c>
      <c r="K679" s="2" t="s">
        <v>7447</v>
      </c>
      <c r="L679" s="2">
        <v>363</v>
      </c>
      <c r="M679" s="5" t="s">
        <v>3440</v>
      </c>
    </row>
    <row r="680" spans="1:13" s="15" customFormat="1" ht="16.05" customHeight="1">
      <c r="A680" s="2">
        <v>84946</v>
      </c>
      <c r="B680" s="2" t="s">
        <v>10107</v>
      </c>
      <c r="C680" s="2" t="s">
        <v>12905</v>
      </c>
      <c r="D680" s="2" t="s">
        <v>7442</v>
      </c>
      <c r="E680" s="2" t="s">
        <v>15</v>
      </c>
      <c r="F680" s="2" t="s">
        <v>10108</v>
      </c>
      <c r="G680" s="2" t="s">
        <v>5698</v>
      </c>
      <c r="H680" s="2" t="s">
        <v>9074</v>
      </c>
      <c r="I680" s="2" t="s">
        <v>10108</v>
      </c>
      <c r="J680" s="14">
        <v>69.600000000000009</v>
      </c>
      <c r="K680" s="2" t="s">
        <v>7447</v>
      </c>
      <c r="L680" s="2">
        <v>364</v>
      </c>
      <c r="M680" s="5" t="s">
        <v>3440</v>
      </c>
    </row>
    <row r="681" spans="1:13" s="15" customFormat="1" ht="16.05" customHeight="1">
      <c r="A681" s="2">
        <v>79969</v>
      </c>
      <c r="B681" s="2" t="s">
        <v>10109</v>
      </c>
      <c r="C681" s="2" t="s">
        <v>12905</v>
      </c>
      <c r="D681" s="2" t="s">
        <v>7442</v>
      </c>
      <c r="E681" s="2" t="s">
        <v>15</v>
      </c>
      <c r="F681" s="2" t="s">
        <v>10110</v>
      </c>
      <c r="G681" s="2" t="s">
        <v>5046</v>
      </c>
      <c r="H681" s="2" t="s">
        <v>10111</v>
      </c>
      <c r="I681" s="2" t="s">
        <v>10112</v>
      </c>
      <c r="J681" s="14">
        <v>69.600000000000009</v>
      </c>
      <c r="K681" s="2" t="s">
        <v>7447</v>
      </c>
      <c r="L681" s="2">
        <v>365</v>
      </c>
      <c r="M681" s="5" t="s">
        <v>3440</v>
      </c>
    </row>
    <row r="682" spans="1:13" s="15" customFormat="1" ht="16.05" customHeight="1">
      <c r="A682" s="2">
        <v>80434</v>
      </c>
      <c r="B682" s="2" t="s">
        <v>10113</v>
      </c>
      <c r="C682" s="2" t="s">
        <v>12905</v>
      </c>
      <c r="D682" s="2" t="s">
        <v>7442</v>
      </c>
      <c r="E682" s="2" t="s">
        <v>15</v>
      </c>
      <c r="F682" s="2" t="s">
        <v>10114</v>
      </c>
      <c r="G682" s="2" t="s">
        <v>187</v>
      </c>
      <c r="H682" s="2" t="s">
        <v>10115</v>
      </c>
      <c r="I682" s="2" t="s">
        <v>10114</v>
      </c>
      <c r="J682" s="14">
        <v>69.599999999999994</v>
      </c>
      <c r="K682" s="2" t="s">
        <v>7447</v>
      </c>
      <c r="L682" s="2">
        <v>366</v>
      </c>
      <c r="M682" s="5" t="s">
        <v>3440</v>
      </c>
    </row>
    <row r="683" spans="1:13" s="15" customFormat="1" ht="16.05" customHeight="1">
      <c r="A683" s="2">
        <v>76051</v>
      </c>
      <c r="B683" s="2" t="s">
        <v>10116</v>
      </c>
      <c r="C683" s="2" t="s">
        <v>12905</v>
      </c>
      <c r="D683" s="2" t="s">
        <v>7442</v>
      </c>
      <c r="E683" s="2" t="s">
        <v>15</v>
      </c>
      <c r="F683" s="2" t="s">
        <v>10117</v>
      </c>
      <c r="G683" s="2" t="s">
        <v>159</v>
      </c>
      <c r="H683" s="2" t="s">
        <v>10118</v>
      </c>
      <c r="I683" s="2" t="s">
        <v>10119</v>
      </c>
      <c r="J683" s="14">
        <v>69.599999999999994</v>
      </c>
      <c r="K683" s="2" t="s">
        <v>7447</v>
      </c>
      <c r="L683" s="2">
        <v>367</v>
      </c>
      <c r="M683" s="5" t="s">
        <v>3440</v>
      </c>
    </row>
    <row r="684" spans="1:13" s="15" customFormat="1" ht="16.05" customHeight="1">
      <c r="A684" s="2">
        <v>77114</v>
      </c>
      <c r="B684" s="2" t="s">
        <v>10120</v>
      </c>
      <c r="C684" s="2" t="s">
        <v>12905</v>
      </c>
      <c r="D684" s="2" t="s">
        <v>7442</v>
      </c>
      <c r="E684" s="2" t="s">
        <v>15</v>
      </c>
      <c r="F684" s="2" t="s">
        <v>392</v>
      </c>
      <c r="G684" s="2" t="s">
        <v>392</v>
      </c>
      <c r="H684" s="2" t="s">
        <v>10121</v>
      </c>
      <c r="I684" s="2" t="s">
        <v>10122</v>
      </c>
      <c r="J684" s="14">
        <v>69.550000000000011</v>
      </c>
      <c r="K684" s="2" t="s">
        <v>7447</v>
      </c>
      <c r="L684" s="2">
        <v>368</v>
      </c>
      <c r="M684" s="5" t="s">
        <v>3440</v>
      </c>
    </row>
    <row r="685" spans="1:13" s="15" customFormat="1" ht="16.05" customHeight="1">
      <c r="A685" s="2">
        <v>77204</v>
      </c>
      <c r="B685" s="2" t="s">
        <v>10123</v>
      </c>
      <c r="C685" s="2" t="s">
        <v>12905</v>
      </c>
      <c r="D685" s="2" t="s">
        <v>7442</v>
      </c>
      <c r="E685" s="2" t="s">
        <v>15</v>
      </c>
      <c r="F685" s="2" t="s">
        <v>10124</v>
      </c>
      <c r="G685" s="2" t="s">
        <v>6404</v>
      </c>
      <c r="H685" s="2" t="s">
        <v>10125</v>
      </c>
      <c r="I685" s="2" t="s">
        <v>10126</v>
      </c>
      <c r="J685" s="14">
        <v>69.55</v>
      </c>
      <c r="K685" s="2" t="s">
        <v>7447</v>
      </c>
      <c r="L685" s="2">
        <v>369</v>
      </c>
      <c r="M685" s="5" t="s">
        <v>3440</v>
      </c>
    </row>
    <row r="686" spans="1:13" s="15" customFormat="1" ht="16.05" customHeight="1">
      <c r="A686" s="2">
        <v>76287</v>
      </c>
      <c r="B686" s="2" t="s">
        <v>10127</v>
      </c>
      <c r="C686" s="2" t="s">
        <v>12905</v>
      </c>
      <c r="D686" s="2" t="s">
        <v>7442</v>
      </c>
      <c r="E686" s="2" t="s">
        <v>15</v>
      </c>
      <c r="F686" s="2" t="s">
        <v>10128</v>
      </c>
      <c r="G686" s="2" t="s">
        <v>4487</v>
      </c>
      <c r="H686" s="2" t="s">
        <v>9863</v>
      </c>
      <c r="I686" s="2" t="s">
        <v>10129</v>
      </c>
      <c r="J686" s="14">
        <v>69.55</v>
      </c>
      <c r="K686" s="2" t="s">
        <v>7447</v>
      </c>
      <c r="L686" s="2">
        <v>370</v>
      </c>
      <c r="M686" s="5" t="s">
        <v>3440</v>
      </c>
    </row>
    <row r="687" spans="1:13" s="15" customFormat="1" ht="16.05" customHeight="1">
      <c r="A687" s="2">
        <v>76290</v>
      </c>
      <c r="B687" s="2" t="s">
        <v>10130</v>
      </c>
      <c r="C687" s="2" t="s">
        <v>12905</v>
      </c>
      <c r="D687" s="2" t="s">
        <v>7442</v>
      </c>
      <c r="E687" s="2" t="s">
        <v>15</v>
      </c>
      <c r="F687" s="2" t="s">
        <v>10131</v>
      </c>
      <c r="G687" s="2" t="s">
        <v>5009</v>
      </c>
      <c r="H687" s="2" t="s">
        <v>10132</v>
      </c>
      <c r="I687" s="2" t="s">
        <v>10133</v>
      </c>
      <c r="J687" s="14">
        <v>69.55</v>
      </c>
      <c r="K687" s="2" t="s">
        <v>7447</v>
      </c>
      <c r="L687" s="2">
        <v>371</v>
      </c>
      <c r="M687" s="5" t="s">
        <v>3440</v>
      </c>
    </row>
    <row r="688" spans="1:13" s="15" customFormat="1" ht="16.05" customHeight="1">
      <c r="A688" s="2">
        <v>78114</v>
      </c>
      <c r="B688" s="2" t="s">
        <v>10134</v>
      </c>
      <c r="C688" s="2" t="s">
        <v>12905</v>
      </c>
      <c r="D688" s="2" t="s">
        <v>7442</v>
      </c>
      <c r="E688" s="2" t="s">
        <v>15</v>
      </c>
      <c r="F688" s="2" t="s">
        <v>10135</v>
      </c>
      <c r="G688" s="2" t="s">
        <v>4574</v>
      </c>
      <c r="H688" s="2" t="s">
        <v>9133</v>
      </c>
      <c r="I688" s="2" t="s">
        <v>10136</v>
      </c>
      <c r="J688" s="14">
        <v>69.5</v>
      </c>
      <c r="K688" s="2" t="s">
        <v>7447</v>
      </c>
      <c r="L688" s="2">
        <v>372</v>
      </c>
      <c r="M688" s="5" t="s">
        <v>3440</v>
      </c>
    </row>
    <row r="689" spans="1:13" s="15" customFormat="1" ht="16.05" customHeight="1">
      <c r="A689" s="2">
        <v>76578</v>
      </c>
      <c r="B689" s="2" t="s">
        <v>10137</v>
      </c>
      <c r="C689" s="2" t="s">
        <v>12905</v>
      </c>
      <c r="D689" s="2" t="s">
        <v>7442</v>
      </c>
      <c r="E689" s="2" t="s">
        <v>15</v>
      </c>
      <c r="F689" s="2" t="s">
        <v>10138</v>
      </c>
      <c r="G689" s="2" t="s">
        <v>6938</v>
      </c>
      <c r="H689" s="2" t="s">
        <v>10139</v>
      </c>
      <c r="I689" s="2" t="s">
        <v>10140</v>
      </c>
      <c r="J689" s="14">
        <v>69.45</v>
      </c>
      <c r="K689" s="2" t="s">
        <v>7447</v>
      </c>
      <c r="L689" s="2">
        <v>373</v>
      </c>
      <c r="M689" s="5" t="s">
        <v>3440</v>
      </c>
    </row>
    <row r="690" spans="1:13" s="15" customFormat="1" ht="16.05" customHeight="1">
      <c r="A690" s="2">
        <v>76583</v>
      </c>
      <c r="B690" s="2" t="s">
        <v>10141</v>
      </c>
      <c r="C690" s="2" t="s">
        <v>12905</v>
      </c>
      <c r="D690" s="2" t="s">
        <v>7442</v>
      </c>
      <c r="E690" s="2" t="s">
        <v>15</v>
      </c>
      <c r="F690" s="2" t="s">
        <v>10142</v>
      </c>
      <c r="G690" s="2" t="s">
        <v>586</v>
      </c>
      <c r="H690" s="2" t="s">
        <v>8774</v>
      </c>
      <c r="I690" s="2" t="s">
        <v>10142</v>
      </c>
      <c r="J690" s="14">
        <v>69.400000000000006</v>
      </c>
      <c r="K690" s="2" t="s">
        <v>7447</v>
      </c>
      <c r="L690" s="2">
        <v>374</v>
      </c>
      <c r="M690" s="5" t="s">
        <v>3440</v>
      </c>
    </row>
    <row r="691" spans="1:13" s="15" customFormat="1" ht="16.05" customHeight="1">
      <c r="A691" s="2">
        <v>76593</v>
      </c>
      <c r="B691" s="2" t="s">
        <v>10143</v>
      </c>
      <c r="C691" s="2" t="s">
        <v>12905</v>
      </c>
      <c r="D691" s="2" t="s">
        <v>7442</v>
      </c>
      <c r="E691" s="2" t="s">
        <v>15</v>
      </c>
      <c r="F691" s="2" t="s">
        <v>10144</v>
      </c>
      <c r="G691" s="2" t="s">
        <v>378</v>
      </c>
      <c r="H691" s="2" t="s">
        <v>4811</v>
      </c>
      <c r="I691" s="2" t="s">
        <v>10145</v>
      </c>
      <c r="J691" s="14">
        <v>69.400000000000006</v>
      </c>
      <c r="K691" s="2" t="s">
        <v>7447</v>
      </c>
      <c r="L691" s="2">
        <v>375</v>
      </c>
      <c r="M691" s="5" t="s">
        <v>3440</v>
      </c>
    </row>
    <row r="692" spans="1:13" s="15" customFormat="1" ht="16.05" customHeight="1">
      <c r="A692" s="2">
        <v>80934</v>
      </c>
      <c r="B692" s="2" t="s">
        <v>10146</v>
      </c>
      <c r="C692" s="2" t="s">
        <v>12905</v>
      </c>
      <c r="D692" s="2" t="s">
        <v>7442</v>
      </c>
      <c r="E692" s="2" t="s">
        <v>15</v>
      </c>
      <c r="F692" s="2" t="s">
        <v>10147</v>
      </c>
      <c r="G692" s="2" t="s">
        <v>10148</v>
      </c>
      <c r="H692" s="2" t="s">
        <v>10149</v>
      </c>
      <c r="I692" s="2" t="s">
        <v>10147</v>
      </c>
      <c r="J692" s="14">
        <v>69.399999999999991</v>
      </c>
      <c r="K692" s="2" t="s">
        <v>7447</v>
      </c>
      <c r="L692" s="2">
        <v>376</v>
      </c>
      <c r="M692" s="5" t="s">
        <v>3440</v>
      </c>
    </row>
    <row r="693" spans="1:13" s="15" customFormat="1" ht="16.05" customHeight="1">
      <c r="A693" s="2">
        <v>79351</v>
      </c>
      <c r="B693" s="2" t="s">
        <v>10150</v>
      </c>
      <c r="C693" s="2" t="s">
        <v>12905</v>
      </c>
      <c r="D693" s="2" t="s">
        <v>7442</v>
      </c>
      <c r="E693" s="2" t="s">
        <v>15</v>
      </c>
      <c r="F693" s="2" t="s">
        <v>10151</v>
      </c>
      <c r="G693" s="2" t="s">
        <v>10152</v>
      </c>
      <c r="H693" s="2" t="s">
        <v>10153</v>
      </c>
      <c r="I693" s="2" t="s">
        <v>10154</v>
      </c>
      <c r="J693" s="14">
        <v>69.399999999999991</v>
      </c>
      <c r="K693" s="2" t="s">
        <v>7447</v>
      </c>
      <c r="L693" s="2">
        <v>377</v>
      </c>
      <c r="M693" s="5" t="s">
        <v>3440</v>
      </c>
    </row>
    <row r="694" spans="1:13" s="15" customFormat="1" ht="16.05" customHeight="1">
      <c r="A694" s="2">
        <v>77146</v>
      </c>
      <c r="B694" s="2" t="s">
        <v>10155</v>
      </c>
      <c r="C694" s="2" t="s">
        <v>12905</v>
      </c>
      <c r="D694" s="2" t="s">
        <v>7442</v>
      </c>
      <c r="E694" s="2" t="s">
        <v>15</v>
      </c>
      <c r="F694" s="2" t="s">
        <v>10156</v>
      </c>
      <c r="G694" s="2" t="s">
        <v>172</v>
      </c>
      <c r="H694" s="2" t="s">
        <v>596</v>
      </c>
      <c r="I694" s="2" t="s">
        <v>10157</v>
      </c>
      <c r="J694" s="14">
        <v>69.394999999999996</v>
      </c>
      <c r="K694" s="2" t="s">
        <v>7447</v>
      </c>
      <c r="L694" s="2">
        <v>378</v>
      </c>
      <c r="M694" s="5" t="s">
        <v>3440</v>
      </c>
    </row>
    <row r="695" spans="1:13" s="15" customFormat="1" ht="16.05" customHeight="1">
      <c r="A695" s="2">
        <v>77134</v>
      </c>
      <c r="B695" s="2" t="s">
        <v>10158</v>
      </c>
      <c r="C695" s="2" t="s">
        <v>12905</v>
      </c>
      <c r="D695" s="2" t="s">
        <v>7442</v>
      </c>
      <c r="E695" s="2" t="s">
        <v>15</v>
      </c>
      <c r="F695" s="2" t="s">
        <v>10159</v>
      </c>
      <c r="G695" s="2" t="s">
        <v>9041</v>
      </c>
      <c r="H695" s="2" t="s">
        <v>10160</v>
      </c>
      <c r="I695" s="2" t="s">
        <v>10161</v>
      </c>
      <c r="J695" s="14">
        <v>69.39</v>
      </c>
      <c r="K695" s="2" t="s">
        <v>7447</v>
      </c>
      <c r="L695" s="2">
        <v>379</v>
      </c>
      <c r="M695" s="5" t="s">
        <v>3440</v>
      </c>
    </row>
    <row r="696" spans="1:13" s="15" customFormat="1" ht="16.05" customHeight="1">
      <c r="A696" s="2">
        <v>80503</v>
      </c>
      <c r="B696" s="2" t="s">
        <v>10162</v>
      </c>
      <c r="C696" s="2" t="s">
        <v>12905</v>
      </c>
      <c r="D696" s="2" t="s">
        <v>7442</v>
      </c>
      <c r="E696" s="2" t="s">
        <v>15</v>
      </c>
      <c r="F696" s="2" t="s">
        <v>10163</v>
      </c>
      <c r="G696" s="2" t="s">
        <v>4677</v>
      </c>
      <c r="H696" s="2" t="s">
        <v>10164</v>
      </c>
      <c r="I696" s="2" t="s">
        <v>10165</v>
      </c>
      <c r="J696" s="14">
        <v>69.350000000000009</v>
      </c>
      <c r="K696" s="2" t="s">
        <v>7447</v>
      </c>
      <c r="L696" s="2">
        <v>380</v>
      </c>
      <c r="M696" s="5" t="s">
        <v>3440</v>
      </c>
    </row>
    <row r="697" spans="1:13" s="15" customFormat="1" ht="16.05" customHeight="1">
      <c r="A697" s="2">
        <v>77433</v>
      </c>
      <c r="B697" s="2" t="s">
        <v>10166</v>
      </c>
      <c r="C697" s="2" t="s">
        <v>12905</v>
      </c>
      <c r="D697" s="2" t="s">
        <v>7442</v>
      </c>
      <c r="E697" s="2" t="s">
        <v>15</v>
      </c>
      <c r="F697" s="2" t="s">
        <v>10167</v>
      </c>
      <c r="G697" s="2" t="s">
        <v>531</v>
      </c>
      <c r="H697" s="2" t="s">
        <v>9125</v>
      </c>
      <c r="I697" s="2" t="s">
        <v>10168</v>
      </c>
      <c r="J697" s="14">
        <v>69.350000000000009</v>
      </c>
      <c r="K697" s="2" t="s">
        <v>7447</v>
      </c>
      <c r="L697" s="2">
        <v>381</v>
      </c>
      <c r="M697" s="5" t="s">
        <v>3440</v>
      </c>
    </row>
    <row r="698" spans="1:13" s="15" customFormat="1" ht="16.05" customHeight="1">
      <c r="A698" s="2">
        <v>76799</v>
      </c>
      <c r="B698" s="2" t="s">
        <v>10169</v>
      </c>
      <c r="C698" s="2" t="s">
        <v>12905</v>
      </c>
      <c r="D698" s="2" t="s">
        <v>7442</v>
      </c>
      <c r="E698" s="2" t="s">
        <v>15</v>
      </c>
      <c r="F698" s="2" t="s">
        <v>10170</v>
      </c>
      <c r="G698" s="2" t="s">
        <v>125</v>
      </c>
      <c r="H698" s="2" t="s">
        <v>10171</v>
      </c>
      <c r="I698" s="2" t="s">
        <v>10172</v>
      </c>
      <c r="J698" s="14">
        <v>69.349999999999994</v>
      </c>
      <c r="K698" s="2" t="s">
        <v>7447</v>
      </c>
      <c r="L698" s="2">
        <v>382</v>
      </c>
      <c r="M698" s="5" t="s">
        <v>3440</v>
      </c>
    </row>
    <row r="699" spans="1:13" s="15" customFormat="1" ht="16.05" customHeight="1">
      <c r="A699" s="2">
        <v>77736</v>
      </c>
      <c r="B699" s="2" t="s">
        <v>10173</v>
      </c>
      <c r="C699" s="2" t="s">
        <v>12905</v>
      </c>
      <c r="D699" s="2" t="s">
        <v>7442</v>
      </c>
      <c r="E699" s="2" t="s">
        <v>15</v>
      </c>
      <c r="F699" s="2" t="s">
        <v>10174</v>
      </c>
      <c r="G699" s="2" t="s">
        <v>159</v>
      </c>
      <c r="H699" s="2" t="s">
        <v>10175</v>
      </c>
      <c r="I699" s="2" t="s">
        <v>10176</v>
      </c>
      <c r="J699" s="14">
        <v>69.300000000000011</v>
      </c>
      <c r="K699" s="2" t="s">
        <v>7447</v>
      </c>
      <c r="L699" s="2">
        <v>383</v>
      </c>
      <c r="M699" s="5" t="s">
        <v>3440</v>
      </c>
    </row>
    <row r="700" spans="1:13" s="15" customFormat="1" ht="16.05" customHeight="1">
      <c r="A700" s="2">
        <v>79051</v>
      </c>
      <c r="B700" s="2" t="s">
        <v>10177</v>
      </c>
      <c r="C700" s="2" t="s">
        <v>12905</v>
      </c>
      <c r="D700" s="2" t="s">
        <v>7442</v>
      </c>
      <c r="E700" s="2" t="s">
        <v>15</v>
      </c>
      <c r="F700" s="2" t="s">
        <v>10178</v>
      </c>
      <c r="G700" s="2" t="s">
        <v>5023</v>
      </c>
      <c r="H700" s="2" t="s">
        <v>3417</v>
      </c>
      <c r="I700" s="2" t="s">
        <v>10179</v>
      </c>
      <c r="J700" s="14">
        <v>69.3</v>
      </c>
      <c r="K700" s="2" t="s">
        <v>7447</v>
      </c>
      <c r="L700" s="2">
        <v>384</v>
      </c>
      <c r="M700" s="5" t="s">
        <v>3440</v>
      </c>
    </row>
    <row r="701" spans="1:13" s="15" customFormat="1" ht="16.05" customHeight="1">
      <c r="A701" s="2">
        <v>76560</v>
      </c>
      <c r="B701" s="2" t="s">
        <v>10180</v>
      </c>
      <c r="C701" s="2" t="s">
        <v>12905</v>
      </c>
      <c r="D701" s="2" t="s">
        <v>7442</v>
      </c>
      <c r="E701" s="2" t="s">
        <v>15</v>
      </c>
      <c r="F701" s="2" t="s">
        <v>10181</v>
      </c>
      <c r="G701" s="2" t="s">
        <v>586</v>
      </c>
      <c r="H701" s="2" t="s">
        <v>8774</v>
      </c>
      <c r="I701" s="2" t="s">
        <v>10181</v>
      </c>
      <c r="J701" s="14">
        <v>69.3</v>
      </c>
      <c r="K701" s="2" t="s">
        <v>7447</v>
      </c>
      <c r="L701" s="2">
        <v>385</v>
      </c>
      <c r="M701" s="5" t="s">
        <v>3440</v>
      </c>
    </row>
    <row r="702" spans="1:13" s="15" customFormat="1" ht="16.05" customHeight="1">
      <c r="A702" s="2">
        <v>76238</v>
      </c>
      <c r="B702" s="2" t="s">
        <v>10182</v>
      </c>
      <c r="C702" s="2" t="s">
        <v>12905</v>
      </c>
      <c r="D702" s="2" t="s">
        <v>7442</v>
      </c>
      <c r="E702" s="2" t="s">
        <v>15</v>
      </c>
      <c r="F702" s="2" t="s">
        <v>10183</v>
      </c>
      <c r="G702" s="2" t="s">
        <v>10184</v>
      </c>
      <c r="H702" s="2" t="s">
        <v>10185</v>
      </c>
      <c r="I702" s="2" t="s">
        <v>10186</v>
      </c>
      <c r="J702" s="14">
        <v>69.3</v>
      </c>
      <c r="K702" s="2" t="s">
        <v>7447</v>
      </c>
      <c r="L702" s="2">
        <v>386</v>
      </c>
      <c r="M702" s="5" t="s">
        <v>3440</v>
      </c>
    </row>
    <row r="703" spans="1:13" s="15" customFormat="1" ht="16.05" customHeight="1">
      <c r="A703" s="2">
        <v>80311</v>
      </c>
      <c r="B703" s="2" t="s">
        <v>10187</v>
      </c>
      <c r="C703" s="2" t="s">
        <v>12905</v>
      </c>
      <c r="D703" s="2" t="s">
        <v>7442</v>
      </c>
      <c r="E703" s="2" t="s">
        <v>15</v>
      </c>
      <c r="F703" s="2" t="s">
        <v>10188</v>
      </c>
      <c r="G703" s="2" t="s">
        <v>9094</v>
      </c>
      <c r="H703" s="2" t="s">
        <v>10189</v>
      </c>
      <c r="I703" s="2" t="s">
        <v>10190</v>
      </c>
      <c r="J703" s="14">
        <v>69.25</v>
      </c>
      <c r="K703" s="2" t="s">
        <v>7447</v>
      </c>
      <c r="L703" s="2">
        <v>387</v>
      </c>
      <c r="M703" s="5" t="s">
        <v>3440</v>
      </c>
    </row>
    <row r="704" spans="1:13" s="15" customFormat="1" ht="16.05" customHeight="1">
      <c r="A704" s="2">
        <v>78753</v>
      </c>
      <c r="B704" s="2" t="s">
        <v>10191</v>
      </c>
      <c r="C704" s="2" t="s">
        <v>12905</v>
      </c>
      <c r="D704" s="2" t="s">
        <v>7442</v>
      </c>
      <c r="E704" s="2" t="s">
        <v>15</v>
      </c>
      <c r="F704" s="2" t="s">
        <v>10192</v>
      </c>
      <c r="G704" s="2" t="s">
        <v>10193</v>
      </c>
      <c r="H704" s="2" t="s">
        <v>9601</v>
      </c>
      <c r="I704" s="2" t="s">
        <v>10194</v>
      </c>
      <c r="J704" s="14">
        <v>69.25</v>
      </c>
      <c r="K704" s="2" t="s">
        <v>7447</v>
      </c>
      <c r="L704" s="2">
        <v>388</v>
      </c>
      <c r="M704" s="5" t="s">
        <v>3440</v>
      </c>
    </row>
    <row r="705" spans="1:13" s="15" customFormat="1" ht="16.05" customHeight="1">
      <c r="A705" s="2">
        <v>76083</v>
      </c>
      <c r="B705" s="2" t="s">
        <v>10195</v>
      </c>
      <c r="C705" s="2" t="s">
        <v>12905</v>
      </c>
      <c r="D705" s="2" t="s">
        <v>7442</v>
      </c>
      <c r="E705" s="2" t="s">
        <v>15</v>
      </c>
      <c r="F705" s="2" t="s">
        <v>10196</v>
      </c>
      <c r="G705" s="2" t="s">
        <v>9506</v>
      </c>
      <c r="H705" s="2" t="s">
        <v>10197</v>
      </c>
      <c r="I705" s="2" t="s">
        <v>10198</v>
      </c>
      <c r="J705" s="14">
        <v>69.25</v>
      </c>
      <c r="K705" s="2" t="s">
        <v>7447</v>
      </c>
      <c r="L705" s="2">
        <v>389</v>
      </c>
      <c r="M705" s="5" t="s">
        <v>3440</v>
      </c>
    </row>
    <row r="706" spans="1:13" s="15" customFormat="1" ht="16.05" customHeight="1">
      <c r="A706" s="2">
        <v>76657</v>
      </c>
      <c r="B706" s="2" t="s">
        <v>10199</v>
      </c>
      <c r="C706" s="2" t="s">
        <v>12905</v>
      </c>
      <c r="D706" s="2" t="s">
        <v>7442</v>
      </c>
      <c r="E706" s="2" t="s">
        <v>15</v>
      </c>
      <c r="F706" s="2" t="s">
        <v>10200</v>
      </c>
      <c r="G706" s="2" t="s">
        <v>5731</v>
      </c>
      <c r="H706" s="2" t="s">
        <v>9685</v>
      </c>
      <c r="I706" s="2" t="s">
        <v>10201</v>
      </c>
      <c r="J706" s="14">
        <v>69.2</v>
      </c>
      <c r="K706" s="2" t="s">
        <v>7447</v>
      </c>
      <c r="L706" s="2">
        <v>390</v>
      </c>
      <c r="M706" s="5" t="s">
        <v>3440</v>
      </c>
    </row>
    <row r="707" spans="1:13" s="15" customFormat="1" ht="16.05" customHeight="1">
      <c r="A707" s="2">
        <v>94061</v>
      </c>
      <c r="B707" s="2" t="s">
        <v>10202</v>
      </c>
      <c r="C707" s="2" t="s">
        <v>12905</v>
      </c>
      <c r="D707" s="2" t="s">
        <v>7442</v>
      </c>
      <c r="E707" s="2" t="s">
        <v>15</v>
      </c>
      <c r="F707" s="2" t="s">
        <v>10203</v>
      </c>
      <c r="G707" s="2" t="s">
        <v>10204</v>
      </c>
      <c r="H707" s="2" t="s">
        <v>3794</v>
      </c>
      <c r="I707" s="2" t="s">
        <v>10205</v>
      </c>
      <c r="J707" s="14">
        <v>69.199999999999989</v>
      </c>
      <c r="K707" s="2" t="s">
        <v>7447</v>
      </c>
      <c r="L707" s="2">
        <v>391</v>
      </c>
      <c r="M707" s="5" t="s">
        <v>3440</v>
      </c>
    </row>
    <row r="708" spans="1:13" s="15" customFormat="1" ht="16.05" customHeight="1">
      <c r="A708" s="2">
        <v>82182</v>
      </c>
      <c r="B708" s="2" t="s">
        <v>10206</v>
      </c>
      <c r="C708" s="2" t="s">
        <v>12905</v>
      </c>
      <c r="D708" s="2" t="s">
        <v>7442</v>
      </c>
      <c r="E708" s="2" t="s">
        <v>15</v>
      </c>
      <c r="F708" s="2" t="s">
        <v>10207</v>
      </c>
      <c r="G708" s="2" t="s">
        <v>4574</v>
      </c>
      <c r="H708" s="2" t="s">
        <v>10208</v>
      </c>
      <c r="I708" s="2" t="s">
        <v>10207</v>
      </c>
      <c r="J708" s="14">
        <v>69.199999999999989</v>
      </c>
      <c r="K708" s="2" t="s">
        <v>7447</v>
      </c>
      <c r="L708" s="2">
        <v>392</v>
      </c>
      <c r="M708" s="5" t="s">
        <v>3440</v>
      </c>
    </row>
    <row r="709" spans="1:13" s="15" customFormat="1" ht="16.05" customHeight="1">
      <c r="A709" s="2">
        <v>79346</v>
      </c>
      <c r="B709" s="2" t="s">
        <v>10209</v>
      </c>
      <c r="C709" s="2" t="s">
        <v>12905</v>
      </c>
      <c r="D709" s="2" t="s">
        <v>7442</v>
      </c>
      <c r="E709" s="2" t="s">
        <v>15</v>
      </c>
      <c r="F709" s="2" t="s">
        <v>10210</v>
      </c>
      <c r="G709" s="2" t="s">
        <v>4719</v>
      </c>
      <c r="H709" s="2" t="s">
        <v>9170</v>
      </c>
      <c r="I709" s="2" t="s">
        <v>10210</v>
      </c>
      <c r="J709" s="14">
        <v>69.199999999999989</v>
      </c>
      <c r="K709" s="2" t="s">
        <v>7447</v>
      </c>
      <c r="L709" s="2">
        <v>393</v>
      </c>
      <c r="M709" s="5" t="s">
        <v>3440</v>
      </c>
    </row>
    <row r="710" spans="1:13" s="15" customFormat="1" ht="16.05" customHeight="1">
      <c r="A710" s="2">
        <v>79851</v>
      </c>
      <c r="B710" s="2" t="s">
        <v>10211</v>
      </c>
      <c r="C710" s="2" t="s">
        <v>12905</v>
      </c>
      <c r="D710" s="2" t="s">
        <v>7442</v>
      </c>
      <c r="E710" s="2" t="s">
        <v>15</v>
      </c>
      <c r="F710" s="2" t="s">
        <v>10212</v>
      </c>
      <c r="G710" s="2" t="s">
        <v>5992</v>
      </c>
      <c r="H710" s="2" t="s">
        <v>7151</v>
      </c>
      <c r="I710" s="2" t="s">
        <v>10212</v>
      </c>
      <c r="J710" s="14">
        <v>69.17</v>
      </c>
      <c r="K710" s="2" t="s">
        <v>7447</v>
      </c>
      <c r="L710" s="2">
        <v>394</v>
      </c>
      <c r="M710" s="5" t="s">
        <v>3440</v>
      </c>
    </row>
    <row r="711" spans="1:13" s="15" customFormat="1" ht="16.05" customHeight="1">
      <c r="A711" s="2">
        <v>92864</v>
      </c>
      <c r="B711" s="2" t="s">
        <v>10213</v>
      </c>
      <c r="C711" s="2" t="s">
        <v>12905</v>
      </c>
      <c r="D711" s="2" t="s">
        <v>7442</v>
      </c>
      <c r="E711" s="2" t="s">
        <v>15</v>
      </c>
      <c r="F711" s="2" t="s">
        <v>10214</v>
      </c>
      <c r="G711" s="2" t="s">
        <v>10215</v>
      </c>
      <c r="H711" s="2" t="s">
        <v>10216</v>
      </c>
      <c r="I711" s="2" t="s">
        <v>10217</v>
      </c>
      <c r="J711" s="14">
        <v>69.150000000000006</v>
      </c>
      <c r="K711" s="2" t="s">
        <v>7447</v>
      </c>
      <c r="L711" s="2">
        <v>395</v>
      </c>
      <c r="M711" s="5" t="s">
        <v>3440</v>
      </c>
    </row>
    <row r="712" spans="1:13" s="15" customFormat="1" ht="16.05" customHeight="1">
      <c r="A712" s="2">
        <v>80171</v>
      </c>
      <c r="B712" s="2" t="s">
        <v>10218</v>
      </c>
      <c r="C712" s="2" t="s">
        <v>12905</v>
      </c>
      <c r="D712" s="2" t="s">
        <v>7442</v>
      </c>
      <c r="E712" s="2" t="s">
        <v>15</v>
      </c>
      <c r="F712" s="2" t="s">
        <v>10219</v>
      </c>
      <c r="G712" s="2" t="s">
        <v>4980</v>
      </c>
      <c r="H712" s="2" t="s">
        <v>10220</v>
      </c>
      <c r="I712" s="2" t="s">
        <v>10219</v>
      </c>
      <c r="J712" s="14">
        <v>69.150000000000006</v>
      </c>
      <c r="K712" s="2" t="s">
        <v>7447</v>
      </c>
      <c r="L712" s="2">
        <v>396</v>
      </c>
      <c r="M712" s="5" t="s">
        <v>3440</v>
      </c>
    </row>
    <row r="713" spans="1:13" s="15" customFormat="1" ht="16.05" customHeight="1">
      <c r="A713" s="2">
        <v>78456</v>
      </c>
      <c r="B713" s="2" t="s">
        <v>10221</v>
      </c>
      <c r="C713" s="2" t="s">
        <v>12905</v>
      </c>
      <c r="D713" s="2" t="s">
        <v>7442</v>
      </c>
      <c r="E713" s="2" t="s">
        <v>15</v>
      </c>
      <c r="F713" s="2" t="s">
        <v>10222</v>
      </c>
      <c r="G713" s="2" t="s">
        <v>6938</v>
      </c>
      <c r="H713" s="2" t="s">
        <v>10088</v>
      </c>
      <c r="I713" s="2" t="s">
        <v>10223</v>
      </c>
      <c r="J713" s="14">
        <v>69.150000000000006</v>
      </c>
      <c r="K713" s="2" t="s">
        <v>7447</v>
      </c>
      <c r="L713" s="2">
        <v>397</v>
      </c>
      <c r="M713" s="5" t="s">
        <v>3440</v>
      </c>
    </row>
    <row r="714" spans="1:13" s="15" customFormat="1" ht="16.05" customHeight="1">
      <c r="A714" s="2">
        <v>78471</v>
      </c>
      <c r="B714" s="2" t="s">
        <v>10224</v>
      </c>
      <c r="C714" s="2" t="s">
        <v>12905</v>
      </c>
      <c r="D714" s="2" t="s">
        <v>7442</v>
      </c>
      <c r="E714" s="2" t="s">
        <v>15</v>
      </c>
      <c r="F714" s="2" t="s">
        <v>10225</v>
      </c>
      <c r="G714" s="2" t="s">
        <v>586</v>
      </c>
      <c r="H714" s="2" t="s">
        <v>9703</v>
      </c>
      <c r="I714" s="2" t="s">
        <v>10226</v>
      </c>
      <c r="J714" s="14">
        <v>69.150000000000006</v>
      </c>
      <c r="K714" s="2" t="s">
        <v>7447</v>
      </c>
      <c r="L714" s="2">
        <v>398</v>
      </c>
      <c r="M714" s="5" t="s">
        <v>3440</v>
      </c>
    </row>
    <row r="715" spans="1:13" s="15" customFormat="1" ht="16.05" customHeight="1">
      <c r="A715" s="2">
        <v>76203</v>
      </c>
      <c r="B715" s="2" t="s">
        <v>10227</v>
      </c>
      <c r="C715" s="2" t="s">
        <v>12905</v>
      </c>
      <c r="D715" s="2" t="s">
        <v>7442</v>
      </c>
      <c r="E715" s="2" t="s">
        <v>15</v>
      </c>
      <c r="F715" s="2" t="s">
        <v>10228</v>
      </c>
      <c r="G715" s="2" t="s">
        <v>285</v>
      </c>
      <c r="H715" s="2" t="s">
        <v>9414</v>
      </c>
      <c r="I715" s="2" t="s">
        <v>10229</v>
      </c>
      <c r="J715" s="14">
        <v>69.150000000000006</v>
      </c>
      <c r="K715" s="2" t="s">
        <v>7447</v>
      </c>
      <c r="L715" s="2">
        <v>399</v>
      </c>
      <c r="M715" s="5" t="s">
        <v>3440</v>
      </c>
    </row>
    <row r="716" spans="1:13" s="15" customFormat="1" ht="16.05" customHeight="1">
      <c r="A716" s="2">
        <v>76309</v>
      </c>
      <c r="B716" s="2" t="s">
        <v>10230</v>
      </c>
      <c r="C716" s="2" t="s">
        <v>12905</v>
      </c>
      <c r="D716" s="2" t="s">
        <v>7442</v>
      </c>
      <c r="E716" s="2" t="s">
        <v>15</v>
      </c>
      <c r="F716" s="2" t="s">
        <v>10231</v>
      </c>
      <c r="G716" s="2" t="s">
        <v>159</v>
      </c>
      <c r="H716" s="2" t="s">
        <v>8900</v>
      </c>
      <c r="I716" s="2" t="s">
        <v>10232</v>
      </c>
      <c r="J716" s="14">
        <v>69.150000000000006</v>
      </c>
      <c r="K716" s="2" t="s">
        <v>7447</v>
      </c>
      <c r="L716" s="2">
        <v>400</v>
      </c>
      <c r="M716" s="5" t="s">
        <v>3440</v>
      </c>
    </row>
    <row r="717" spans="1:13" s="15" customFormat="1" ht="16.05" customHeight="1">
      <c r="A717" s="2">
        <v>79155</v>
      </c>
      <c r="B717" s="2" t="s">
        <v>10233</v>
      </c>
      <c r="C717" s="2" t="s">
        <v>12905</v>
      </c>
      <c r="D717" s="2" t="s">
        <v>7442</v>
      </c>
      <c r="E717" s="2" t="s">
        <v>15</v>
      </c>
      <c r="F717" s="2" t="s">
        <v>10234</v>
      </c>
      <c r="G717" s="2" t="s">
        <v>10235</v>
      </c>
      <c r="H717" s="2" t="s">
        <v>10236</v>
      </c>
      <c r="I717" s="2" t="s">
        <v>10234</v>
      </c>
      <c r="J717" s="14">
        <v>69.144999999999996</v>
      </c>
      <c r="K717" s="2" t="s">
        <v>7447</v>
      </c>
      <c r="L717" s="2">
        <v>401</v>
      </c>
      <c r="M717" s="5" t="s">
        <v>3440</v>
      </c>
    </row>
    <row r="718" spans="1:13" s="15" customFormat="1" ht="16.05" customHeight="1">
      <c r="A718" s="2">
        <v>81725</v>
      </c>
      <c r="B718" s="2" t="s">
        <v>10237</v>
      </c>
      <c r="C718" s="2" t="s">
        <v>12905</v>
      </c>
      <c r="D718" s="2" t="s">
        <v>7442</v>
      </c>
      <c r="E718" s="2" t="s">
        <v>15</v>
      </c>
      <c r="F718" s="2" t="s">
        <v>10238</v>
      </c>
      <c r="G718" s="2" t="s">
        <v>10239</v>
      </c>
      <c r="H718" s="2" t="s">
        <v>10240</v>
      </c>
      <c r="I718" s="2" t="s">
        <v>10241</v>
      </c>
      <c r="J718" s="14">
        <v>69.11</v>
      </c>
      <c r="K718" s="2" t="s">
        <v>7447</v>
      </c>
      <c r="L718" s="2">
        <v>402</v>
      </c>
      <c r="M718" s="5" t="s">
        <v>3440</v>
      </c>
    </row>
    <row r="719" spans="1:13" s="15" customFormat="1" ht="16.05" customHeight="1">
      <c r="A719" s="2">
        <v>80259</v>
      </c>
      <c r="B719" s="2" t="s">
        <v>10242</v>
      </c>
      <c r="C719" s="2" t="s">
        <v>12905</v>
      </c>
      <c r="D719" s="2" t="s">
        <v>7442</v>
      </c>
      <c r="E719" s="2" t="s">
        <v>15</v>
      </c>
      <c r="F719" s="2" t="s">
        <v>10243</v>
      </c>
      <c r="G719" s="2" t="s">
        <v>285</v>
      </c>
      <c r="H719" s="2" t="s">
        <v>10244</v>
      </c>
      <c r="I719" s="2" t="s">
        <v>10243</v>
      </c>
      <c r="J719" s="14">
        <v>69.099999999999994</v>
      </c>
      <c r="K719" s="2" t="s">
        <v>7447</v>
      </c>
      <c r="L719" s="2">
        <v>403</v>
      </c>
      <c r="M719" s="5" t="s">
        <v>3440</v>
      </c>
    </row>
    <row r="720" spans="1:13" s="15" customFormat="1" ht="16.05" customHeight="1">
      <c r="A720" s="2">
        <v>78664</v>
      </c>
      <c r="B720" s="2" t="s">
        <v>10245</v>
      </c>
      <c r="C720" s="2" t="s">
        <v>12905</v>
      </c>
      <c r="D720" s="2" t="s">
        <v>7442</v>
      </c>
      <c r="E720" s="2" t="s">
        <v>15</v>
      </c>
      <c r="F720" s="2" t="s">
        <v>10246</v>
      </c>
      <c r="G720" s="2" t="s">
        <v>7114</v>
      </c>
      <c r="H720" s="2" t="s">
        <v>9145</v>
      </c>
      <c r="I720" s="2" t="s">
        <v>10247</v>
      </c>
      <c r="J720" s="14">
        <v>69.099999999999994</v>
      </c>
      <c r="K720" s="2" t="s">
        <v>7447</v>
      </c>
      <c r="L720" s="2">
        <v>404</v>
      </c>
      <c r="M720" s="5" t="s">
        <v>3440</v>
      </c>
    </row>
    <row r="721" spans="1:13" s="15" customFormat="1" ht="16.05" customHeight="1">
      <c r="A721" s="2">
        <v>77185</v>
      </c>
      <c r="B721" s="2" t="s">
        <v>10248</v>
      </c>
      <c r="C721" s="2" t="s">
        <v>12905</v>
      </c>
      <c r="D721" s="2" t="s">
        <v>7442</v>
      </c>
      <c r="E721" s="2" t="s">
        <v>15</v>
      </c>
      <c r="F721" s="2" t="s">
        <v>10249</v>
      </c>
      <c r="G721" s="2" t="s">
        <v>125</v>
      </c>
      <c r="H721" s="2" t="s">
        <v>10250</v>
      </c>
      <c r="I721" s="2" t="s">
        <v>10251</v>
      </c>
      <c r="J721" s="14">
        <v>69.099999999999994</v>
      </c>
      <c r="K721" s="2" t="s">
        <v>7447</v>
      </c>
      <c r="L721" s="2">
        <v>405</v>
      </c>
      <c r="M721" s="5" t="s">
        <v>3440</v>
      </c>
    </row>
    <row r="722" spans="1:13" s="15" customFormat="1" ht="16.05" customHeight="1">
      <c r="A722" s="2">
        <v>76887</v>
      </c>
      <c r="B722" s="2" t="s">
        <v>10252</v>
      </c>
      <c r="C722" s="2" t="s">
        <v>12905</v>
      </c>
      <c r="D722" s="2" t="s">
        <v>7442</v>
      </c>
      <c r="E722" s="2" t="s">
        <v>15</v>
      </c>
      <c r="F722" s="2" t="s">
        <v>10253</v>
      </c>
      <c r="G722" s="2" t="s">
        <v>5731</v>
      </c>
      <c r="H722" s="2" t="s">
        <v>10254</v>
      </c>
      <c r="I722" s="2" t="s">
        <v>10255</v>
      </c>
      <c r="J722" s="14">
        <v>69.05</v>
      </c>
      <c r="K722" s="2" t="s">
        <v>7447</v>
      </c>
      <c r="L722" s="2">
        <v>406</v>
      </c>
      <c r="M722" s="5" t="s">
        <v>3440</v>
      </c>
    </row>
    <row r="723" spans="1:13" s="15" customFormat="1" ht="16.05" customHeight="1">
      <c r="A723" s="2">
        <v>76647</v>
      </c>
      <c r="B723" s="2" t="s">
        <v>10256</v>
      </c>
      <c r="C723" s="2" t="s">
        <v>12905</v>
      </c>
      <c r="D723" s="2" t="s">
        <v>7442</v>
      </c>
      <c r="E723" s="2" t="s">
        <v>15</v>
      </c>
      <c r="F723" s="2" t="s">
        <v>10257</v>
      </c>
      <c r="G723" s="2" t="s">
        <v>5731</v>
      </c>
      <c r="H723" s="2" t="s">
        <v>10258</v>
      </c>
      <c r="I723" s="2" t="s">
        <v>10259</v>
      </c>
      <c r="J723" s="14">
        <v>69.05</v>
      </c>
      <c r="K723" s="2" t="s">
        <v>7447</v>
      </c>
      <c r="L723" s="2">
        <v>407</v>
      </c>
      <c r="M723" s="5" t="s">
        <v>3440</v>
      </c>
    </row>
    <row r="724" spans="1:13" s="15" customFormat="1" ht="16.05" customHeight="1">
      <c r="A724" s="2">
        <v>94062</v>
      </c>
      <c r="B724" s="2" t="s">
        <v>10260</v>
      </c>
      <c r="C724" s="2" t="s">
        <v>12905</v>
      </c>
      <c r="D724" s="2" t="s">
        <v>7442</v>
      </c>
      <c r="E724" s="2" t="s">
        <v>15</v>
      </c>
      <c r="F724" s="2" t="s">
        <v>10261</v>
      </c>
      <c r="G724" s="2" t="s">
        <v>10262</v>
      </c>
      <c r="H724" s="2" t="s">
        <v>3794</v>
      </c>
      <c r="I724" s="2" t="s">
        <v>10263</v>
      </c>
      <c r="J724" s="14">
        <v>69</v>
      </c>
      <c r="K724" s="2" t="s">
        <v>7447</v>
      </c>
      <c r="L724" s="2">
        <v>408</v>
      </c>
      <c r="M724" s="5" t="s">
        <v>3440</v>
      </c>
    </row>
    <row r="725" spans="1:13" s="15" customFormat="1" ht="16.05" customHeight="1">
      <c r="A725" s="2">
        <v>86070</v>
      </c>
      <c r="B725" s="2" t="s">
        <v>10264</v>
      </c>
      <c r="C725" s="2" t="s">
        <v>12905</v>
      </c>
      <c r="D725" s="2" t="s">
        <v>7442</v>
      </c>
      <c r="E725" s="2" t="s">
        <v>15</v>
      </c>
      <c r="F725" s="2" t="s">
        <v>159</v>
      </c>
      <c r="G725" s="2" t="s">
        <v>159</v>
      </c>
      <c r="H725" s="2" t="s">
        <v>10265</v>
      </c>
      <c r="I725" s="2" t="s">
        <v>10266</v>
      </c>
      <c r="J725" s="14">
        <v>69</v>
      </c>
      <c r="K725" s="2" t="s">
        <v>7447</v>
      </c>
      <c r="L725" s="2">
        <v>409</v>
      </c>
      <c r="M725" s="5" t="s">
        <v>3440</v>
      </c>
    </row>
    <row r="726" spans="1:13" s="15" customFormat="1" ht="16.05" customHeight="1">
      <c r="A726" s="2">
        <v>80268</v>
      </c>
      <c r="B726" s="2" t="s">
        <v>10267</v>
      </c>
      <c r="C726" s="2" t="s">
        <v>12905</v>
      </c>
      <c r="D726" s="2" t="s">
        <v>7442</v>
      </c>
      <c r="E726" s="2" t="s">
        <v>15</v>
      </c>
      <c r="F726" s="2" t="s">
        <v>10268</v>
      </c>
      <c r="G726" s="2" t="s">
        <v>10269</v>
      </c>
      <c r="H726" s="2" t="s">
        <v>10270</v>
      </c>
      <c r="I726" s="2" t="s">
        <v>10271</v>
      </c>
      <c r="J726" s="14">
        <v>69</v>
      </c>
      <c r="K726" s="2" t="s">
        <v>7447</v>
      </c>
      <c r="L726" s="2">
        <v>410</v>
      </c>
      <c r="M726" s="5" t="s">
        <v>3440</v>
      </c>
    </row>
    <row r="727" spans="1:13" s="15" customFormat="1" ht="16.05" customHeight="1">
      <c r="A727" s="2">
        <v>80424</v>
      </c>
      <c r="B727" s="2" t="s">
        <v>10272</v>
      </c>
      <c r="C727" s="2" t="s">
        <v>12905</v>
      </c>
      <c r="D727" s="2" t="s">
        <v>7442</v>
      </c>
      <c r="E727" s="2" t="s">
        <v>15</v>
      </c>
      <c r="F727" s="2" t="s">
        <v>10273</v>
      </c>
      <c r="G727" s="2" t="s">
        <v>187</v>
      </c>
      <c r="H727" s="2" t="s">
        <v>10115</v>
      </c>
      <c r="I727" s="2" t="s">
        <v>10273</v>
      </c>
      <c r="J727" s="14">
        <v>69</v>
      </c>
      <c r="K727" s="2" t="s">
        <v>7447</v>
      </c>
      <c r="L727" s="2">
        <v>411</v>
      </c>
      <c r="M727" s="5" t="s">
        <v>3440</v>
      </c>
    </row>
    <row r="728" spans="1:13" s="15" customFormat="1" ht="16.05" customHeight="1">
      <c r="A728" s="2">
        <v>79373</v>
      </c>
      <c r="B728" s="2" t="s">
        <v>10274</v>
      </c>
      <c r="C728" s="2" t="s">
        <v>12905</v>
      </c>
      <c r="D728" s="2" t="s">
        <v>7442</v>
      </c>
      <c r="E728" s="2" t="s">
        <v>15</v>
      </c>
      <c r="F728" s="2" t="s">
        <v>10275</v>
      </c>
      <c r="G728" s="2" t="s">
        <v>8908</v>
      </c>
      <c r="H728" s="2" t="s">
        <v>10153</v>
      </c>
      <c r="I728" s="2" t="s">
        <v>10276</v>
      </c>
      <c r="J728" s="14">
        <v>69</v>
      </c>
      <c r="K728" s="2" t="s">
        <v>7447</v>
      </c>
      <c r="L728" s="2">
        <v>412</v>
      </c>
      <c r="M728" s="5" t="s">
        <v>3440</v>
      </c>
    </row>
    <row r="729" spans="1:13" s="15" customFormat="1" ht="16.05" customHeight="1">
      <c r="A729" s="2">
        <v>78249</v>
      </c>
      <c r="B729" s="2" t="s">
        <v>10277</v>
      </c>
      <c r="C729" s="2" t="s">
        <v>12905</v>
      </c>
      <c r="D729" s="2" t="s">
        <v>7442</v>
      </c>
      <c r="E729" s="2" t="s">
        <v>15</v>
      </c>
      <c r="F729" s="2" t="s">
        <v>10278</v>
      </c>
      <c r="G729" s="2" t="s">
        <v>299</v>
      </c>
      <c r="H729" s="2" t="s">
        <v>10279</v>
      </c>
      <c r="I729" s="2" t="s">
        <v>10280</v>
      </c>
      <c r="J729" s="14">
        <v>69</v>
      </c>
      <c r="K729" s="2" t="s">
        <v>7447</v>
      </c>
      <c r="L729" s="2">
        <v>413</v>
      </c>
      <c r="M729" s="5" t="s">
        <v>3440</v>
      </c>
    </row>
    <row r="730" spans="1:13" s="15" customFormat="1" ht="16.05" customHeight="1">
      <c r="A730" s="2">
        <v>78423</v>
      </c>
      <c r="B730" s="2" t="s">
        <v>10281</v>
      </c>
      <c r="C730" s="2" t="s">
        <v>12905</v>
      </c>
      <c r="D730" s="2" t="s">
        <v>7442</v>
      </c>
      <c r="E730" s="2" t="s">
        <v>15</v>
      </c>
      <c r="F730" s="2" t="s">
        <v>10282</v>
      </c>
      <c r="G730" s="2" t="s">
        <v>553</v>
      </c>
      <c r="H730" s="2" t="s">
        <v>10279</v>
      </c>
      <c r="I730" s="2" t="s">
        <v>10283</v>
      </c>
      <c r="J730" s="14">
        <v>69</v>
      </c>
      <c r="K730" s="2" t="s">
        <v>7447</v>
      </c>
      <c r="L730" s="2">
        <v>414</v>
      </c>
      <c r="M730" s="5" t="s">
        <v>3440</v>
      </c>
    </row>
    <row r="731" spans="1:13" s="15" customFormat="1" ht="16.05" customHeight="1">
      <c r="A731" s="2">
        <v>77748</v>
      </c>
      <c r="B731" s="2" t="s">
        <v>10284</v>
      </c>
      <c r="C731" s="2" t="s">
        <v>12905</v>
      </c>
      <c r="D731" s="2" t="s">
        <v>7442</v>
      </c>
      <c r="E731" s="2" t="s">
        <v>15</v>
      </c>
      <c r="F731" s="2" t="s">
        <v>10285</v>
      </c>
      <c r="G731" s="2" t="s">
        <v>10286</v>
      </c>
      <c r="H731" s="2" t="s">
        <v>10287</v>
      </c>
      <c r="I731" s="2" t="s">
        <v>10285</v>
      </c>
      <c r="J731" s="14">
        <v>69</v>
      </c>
      <c r="K731" s="2" t="s">
        <v>7447</v>
      </c>
      <c r="L731" s="2">
        <v>415</v>
      </c>
      <c r="M731" s="5" t="s">
        <v>3440</v>
      </c>
    </row>
    <row r="732" spans="1:13" s="15" customFormat="1" ht="16.05" customHeight="1">
      <c r="A732" s="2">
        <v>78091</v>
      </c>
      <c r="B732" s="2" t="s">
        <v>10288</v>
      </c>
      <c r="C732" s="2" t="s">
        <v>12905</v>
      </c>
      <c r="D732" s="2" t="s">
        <v>7442</v>
      </c>
      <c r="E732" s="2" t="s">
        <v>15</v>
      </c>
      <c r="F732" s="2" t="s">
        <v>10289</v>
      </c>
      <c r="G732" s="2" t="s">
        <v>10290</v>
      </c>
      <c r="H732" s="2" t="s">
        <v>10291</v>
      </c>
      <c r="I732" s="2" t="s">
        <v>10292</v>
      </c>
      <c r="J732" s="14">
        <v>69</v>
      </c>
      <c r="K732" s="2" t="s">
        <v>7447</v>
      </c>
      <c r="L732" s="2">
        <v>416</v>
      </c>
      <c r="M732" s="5" t="s">
        <v>3440</v>
      </c>
    </row>
    <row r="733" spans="1:13" s="15" customFormat="1" ht="16.05" customHeight="1">
      <c r="A733" s="2">
        <v>77257</v>
      </c>
      <c r="B733" s="2" t="s">
        <v>10293</v>
      </c>
      <c r="C733" s="2" t="s">
        <v>12905</v>
      </c>
      <c r="D733" s="2" t="s">
        <v>7442</v>
      </c>
      <c r="E733" s="2" t="s">
        <v>15</v>
      </c>
      <c r="F733" s="2" t="s">
        <v>10294</v>
      </c>
      <c r="G733" s="2" t="s">
        <v>4980</v>
      </c>
      <c r="H733" s="2" t="s">
        <v>10295</v>
      </c>
      <c r="I733" s="2" t="s">
        <v>10296</v>
      </c>
      <c r="J733" s="14">
        <v>69</v>
      </c>
      <c r="K733" s="2" t="s">
        <v>7447</v>
      </c>
      <c r="L733" s="2">
        <v>417</v>
      </c>
      <c r="M733" s="5" t="s">
        <v>3440</v>
      </c>
    </row>
    <row r="734" spans="1:13" s="15" customFormat="1" ht="16.05" customHeight="1">
      <c r="A734" s="2">
        <v>77009</v>
      </c>
      <c r="B734" s="2" t="s">
        <v>10297</v>
      </c>
      <c r="C734" s="2" t="s">
        <v>12905</v>
      </c>
      <c r="D734" s="2" t="s">
        <v>7442</v>
      </c>
      <c r="E734" s="2" t="s">
        <v>15</v>
      </c>
      <c r="F734" s="2" t="s">
        <v>10298</v>
      </c>
      <c r="G734" s="2" t="s">
        <v>586</v>
      </c>
      <c r="H734" s="2" t="s">
        <v>8774</v>
      </c>
      <c r="I734" s="2" t="s">
        <v>10298</v>
      </c>
      <c r="J734" s="14">
        <v>69</v>
      </c>
      <c r="K734" s="2" t="s">
        <v>7447</v>
      </c>
      <c r="L734" s="2">
        <v>418</v>
      </c>
      <c r="M734" s="5" t="s">
        <v>3440</v>
      </c>
    </row>
    <row r="735" spans="1:13" s="15" customFormat="1" ht="16.05" customHeight="1">
      <c r="A735" s="2">
        <v>76602</v>
      </c>
      <c r="B735" s="2" t="s">
        <v>10299</v>
      </c>
      <c r="C735" s="2" t="s">
        <v>12905</v>
      </c>
      <c r="D735" s="2" t="s">
        <v>7442</v>
      </c>
      <c r="E735" s="2" t="s">
        <v>15</v>
      </c>
      <c r="F735" s="2" t="s">
        <v>10300</v>
      </c>
      <c r="G735" s="2" t="s">
        <v>10301</v>
      </c>
      <c r="H735" s="2" t="s">
        <v>10302</v>
      </c>
      <c r="I735" s="2" t="s">
        <v>10303</v>
      </c>
      <c r="J735" s="14">
        <v>69</v>
      </c>
      <c r="K735" s="2" t="s">
        <v>7447</v>
      </c>
      <c r="L735" s="2">
        <v>419</v>
      </c>
      <c r="M735" s="5" t="s">
        <v>3440</v>
      </c>
    </row>
    <row r="736" spans="1:13" s="15" customFormat="1" ht="16.05" customHeight="1">
      <c r="A736" s="2">
        <v>80453</v>
      </c>
      <c r="B736" s="2" t="s">
        <v>10304</v>
      </c>
      <c r="C736" s="2" t="s">
        <v>12905</v>
      </c>
      <c r="D736" s="2" t="s">
        <v>7442</v>
      </c>
      <c r="E736" s="2" t="s">
        <v>15</v>
      </c>
      <c r="F736" s="2" t="s">
        <v>10305</v>
      </c>
      <c r="G736" s="2" t="s">
        <v>4695</v>
      </c>
      <c r="H736" s="2" t="s">
        <v>10306</v>
      </c>
      <c r="I736" s="2" t="s">
        <v>10305</v>
      </c>
      <c r="J736" s="14">
        <v>68.95</v>
      </c>
      <c r="K736" s="2" t="s">
        <v>7447</v>
      </c>
      <c r="L736" s="2">
        <v>420</v>
      </c>
      <c r="M736" s="5" t="s">
        <v>3440</v>
      </c>
    </row>
    <row r="737" spans="1:13" s="15" customFormat="1" ht="16.05" customHeight="1">
      <c r="A737" s="2">
        <v>78002</v>
      </c>
      <c r="B737" s="2" t="s">
        <v>10307</v>
      </c>
      <c r="C737" s="2" t="s">
        <v>12905</v>
      </c>
      <c r="D737" s="2" t="s">
        <v>7442</v>
      </c>
      <c r="E737" s="2" t="s">
        <v>15</v>
      </c>
      <c r="F737" s="2" t="s">
        <v>10308</v>
      </c>
      <c r="G737" s="2" t="s">
        <v>120</v>
      </c>
      <c r="H737" s="2" t="s">
        <v>10309</v>
      </c>
      <c r="I737" s="2" t="s">
        <v>10310</v>
      </c>
      <c r="J737" s="14">
        <v>68.95</v>
      </c>
      <c r="K737" s="2" t="s">
        <v>7447</v>
      </c>
      <c r="L737" s="2">
        <v>421</v>
      </c>
      <c r="M737" s="5" t="s">
        <v>3440</v>
      </c>
    </row>
    <row r="738" spans="1:13" s="15" customFormat="1" ht="16.05" customHeight="1">
      <c r="A738" s="2">
        <v>76982</v>
      </c>
      <c r="B738" s="2" t="s">
        <v>10311</v>
      </c>
      <c r="C738" s="2" t="s">
        <v>12905</v>
      </c>
      <c r="D738" s="2" t="s">
        <v>7442</v>
      </c>
      <c r="E738" s="2" t="s">
        <v>15</v>
      </c>
      <c r="F738" s="2" t="s">
        <v>10312</v>
      </c>
      <c r="G738" s="2" t="s">
        <v>10312</v>
      </c>
      <c r="H738" s="2" t="s">
        <v>10313</v>
      </c>
      <c r="I738" s="2" t="s">
        <v>10314</v>
      </c>
      <c r="J738" s="14">
        <v>68.95</v>
      </c>
      <c r="K738" s="2" t="s">
        <v>7447</v>
      </c>
      <c r="L738" s="2">
        <v>422</v>
      </c>
      <c r="M738" s="5" t="s">
        <v>3440</v>
      </c>
    </row>
    <row r="739" spans="1:13" s="15" customFormat="1" ht="16.05" customHeight="1">
      <c r="A739" s="2">
        <v>83995</v>
      </c>
      <c r="B739" s="2" t="s">
        <v>10315</v>
      </c>
      <c r="C739" s="2" t="s">
        <v>12905</v>
      </c>
      <c r="D739" s="2" t="s">
        <v>7442</v>
      </c>
      <c r="E739" s="2" t="s">
        <v>15</v>
      </c>
      <c r="F739" s="2" t="s">
        <v>10316</v>
      </c>
      <c r="G739" s="2" t="s">
        <v>5908</v>
      </c>
      <c r="H739" s="2" t="s">
        <v>10317</v>
      </c>
      <c r="I739" s="2" t="s">
        <v>10318</v>
      </c>
      <c r="J739" s="14">
        <v>68.914999999999992</v>
      </c>
      <c r="K739" s="2" t="s">
        <v>7447</v>
      </c>
      <c r="L739" s="2">
        <v>423</v>
      </c>
      <c r="M739" s="5" t="s">
        <v>3440</v>
      </c>
    </row>
    <row r="740" spans="1:13" s="15" customFormat="1" ht="16.05" customHeight="1">
      <c r="A740" s="2">
        <v>77936</v>
      </c>
      <c r="B740" s="2" t="s">
        <v>10319</v>
      </c>
      <c r="C740" s="2" t="s">
        <v>12905</v>
      </c>
      <c r="D740" s="2" t="s">
        <v>7442</v>
      </c>
      <c r="E740" s="2" t="s">
        <v>15</v>
      </c>
      <c r="F740" s="2" t="s">
        <v>10320</v>
      </c>
      <c r="G740" s="2" t="s">
        <v>5384</v>
      </c>
      <c r="H740" s="2" t="s">
        <v>2364</v>
      </c>
      <c r="I740" s="2" t="s">
        <v>10321</v>
      </c>
      <c r="J740" s="14">
        <v>68.900000000000006</v>
      </c>
      <c r="K740" s="2" t="s">
        <v>7447</v>
      </c>
      <c r="L740" s="2">
        <v>424</v>
      </c>
      <c r="M740" s="5" t="s">
        <v>3440</v>
      </c>
    </row>
    <row r="741" spans="1:13" s="15" customFormat="1" ht="16.05" customHeight="1">
      <c r="A741" s="2">
        <v>76260</v>
      </c>
      <c r="B741" s="2" t="s">
        <v>10322</v>
      </c>
      <c r="C741" s="2" t="s">
        <v>12905</v>
      </c>
      <c r="D741" s="2" t="s">
        <v>7442</v>
      </c>
      <c r="E741" s="2" t="s">
        <v>15</v>
      </c>
      <c r="F741" s="2" t="s">
        <v>10323</v>
      </c>
      <c r="G741" s="2" t="s">
        <v>187</v>
      </c>
      <c r="H741" s="2" t="s">
        <v>9444</v>
      </c>
      <c r="I741" s="2" t="s">
        <v>10324</v>
      </c>
      <c r="J741" s="14">
        <v>68.900000000000006</v>
      </c>
      <c r="K741" s="2" t="s">
        <v>7447</v>
      </c>
      <c r="L741" s="2">
        <v>425</v>
      </c>
      <c r="M741" s="5" t="s">
        <v>3440</v>
      </c>
    </row>
    <row r="742" spans="1:13" s="15" customFormat="1" ht="16.05" customHeight="1">
      <c r="A742" s="2">
        <v>81957</v>
      </c>
      <c r="B742" s="2" t="s">
        <v>10325</v>
      </c>
      <c r="C742" s="2" t="s">
        <v>12905</v>
      </c>
      <c r="D742" s="2" t="s">
        <v>7442</v>
      </c>
      <c r="E742" s="2" t="s">
        <v>15</v>
      </c>
      <c r="F742" s="2" t="s">
        <v>10326</v>
      </c>
      <c r="G742" s="2" t="s">
        <v>125</v>
      </c>
      <c r="H742" s="2" t="s">
        <v>10327</v>
      </c>
      <c r="I742" s="2" t="s">
        <v>10328</v>
      </c>
      <c r="J742" s="14">
        <v>68.899999999999991</v>
      </c>
      <c r="K742" s="2" t="s">
        <v>7447</v>
      </c>
      <c r="L742" s="2">
        <v>426</v>
      </c>
      <c r="M742" s="5" t="s">
        <v>3440</v>
      </c>
    </row>
    <row r="743" spans="1:13" s="15" customFormat="1" ht="16.05" customHeight="1">
      <c r="A743" s="2">
        <v>79278</v>
      </c>
      <c r="B743" s="2" t="s">
        <v>10329</v>
      </c>
      <c r="C743" s="2" t="s">
        <v>12905</v>
      </c>
      <c r="D743" s="2" t="s">
        <v>7442</v>
      </c>
      <c r="E743" s="2" t="s">
        <v>15</v>
      </c>
      <c r="F743" s="2" t="s">
        <v>10330</v>
      </c>
      <c r="G743" s="2" t="s">
        <v>10331</v>
      </c>
      <c r="H743" s="2" t="s">
        <v>4495</v>
      </c>
      <c r="I743" s="2" t="s">
        <v>10330</v>
      </c>
      <c r="J743" s="14">
        <v>68.885000000000005</v>
      </c>
      <c r="K743" s="2" t="s">
        <v>7447</v>
      </c>
      <c r="L743" s="2">
        <v>427</v>
      </c>
      <c r="M743" s="5" t="s">
        <v>3440</v>
      </c>
    </row>
    <row r="744" spans="1:13" s="15" customFormat="1" ht="16.05" customHeight="1">
      <c r="A744" s="2">
        <v>81958</v>
      </c>
      <c r="B744" s="2" t="s">
        <v>10332</v>
      </c>
      <c r="C744" s="2" t="s">
        <v>12905</v>
      </c>
      <c r="D744" s="2" t="s">
        <v>7442</v>
      </c>
      <c r="E744" s="2" t="s">
        <v>15</v>
      </c>
      <c r="F744" s="2" t="s">
        <v>10333</v>
      </c>
      <c r="G744" s="2" t="s">
        <v>10334</v>
      </c>
      <c r="H744" s="2" t="s">
        <v>10335</v>
      </c>
      <c r="I744" s="2" t="s">
        <v>10336</v>
      </c>
      <c r="J744" s="14">
        <v>68.849999999999994</v>
      </c>
      <c r="K744" s="2" t="s">
        <v>7447</v>
      </c>
      <c r="L744" s="2">
        <v>428</v>
      </c>
      <c r="M744" s="5" t="s">
        <v>3440</v>
      </c>
    </row>
    <row r="745" spans="1:13" s="15" customFormat="1" ht="16.05" customHeight="1">
      <c r="A745" s="2">
        <v>80222</v>
      </c>
      <c r="B745" s="2" t="s">
        <v>10337</v>
      </c>
      <c r="C745" s="2" t="s">
        <v>12905</v>
      </c>
      <c r="D745" s="2" t="s">
        <v>7442</v>
      </c>
      <c r="E745" s="2" t="s">
        <v>15</v>
      </c>
      <c r="F745" s="2" t="s">
        <v>10338</v>
      </c>
      <c r="G745" s="2" t="s">
        <v>10339</v>
      </c>
      <c r="H745" s="2" t="s">
        <v>10340</v>
      </c>
      <c r="I745" s="2" t="s">
        <v>10338</v>
      </c>
      <c r="J745" s="14">
        <v>68.849999999999994</v>
      </c>
      <c r="K745" s="2" t="s">
        <v>7447</v>
      </c>
      <c r="L745" s="2">
        <v>429</v>
      </c>
      <c r="M745" s="5" t="s">
        <v>3440</v>
      </c>
    </row>
    <row r="746" spans="1:13" s="15" customFormat="1" ht="16.05" customHeight="1">
      <c r="A746" s="2">
        <v>80441</v>
      </c>
      <c r="B746" s="2" t="s">
        <v>10341</v>
      </c>
      <c r="C746" s="2" t="s">
        <v>12905</v>
      </c>
      <c r="D746" s="2" t="s">
        <v>7442</v>
      </c>
      <c r="E746" s="2" t="s">
        <v>15</v>
      </c>
      <c r="F746" s="2" t="s">
        <v>10342</v>
      </c>
      <c r="G746" s="2" t="s">
        <v>7314</v>
      </c>
      <c r="H746" s="2" t="s">
        <v>10343</v>
      </c>
      <c r="I746" s="2" t="s">
        <v>10342</v>
      </c>
      <c r="J746" s="14">
        <v>68.849999999999994</v>
      </c>
      <c r="K746" s="2" t="s">
        <v>7447</v>
      </c>
      <c r="L746" s="2">
        <v>430</v>
      </c>
      <c r="M746" s="5" t="s">
        <v>3440</v>
      </c>
    </row>
    <row r="747" spans="1:13" s="15" customFormat="1" ht="16.05" customHeight="1">
      <c r="A747" s="2">
        <v>79305</v>
      </c>
      <c r="B747" s="2" t="s">
        <v>10344</v>
      </c>
      <c r="C747" s="2" t="s">
        <v>12905</v>
      </c>
      <c r="D747" s="2" t="s">
        <v>7442</v>
      </c>
      <c r="E747" s="2" t="s">
        <v>15</v>
      </c>
      <c r="F747" s="2" t="s">
        <v>10345</v>
      </c>
      <c r="G747" s="2" t="s">
        <v>9089</v>
      </c>
      <c r="H747" s="2" t="s">
        <v>10346</v>
      </c>
      <c r="I747" s="2" t="s">
        <v>10345</v>
      </c>
      <c r="J747" s="14">
        <v>68.83</v>
      </c>
      <c r="K747" s="2" t="s">
        <v>7447</v>
      </c>
      <c r="L747" s="2">
        <v>431</v>
      </c>
      <c r="M747" s="5" t="s">
        <v>3440</v>
      </c>
    </row>
    <row r="748" spans="1:13" s="15" customFormat="1" ht="16.05" customHeight="1">
      <c r="A748" s="2">
        <v>79255</v>
      </c>
      <c r="B748" s="2" t="s">
        <v>10347</v>
      </c>
      <c r="C748" s="2" t="s">
        <v>12905</v>
      </c>
      <c r="D748" s="2" t="s">
        <v>7442</v>
      </c>
      <c r="E748" s="2" t="s">
        <v>15</v>
      </c>
      <c r="F748" s="2" t="s">
        <v>10348</v>
      </c>
      <c r="G748" s="2" t="s">
        <v>10349</v>
      </c>
      <c r="H748" s="2" t="s">
        <v>10350</v>
      </c>
      <c r="I748" s="2" t="s">
        <v>10348</v>
      </c>
      <c r="J748" s="14">
        <v>68.825000000000003</v>
      </c>
      <c r="K748" s="2" t="s">
        <v>7447</v>
      </c>
      <c r="L748" s="2">
        <v>432</v>
      </c>
      <c r="M748" s="5" t="s">
        <v>3440</v>
      </c>
    </row>
    <row r="749" spans="1:13" s="15" customFormat="1" ht="16.05" customHeight="1">
      <c r="A749" s="2">
        <v>78631</v>
      </c>
      <c r="B749" s="2" t="s">
        <v>10351</v>
      </c>
      <c r="C749" s="2" t="s">
        <v>12905</v>
      </c>
      <c r="D749" s="2" t="s">
        <v>7442</v>
      </c>
      <c r="E749" s="2" t="s">
        <v>15</v>
      </c>
      <c r="F749" s="2" t="s">
        <v>10352</v>
      </c>
      <c r="G749" s="2" t="s">
        <v>10353</v>
      </c>
      <c r="H749" s="2" t="s">
        <v>10354</v>
      </c>
      <c r="I749" s="2" t="s">
        <v>10355</v>
      </c>
      <c r="J749" s="14">
        <v>68.814999999999998</v>
      </c>
      <c r="K749" s="2" t="s">
        <v>7447</v>
      </c>
      <c r="L749" s="2">
        <v>433</v>
      </c>
      <c r="M749" s="5" t="s">
        <v>3440</v>
      </c>
    </row>
    <row r="750" spans="1:13" s="15" customFormat="1" ht="16.05" customHeight="1">
      <c r="A750" s="2">
        <v>79247</v>
      </c>
      <c r="B750" s="2" t="s">
        <v>10356</v>
      </c>
      <c r="C750" s="2" t="s">
        <v>12905</v>
      </c>
      <c r="D750" s="2" t="s">
        <v>7442</v>
      </c>
      <c r="E750" s="2" t="s">
        <v>15</v>
      </c>
      <c r="F750" s="2" t="s">
        <v>10357</v>
      </c>
      <c r="G750" s="2" t="s">
        <v>5109</v>
      </c>
      <c r="H750" s="2" t="s">
        <v>10358</v>
      </c>
      <c r="I750" s="2" t="s">
        <v>10359</v>
      </c>
      <c r="J750" s="14">
        <v>68.800000000000011</v>
      </c>
      <c r="K750" s="2" t="s">
        <v>7447</v>
      </c>
      <c r="L750" s="2">
        <v>434</v>
      </c>
      <c r="M750" s="5" t="s">
        <v>3440</v>
      </c>
    </row>
    <row r="751" spans="1:13" s="15" customFormat="1" ht="16.05" customHeight="1">
      <c r="A751" s="2">
        <v>81777</v>
      </c>
      <c r="B751" s="2" t="s">
        <v>10360</v>
      </c>
      <c r="C751" s="2" t="s">
        <v>12905</v>
      </c>
      <c r="D751" s="2" t="s">
        <v>7442</v>
      </c>
      <c r="E751" s="2" t="s">
        <v>15</v>
      </c>
      <c r="F751" s="2" t="s">
        <v>10361</v>
      </c>
      <c r="G751" s="2" t="s">
        <v>9657</v>
      </c>
      <c r="H751" s="2" t="s">
        <v>9658</v>
      </c>
      <c r="I751" s="2" t="s">
        <v>10362</v>
      </c>
      <c r="J751" s="14">
        <v>68.8</v>
      </c>
      <c r="K751" s="2" t="s">
        <v>7447</v>
      </c>
      <c r="L751" s="2">
        <v>435</v>
      </c>
      <c r="M751" s="5" t="s">
        <v>3440</v>
      </c>
    </row>
    <row r="752" spans="1:13" s="15" customFormat="1" ht="16.05" customHeight="1">
      <c r="A752" s="2">
        <v>78077</v>
      </c>
      <c r="B752" s="2" t="s">
        <v>10363</v>
      </c>
      <c r="C752" s="2" t="s">
        <v>12905</v>
      </c>
      <c r="D752" s="2" t="s">
        <v>7442</v>
      </c>
      <c r="E752" s="2" t="s">
        <v>15</v>
      </c>
      <c r="F752" s="2" t="s">
        <v>10364</v>
      </c>
      <c r="G752" s="2" t="s">
        <v>285</v>
      </c>
      <c r="H752" s="2" t="s">
        <v>10118</v>
      </c>
      <c r="I752" s="2" t="s">
        <v>10365</v>
      </c>
      <c r="J752" s="14">
        <v>68.8</v>
      </c>
      <c r="K752" s="2" t="s">
        <v>7447</v>
      </c>
      <c r="L752" s="2">
        <v>436</v>
      </c>
      <c r="M752" s="5" t="s">
        <v>3440</v>
      </c>
    </row>
    <row r="753" spans="1:13" s="15" customFormat="1" ht="16.05" customHeight="1">
      <c r="A753" s="2">
        <v>77160</v>
      </c>
      <c r="B753" s="2" t="s">
        <v>10366</v>
      </c>
      <c r="C753" s="2" t="s">
        <v>12905</v>
      </c>
      <c r="D753" s="2" t="s">
        <v>7442</v>
      </c>
      <c r="E753" s="2" t="s">
        <v>15</v>
      </c>
      <c r="F753" s="2" t="s">
        <v>10367</v>
      </c>
      <c r="G753" s="2" t="s">
        <v>285</v>
      </c>
      <c r="H753" s="2" t="s">
        <v>10368</v>
      </c>
      <c r="I753" s="2" t="s">
        <v>10369</v>
      </c>
      <c r="J753" s="14">
        <v>68.8</v>
      </c>
      <c r="K753" s="2" t="s">
        <v>7447</v>
      </c>
      <c r="L753" s="2">
        <v>437</v>
      </c>
      <c r="M753" s="5" t="s">
        <v>3440</v>
      </c>
    </row>
    <row r="754" spans="1:13" s="15" customFormat="1" ht="16.05" customHeight="1">
      <c r="A754" s="2">
        <v>76156</v>
      </c>
      <c r="B754" s="2" t="s">
        <v>10370</v>
      </c>
      <c r="C754" s="2" t="s">
        <v>12905</v>
      </c>
      <c r="D754" s="2" t="s">
        <v>7442</v>
      </c>
      <c r="E754" s="2" t="s">
        <v>15</v>
      </c>
      <c r="F754" s="2" t="s">
        <v>10371</v>
      </c>
      <c r="G754" s="2" t="s">
        <v>9041</v>
      </c>
      <c r="H754" s="2" t="s">
        <v>10372</v>
      </c>
      <c r="I754" s="2" t="s">
        <v>10373</v>
      </c>
      <c r="J754" s="14">
        <v>68.8</v>
      </c>
      <c r="K754" s="2" t="s">
        <v>7447</v>
      </c>
      <c r="L754" s="2">
        <v>438</v>
      </c>
      <c r="M754" s="5" t="s">
        <v>3440</v>
      </c>
    </row>
    <row r="755" spans="1:13" s="15" customFormat="1" ht="16.05" customHeight="1">
      <c r="A755" s="2">
        <v>76048</v>
      </c>
      <c r="B755" s="2" t="s">
        <v>10374</v>
      </c>
      <c r="C755" s="2" t="s">
        <v>12905</v>
      </c>
      <c r="D755" s="2" t="s">
        <v>7442</v>
      </c>
      <c r="E755" s="2" t="s">
        <v>15</v>
      </c>
      <c r="F755" s="2" t="s">
        <v>10375</v>
      </c>
      <c r="G755" s="2" t="s">
        <v>159</v>
      </c>
      <c r="H755" s="2" t="s">
        <v>8900</v>
      </c>
      <c r="I755" s="2" t="s">
        <v>10376</v>
      </c>
      <c r="J755" s="14">
        <v>68.8</v>
      </c>
      <c r="K755" s="2" t="s">
        <v>7447</v>
      </c>
      <c r="L755" s="2">
        <v>439</v>
      </c>
      <c r="M755" s="5" t="s">
        <v>3440</v>
      </c>
    </row>
    <row r="756" spans="1:13" s="15" customFormat="1" ht="16.05" customHeight="1">
      <c r="A756" s="2">
        <v>82815</v>
      </c>
      <c r="B756" s="2" t="s">
        <v>10377</v>
      </c>
      <c r="C756" s="2" t="s">
        <v>12905</v>
      </c>
      <c r="D756" s="2" t="s">
        <v>7442</v>
      </c>
      <c r="E756" s="2" t="s">
        <v>15</v>
      </c>
      <c r="F756" s="2" t="s">
        <v>10378</v>
      </c>
      <c r="G756" s="2" t="s">
        <v>285</v>
      </c>
      <c r="H756" s="2" t="s">
        <v>10379</v>
      </c>
      <c r="I756" s="2" t="s">
        <v>10380</v>
      </c>
      <c r="J756" s="14">
        <v>68.75</v>
      </c>
      <c r="K756" s="2" t="s">
        <v>7447</v>
      </c>
      <c r="L756" s="2">
        <v>440</v>
      </c>
      <c r="M756" s="5" t="s">
        <v>3440</v>
      </c>
    </row>
    <row r="757" spans="1:13" s="15" customFormat="1" ht="16.05" customHeight="1">
      <c r="A757" s="2">
        <v>76044</v>
      </c>
      <c r="B757" s="2" t="s">
        <v>10381</v>
      </c>
      <c r="C757" s="2" t="s">
        <v>12905</v>
      </c>
      <c r="D757" s="2" t="s">
        <v>7442</v>
      </c>
      <c r="E757" s="2" t="s">
        <v>15</v>
      </c>
      <c r="F757" s="2" t="s">
        <v>10382</v>
      </c>
      <c r="G757" s="2" t="s">
        <v>7314</v>
      </c>
      <c r="H757" s="2" t="s">
        <v>10383</v>
      </c>
      <c r="I757" s="2" t="s">
        <v>10384</v>
      </c>
      <c r="J757" s="14">
        <v>68.75</v>
      </c>
      <c r="K757" s="2" t="s">
        <v>7447</v>
      </c>
      <c r="L757" s="2">
        <v>441</v>
      </c>
      <c r="M757" s="5" t="s">
        <v>3440</v>
      </c>
    </row>
    <row r="758" spans="1:13" s="15" customFormat="1" ht="16.05" customHeight="1">
      <c r="A758" s="2">
        <v>80542</v>
      </c>
      <c r="B758" s="2" t="s">
        <v>10385</v>
      </c>
      <c r="C758" s="2" t="s">
        <v>12905</v>
      </c>
      <c r="D758" s="2" t="s">
        <v>7442</v>
      </c>
      <c r="E758" s="2" t="s">
        <v>15</v>
      </c>
      <c r="F758" s="2" t="s">
        <v>10386</v>
      </c>
      <c r="G758" s="2" t="s">
        <v>5168</v>
      </c>
      <c r="H758" s="2" t="s">
        <v>10387</v>
      </c>
      <c r="I758" s="2" t="s">
        <v>10388</v>
      </c>
      <c r="J758" s="14">
        <v>68.7</v>
      </c>
      <c r="K758" s="2" t="s">
        <v>7447</v>
      </c>
      <c r="L758" s="2">
        <v>442</v>
      </c>
      <c r="M758" s="5" t="s">
        <v>3440</v>
      </c>
    </row>
    <row r="759" spans="1:13" s="15" customFormat="1" ht="16.05" customHeight="1">
      <c r="A759" s="2">
        <v>79252</v>
      </c>
      <c r="B759" s="2" t="s">
        <v>10389</v>
      </c>
      <c r="C759" s="2" t="s">
        <v>12905</v>
      </c>
      <c r="D759" s="2" t="s">
        <v>7442</v>
      </c>
      <c r="E759" s="2" t="s">
        <v>15</v>
      </c>
      <c r="F759" s="2" t="s">
        <v>10390</v>
      </c>
      <c r="G759" s="2" t="s">
        <v>4719</v>
      </c>
      <c r="H759" s="2" t="s">
        <v>10391</v>
      </c>
      <c r="I759" s="2" t="s">
        <v>10392</v>
      </c>
      <c r="J759" s="14">
        <v>68.7</v>
      </c>
      <c r="K759" s="2" t="s">
        <v>7447</v>
      </c>
      <c r="L759" s="2">
        <v>443</v>
      </c>
      <c r="M759" s="5" t="s">
        <v>3440</v>
      </c>
    </row>
    <row r="760" spans="1:13" s="15" customFormat="1" ht="16.05" customHeight="1">
      <c r="A760" s="2">
        <v>77008</v>
      </c>
      <c r="B760" s="2" t="s">
        <v>10393</v>
      </c>
      <c r="C760" s="2" t="s">
        <v>12905</v>
      </c>
      <c r="D760" s="2" t="s">
        <v>7442</v>
      </c>
      <c r="E760" s="2" t="s">
        <v>15</v>
      </c>
      <c r="F760" s="2" t="s">
        <v>5922</v>
      </c>
      <c r="G760" s="2" t="s">
        <v>5922</v>
      </c>
      <c r="H760" s="2" t="s">
        <v>10394</v>
      </c>
      <c r="I760" s="2" t="s">
        <v>10395</v>
      </c>
      <c r="J760" s="14">
        <v>68.7</v>
      </c>
      <c r="K760" s="2" t="s">
        <v>7447</v>
      </c>
      <c r="L760" s="2">
        <v>444</v>
      </c>
      <c r="M760" s="5" t="s">
        <v>3440</v>
      </c>
    </row>
    <row r="761" spans="1:13" s="15" customFormat="1" ht="16.05" customHeight="1">
      <c r="A761" s="2">
        <v>77571</v>
      </c>
      <c r="B761" s="2" t="s">
        <v>10396</v>
      </c>
      <c r="C761" s="2" t="s">
        <v>12905</v>
      </c>
      <c r="D761" s="2" t="s">
        <v>7442</v>
      </c>
      <c r="E761" s="2" t="s">
        <v>15</v>
      </c>
      <c r="F761" s="2" t="s">
        <v>10397</v>
      </c>
      <c r="G761" s="2" t="s">
        <v>10084</v>
      </c>
      <c r="H761" s="2" t="s">
        <v>10085</v>
      </c>
      <c r="I761" s="2" t="s">
        <v>10398</v>
      </c>
      <c r="J761" s="14">
        <v>68.699999999999989</v>
      </c>
      <c r="K761" s="2" t="s">
        <v>7447</v>
      </c>
      <c r="L761" s="2">
        <v>445</v>
      </c>
      <c r="M761" s="5" t="s">
        <v>3440</v>
      </c>
    </row>
    <row r="762" spans="1:13" s="15" customFormat="1" ht="16.05" customHeight="1">
      <c r="A762" s="2">
        <v>77168</v>
      </c>
      <c r="B762" s="2" t="s">
        <v>10399</v>
      </c>
      <c r="C762" s="2" t="s">
        <v>12905</v>
      </c>
      <c r="D762" s="2" t="s">
        <v>7442</v>
      </c>
      <c r="E762" s="2" t="s">
        <v>15</v>
      </c>
      <c r="F762" s="2" t="s">
        <v>10400</v>
      </c>
      <c r="G762" s="2" t="s">
        <v>321</v>
      </c>
      <c r="H762" s="2" t="s">
        <v>676</v>
      </c>
      <c r="I762" s="2" t="s">
        <v>10401</v>
      </c>
      <c r="J762" s="14">
        <v>68.685000000000002</v>
      </c>
      <c r="K762" s="2" t="s">
        <v>7447</v>
      </c>
      <c r="L762" s="2">
        <v>446</v>
      </c>
      <c r="M762" s="5" t="s">
        <v>3440</v>
      </c>
    </row>
    <row r="763" spans="1:13" s="15" customFormat="1" ht="16.05" customHeight="1">
      <c r="A763" s="2">
        <v>79130</v>
      </c>
      <c r="B763" s="2" t="s">
        <v>10402</v>
      </c>
      <c r="C763" s="2" t="s">
        <v>12905</v>
      </c>
      <c r="D763" s="2" t="s">
        <v>7442</v>
      </c>
      <c r="E763" s="2" t="s">
        <v>15</v>
      </c>
      <c r="F763" s="2" t="s">
        <v>10403</v>
      </c>
      <c r="G763" s="2" t="s">
        <v>5620</v>
      </c>
      <c r="H763" s="2" t="s">
        <v>10404</v>
      </c>
      <c r="I763" s="2" t="s">
        <v>10405</v>
      </c>
      <c r="J763" s="14">
        <v>68.680000000000007</v>
      </c>
      <c r="K763" s="2" t="s">
        <v>7447</v>
      </c>
      <c r="L763" s="2">
        <v>447</v>
      </c>
      <c r="M763" s="5" t="s">
        <v>3440</v>
      </c>
    </row>
    <row r="764" spans="1:13" s="15" customFormat="1" ht="16.05" customHeight="1">
      <c r="A764" s="2">
        <v>78497</v>
      </c>
      <c r="B764" s="2" t="s">
        <v>10406</v>
      </c>
      <c r="C764" s="2" t="s">
        <v>12905</v>
      </c>
      <c r="D764" s="2" t="s">
        <v>7442</v>
      </c>
      <c r="E764" s="2" t="s">
        <v>15</v>
      </c>
      <c r="F764" s="2" t="s">
        <v>5908</v>
      </c>
      <c r="G764" s="2" t="s">
        <v>5908</v>
      </c>
      <c r="H764" s="2" t="s">
        <v>9518</v>
      </c>
      <c r="I764" s="2" t="s">
        <v>10407</v>
      </c>
      <c r="J764" s="14">
        <v>68.680000000000007</v>
      </c>
      <c r="K764" s="2" t="s">
        <v>7447</v>
      </c>
      <c r="L764" s="2">
        <v>448</v>
      </c>
      <c r="M764" s="5" t="s">
        <v>3440</v>
      </c>
    </row>
    <row r="765" spans="1:13" s="15" customFormat="1" ht="16.05" customHeight="1">
      <c r="A765" s="2">
        <v>80163</v>
      </c>
      <c r="B765" s="2" t="s">
        <v>10408</v>
      </c>
      <c r="C765" s="2" t="s">
        <v>12905</v>
      </c>
      <c r="D765" s="2" t="s">
        <v>7442</v>
      </c>
      <c r="E765" s="2" t="s">
        <v>15</v>
      </c>
      <c r="F765" s="2" t="s">
        <v>10409</v>
      </c>
      <c r="G765" s="2" t="s">
        <v>9752</v>
      </c>
      <c r="H765" s="2" t="s">
        <v>10410</v>
      </c>
      <c r="I765" s="2" t="s">
        <v>10409</v>
      </c>
      <c r="J765" s="14">
        <v>68.650000000000006</v>
      </c>
      <c r="K765" s="2" t="s">
        <v>7447</v>
      </c>
      <c r="L765" s="2">
        <v>449</v>
      </c>
      <c r="M765" s="5" t="s">
        <v>3440</v>
      </c>
    </row>
    <row r="766" spans="1:13" s="15" customFormat="1" ht="16.05" customHeight="1">
      <c r="A766" s="2">
        <v>78774</v>
      </c>
      <c r="B766" s="2" t="s">
        <v>10411</v>
      </c>
      <c r="C766" s="2" t="s">
        <v>12905</v>
      </c>
      <c r="D766" s="2" t="s">
        <v>7442</v>
      </c>
      <c r="E766" s="2" t="s">
        <v>15</v>
      </c>
      <c r="F766" s="2" t="s">
        <v>10412</v>
      </c>
      <c r="G766" s="2" t="s">
        <v>285</v>
      </c>
      <c r="H766" s="2" t="s">
        <v>9601</v>
      </c>
      <c r="I766" s="2" t="s">
        <v>10413</v>
      </c>
      <c r="J766" s="14">
        <v>68.650000000000006</v>
      </c>
      <c r="K766" s="2" t="s">
        <v>7447</v>
      </c>
      <c r="L766" s="2">
        <v>450</v>
      </c>
      <c r="M766" s="5" t="s">
        <v>3440</v>
      </c>
    </row>
    <row r="767" spans="1:13" s="15" customFormat="1" ht="16.05" customHeight="1">
      <c r="A767" s="2">
        <v>79852</v>
      </c>
      <c r="B767" s="2" t="s">
        <v>10414</v>
      </c>
      <c r="C767" s="2" t="s">
        <v>12905</v>
      </c>
      <c r="D767" s="2" t="s">
        <v>7442</v>
      </c>
      <c r="E767" s="2" t="s">
        <v>15</v>
      </c>
      <c r="F767" s="2" t="s">
        <v>10415</v>
      </c>
      <c r="G767" s="2" t="s">
        <v>5620</v>
      </c>
      <c r="H767" s="2" t="s">
        <v>10416</v>
      </c>
      <c r="I767" s="2" t="s">
        <v>10415</v>
      </c>
      <c r="J767" s="14">
        <v>68.649999999999991</v>
      </c>
      <c r="K767" s="2" t="s">
        <v>7447</v>
      </c>
      <c r="L767" s="2">
        <v>451</v>
      </c>
      <c r="M767" s="5" t="s">
        <v>3440</v>
      </c>
    </row>
    <row r="768" spans="1:13" s="15" customFormat="1" ht="16.05" customHeight="1">
      <c r="A768" s="2">
        <v>76191</v>
      </c>
      <c r="B768" s="2" t="s">
        <v>10417</v>
      </c>
      <c r="C768" s="2" t="s">
        <v>12905</v>
      </c>
      <c r="D768" s="2" t="s">
        <v>7442</v>
      </c>
      <c r="E768" s="2" t="s">
        <v>15</v>
      </c>
      <c r="F768" s="2" t="s">
        <v>10418</v>
      </c>
      <c r="G768" s="2" t="s">
        <v>648</v>
      </c>
      <c r="H768" s="2" t="s">
        <v>10419</v>
      </c>
      <c r="I768" s="2" t="s">
        <v>10420</v>
      </c>
      <c r="J768" s="14">
        <v>68.649999999999991</v>
      </c>
      <c r="K768" s="2" t="s">
        <v>7447</v>
      </c>
      <c r="L768" s="2">
        <v>452</v>
      </c>
      <c r="M768" s="5" t="s">
        <v>3440</v>
      </c>
    </row>
    <row r="769" spans="1:13" s="15" customFormat="1" ht="16.05" customHeight="1">
      <c r="A769" s="2">
        <v>76231</v>
      </c>
      <c r="B769" s="2" t="s">
        <v>10421</v>
      </c>
      <c r="C769" s="2" t="s">
        <v>12905</v>
      </c>
      <c r="D769" s="2" t="s">
        <v>7442</v>
      </c>
      <c r="E769" s="2" t="s">
        <v>15</v>
      </c>
      <c r="F769" s="2" t="s">
        <v>10422</v>
      </c>
      <c r="G769" s="2" t="s">
        <v>159</v>
      </c>
      <c r="H769" s="2" t="s">
        <v>10423</v>
      </c>
      <c r="I769" s="2" t="s">
        <v>10424</v>
      </c>
      <c r="J769" s="14">
        <v>68.649999999999991</v>
      </c>
      <c r="K769" s="2" t="s">
        <v>7447</v>
      </c>
      <c r="L769" s="2">
        <v>453</v>
      </c>
      <c r="M769" s="5" t="s">
        <v>3440</v>
      </c>
    </row>
    <row r="770" spans="1:13" s="15" customFormat="1" ht="16.05" customHeight="1">
      <c r="A770" s="2">
        <v>77445</v>
      </c>
      <c r="B770" s="2" t="s">
        <v>10425</v>
      </c>
      <c r="C770" s="2" t="s">
        <v>12905</v>
      </c>
      <c r="D770" s="2" t="s">
        <v>7442</v>
      </c>
      <c r="E770" s="2" t="s">
        <v>15</v>
      </c>
      <c r="F770" s="2" t="s">
        <v>10426</v>
      </c>
      <c r="G770" s="2" t="s">
        <v>10427</v>
      </c>
      <c r="H770" s="2" t="s">
        <v>10428</v>
      </c>
      <c r="I770" s="2" t="s">
        <v>10429</v>
      </c>
      <c r="J770" s="14">
        <v>68.64</v>
      </c>
      <c r="K770" s="2" t="s">
        <v>7447</v>
      </c>
      <c r="L770" s="2">
        <v>454</v>
      </c>
      <c r="M770" s="5" t="s">
        <v>3440</v>
      </c>
    </row>
    <row r="771" spans="1:13" s="15" customFormat="1" ht="16.05" customHeight="1">
      <c r="A771" s="2">
        <v>77738</v>
      </c>
      <c r="B771" s="2" t="s">
        <v>10430</v>
      </c>
      <c r="C771" s="2" t="s">
        <v>12905</v>
      </c>
      <c r="D771" s="2" t="s">
        <v>7442</v>
      </c>
      <c r="E771" s="2" t="s">
        <v>15</v>
      </c>
      <c r="F771" s="2" t="s">
        <v>10431</v>
      </c>
      <c r="G771" s="2" t="s">
        <v>159</v>
      </c>
      <c r="H771" s="2" t="s">
        <v>10432</v>
      </c>
      <c r="I771" s="2" t="s">
        <v>10433</v>
      </c>
      <c r="J771" s="14">
        <v>68.625</v>
      </c>
      <c r="K771" s="2" t="s">
        <v>7447</v>
      </c>
      <c r="L771" s="2">
        <v>455</v>
      </c>
      <c r="M771" s="5" t="s">
        <v>3440</v>
      </c>
    </row>
    <row r="772" spans="1:13" s="15" customFormat="1" ht="16.05" customHeight="1">
      <c r="A772" s="2">
        <v>78087</v>
      </c>
      <c r="B772" s="2" t="s">
        <v>10434</v>
      </c>
      <c r="C772" s="2" t="s">
        <v>12905</v>
      </c>
      <c r="D772" s="2" t="s">
        <v>7442</v>
      </c>
      <c r="E772" s="2" t="s">
        <v>15</v>
      </c>
      <c r="F772" s="2" t="s">
        <v>10435</v>
      </c>
      <c r="G772" s="2" t="s">
        <v>4574</v>
      </c>
      <c r="H772" s="2" t="s">
        <v>9133</v>
      </c>
      <c r="I772" s="2" t="s">
        <v>10436</v>
      </c>
      <c r="J772" s="14">
        <v>68.600000000000009</v>
      </c>
      <c r="K772" s="2" t="s">
        <v>7447</v>
      </c>
      <c r="L772" s="2">
        <v>456</v>
      </c>
      <c r="M772" s="5" t="s">
        <v>3440</v>
      </c>
    </row>
    <row r="773" spans="1:13" s="15" customFormat="1" ht="16.05" customHeight="1">
      <c r="A773" s="2">
        <v>81905</v>
      </c>
      <c r="B773" s="2" t="s">
        <v>10437</v>
      </c>
      <c r="C773" s="2" t="s">
        <v>12905</v>
      </c>
      <c r="D773" s="2" t="s">
        <v>7442</v>
      </c>
      <c r="E773" s="2" t="s">
        <v>15</v>
      </c>
      <c r="F773" s="2" t="s">
        <v>10438</v>
      </c>
      <c r="G773" s="2" t="s">
        <v>4729</v>
      </c>
      <c r="H773" s="2" t="s">
        <v>10439</v>
      </c>
      <c r="I773" s="2" t="s">
        <v>10440</v>
      </c>
      <c r="J773" s="14">
        <v>68.599999999999994</v>
      </c>
      <c r="K773" s="2" t="s">
        <v>7447</v>
      </c>
      <c r="L773" s="2">
        <v>457</v>
      </c>
      <c r="M773" s="5" t="s">
        <v>3440</v>
      </c>
    </row>
    <row r="774" spans="1:13" s="15" customFormat="1" ht="16.05" customHeight="1">
      <c r="A774" s="2">
        <v>79398</v>
      </c>
      <c r="B774" s="2" t="s">
        <v>10441</v>
      </c>
      <c r="C774" s="2" t="s">
        <v>12905</v>
      </c>
      <c r="D774" s="2" t="s">
        <v>7442</v>
      </c>
      <c r="E774" s="2" t="s">
        <v>15</v>
      </c>
      <c r="F774" s="2" t="s">
        <v>10442</v>
      </c>
      <c r="G774" s="2" t="s">
        <v>5880</v>
      </c>
      <c r="H774" s="2" t="s">
        <v>10443</v>
      </c>
      <c r="I774" s="2" t="s">
        <v>10442</v>
      </c>
      <c r="J774" s="14">
        <v>68.55</v>
      </c>
      <c r="K774" s="2" t="s">
        <v>7447</v>
      </c>
      <c r="L774" s="2">
        <v>458</v>
      </c>
      <c r="M774" s="5" t="s">
        <v>3440</v>
      </c>
    </row>
    <row r="775" spans="1:13" s="15" customFormat="1" ht="16.05" customHeight="1">
      <c r="A775" s="2">
        <v>77773</v>
      </c>
      <c r="B775" s="2" t="s">
        <v>10444</v>
      </c>
      <c r="C775" s="2" t="s">
        <v>12905</v>
      </c>
      <c r="D775" s="2" t="s">
        <v>7442</v>
      </c>
      <c r="E775" s="2" t="s">
        <v>15</v>
      </c>
      <c r="F775" s="2" t="s">
        <v>10445</v>
      </c>
      <c r="G775" s="2" t="s">
        <v>5588</v>
      </c>
      <c r="H775" s="2" t="s">
        <v>10446</v>
      </c>
      <c r="I775" s="2" t="s">
        <v>10447</v>
      </c>
      <c r="J775" s="14">
        <v>68.55</v>
      </c>
      <c r="K775" s="2" t="s">
        <v>7447</v>
      </c>
      <c r="L775" s="2">
        <v>459</v>
      </c>
      <c r="M775" s="5" t="s">
        <v>3440</v>
      </c>
    </row>
    <row r="776" spans="1:13" s="15" customFormat="1" ht="16.05" customHeight="1">
      <c r="A776" s="2">
        <v>76277</v>
      </c>
      <c r="B776" s="2" t="s">
        <v>10448</v>
      </c>
      <c r="C776" s="2" t="s">
        <v>12905</v>
      </c>
      <c r="D776" s="2" t="s">
        <v>7442</v>
      </c>
      <c r="E776" s="2" t="s">
        <v>15</v>
      </c>
      <c r="F776" s="2" t="s">
        <v>10449</v>
      </c>
      <c r="G776" s="2" t="s">
        <v>4487</v>
      </c>
      <c r="H776" s="2" t="s">
        <v>9838</v>
      </c>
      <c r="I776" s="2" t="s">
        <v>10450</v>
      </c>
      <c r="J776" s="14">
        <v>68.55</v>
      </c>
      <c r="K776" s="2" t="s">
        <v>7447</v>
      </c>
      <c r="L776" s="2">
        <v>460</v>
      </c>
      <c r="M776" s="5" t="s">
        <v>3440</v>
      </c>
    </row>
    <row r="777" spans="1:13" s="15" customFormat="1" ht="16.05" customHeight="1">
      <c r="A777" s="2">
        <v>78752</v>
      </c>
      <c r="B777" s="2" t="s">
        <v>10451</v>
      </c>
      <c r="C777" s="2" t="s">
        <v>12905</v>
      </c>
      <c r="D777" s="2" t="s">
        <v>7442</v>
      </c>
      <c r="E777" s="2" t="s">
        <v>15</v>
      </c>
      <c r="F777" s="2" t="s">
        <v>10452</v>
      </c>
      <c r="G777" s="2" t="s">
        <v>221</v>
      </c>
      <c r="H777" s="2" t="s">
        <v>9987</v>
      </c>
      <c r="I777" s="2" t="s">
        <v>10453</v>
      </c>
      <c r="J777" s="14">
        <v>68.5</v>
      </c>
      <c r="K777" s="2" t="s">
        <v>7447</v>
      </c>
      <c r="L777" s="2">
        <v>461</v>
      </c>
      <c r="M777" s="5" t="s">
        <v>3440</v>
      </c>
    </row>
    <row r="778" spans="1:13" s="15" customFormat="1" ht="16.05" customHeight="1">
      <c r="A778" s="2">
        <v>78382</v>
      </c>
      <c r="B778" s="2" t="s">
        <v>10454</v>
      </c>
      <c r="C778" s="2" t="s">
        <v>12905</v>
      </c>
      <c r="D778" s="2" t="s">
        <v>7442</v>
      </c>
      <c r="E778" s="2" t="s">
        <v>15</v>
      </c>
      <c r="F778" s="2" t="s">
        <v>10455</v>
      </c>
      <c r="G778" s="2" t="s">
        <v>10456</v>
      </c>
      <c r="H778" s="2" t="s">
        <v>10279</v>
      </c>
      <c r="I778" s="2" t="s">
        <v>10457</v>
      </c>
      <c r="J778" s="14">
        <v>68.5</v>
      </c>
      <c r="K778" s="2" t="s">
        <v>7447</v>
      </c>
      <c r="L778" s="2">
        <v>462</v>
      </c>
      <c r="M778" s="5" t="s">
        <v>3440</v>
      </c>
    </row>
    <row r="779" spans="1:13" s="15" customFormat="1" ht="16.05" customHeight="1">
      <c r="A779" s="2">
        <v>78407</v>
      </c>
      <c r="B779" s="2" t="s">
        <v>10458</v>
      </c>
      <c r="C779" s="2" t="s">
        <v>12905</v>
      </c>
      <c r="D779" s="2" t="s">
        <v>7442</v>
      </c>
      <c r="E779" s="2" t="s">
        <v>15</v>
      </c>
      <c r="F779" s="2" t="s">
        <v>10459</v>
      </c>
      <c r="G779" s="2" t="s">
        <v>10456</v>
      </c>
      <c r="H779" s="2" t="s">
        <v>10088</v>
      </c>
      <c r="I779" s="2" t="s">
        <v>10460</v>
      </c>
      <c r="J779" s="14">
        <v>68.5</v>
      </c>
      <c r="K779" s="2" t="s">
        <v>7447</v>
      </c>
      <c r="L779" s="2">
        <v>463</v>
      </c>
      <c r="M779" s="5" t="s">
        <v>3440</v>
      </c>
    </row>
    <row r="780" spans="1:13" s="15" customFormat="1" ht="16.05" customHeight="1">
      <c r="A780" s="2">
        <v>77802</v>
      </c>
      <c r="B780" s="2" t="s">
        <v>10461</v>
      </c>
      <c r="C780" s="2" t="s">
        <v>12905</v>
      </c>
      <c r="D780" s="2" t="s">
        <v>7442</v>
      </c>
      <c r="E780" s="2" t="s">
        <v>15</v>
      </c>
      <c r="F780" s="2" t="s">
        <v>10462</v>
      </c>
      <c r="G780" s="2" t="s">
        <v>10463</v>
      </c>
      <c r="H780" s="2" t="s">
        <v>10464</v>
      </c>
      <c r="I780" s="2" t="s">
        <v>10462</v>
      </c>
      <c r="J780" s="14">
        <v>68.5</v>
      </c>
      <c r="K780" s="2" t="s">
        <v>7447</v>
      </c>
      <c r="L780" s="2">
        <v>464</v>
      </c>
      <c r="M780" s="5" t="s">
        <v>3440</v>
      </c>
    </row>
    <row r="781" spans="1:13" s="15" customFormat="1" ht="16.05" customHeight="1">
      <c r="A781" s="2">
        <v>76798</v>
      </c>
      <c r="B781" s="2" t="s">
        <v>10465</v>
      </c>
      <c r="C781" s="2" t="s">
        <v>12905</v>
      </c>
      <c r="D781" s="2" t="s">
        <v>7442</v>
      </c>
      <c r="E781" s="2" t="s">
        <v>15</v>
      </c>
      <c r="F781" s="2" t="s">
        <v>476</v>
      </c>
      <c r="G781" s="2" t="s">
        <v>476</v>
      </c>
      <c r="H781" s="2" t="s">
        <v>10466</v>
      </c>
      <c r="I781" s="2" t="s">
        <v>10467</v>
      </c>
      <c r="J781" s="14">
        <v>68.5</v>
      </c>
      <c r="K781" s="2" t="s">
        <v>7447</v>
      </c>
      <c r="L781" s="2">
        <v>465</v>
      </c>
      <c r="M781" s="5" t="s">
        <v>3440</v>
      </c>
    </row>
    <row r="782" spans="1:13" s="15" customFormat="1" ht="16.05" customHeight="1">
      <c r="A782" s="2">
        <v>76130</v>
      </c>
      <c r="B782" s="2" t="s">
        <v>10468</v>
      </c>
      <c r="C782" s="2" t="s">
        <v>12905</v>
      </c>
      <c r="D782" s="2" t="s">
        <v>7442</v>
      </c>
      <c r="E782" s="2" t="s">
        <v>15</v>
      </c>
      <c r="F782" s="2" t="s">
        <v>10469</v>
      </c>
      <c r="G782" s="2" t="s">
        <v>5344</v>
      </c>
      <c r="H782" s="2" t="s">
        <v>10470</v>
      </c>
      <c r="I782" s="2" t="s">
        <v>10471</v>
      </c>
      <c r="J782" s="14">
        <v>68.5</v>
      </c>
      <c r="K782" s="2" t="s">
        <v>7447</v>
      </c>
      <c r="L782" s="2">
        <v>466</v>
      </c>
      <c r="M782" s="5" t="s">
        <v>3440</v>
      </c>
    </row>
    <row r="783" spans="1:13" s="15" customFormat="1" ht="16.05" customHeight="1">
      <c r="A783" s="2">
        <v>76148</v>
      </c>
      <c r="B783" s="2" t="s">
        <v>10472</v>
      </c>
      <c r="C783" s="2" t="s">
        <v>12905</v>
      </c>
      <c r="D783" s="2" t="s">
        <v>7442</v>
      </c>
      <c r="E783" s="2" t="s">
        <v>15</v>
      </c>
      <c r="F783" s="2" t="s">
        <v>10473</v>
      </c>
      <c r="G783" s="2" t="s">
        <v>8924</v>
      </c>
      <c r="H783" s="2" t="s">
        <v>8925</v>
      </c>
      <c r="I783" s="2" t="s">
        <v>10474</v>
      </c>
      <c r="J783" s="14">
        <v>68.5</v>
      </c>
      <c r="K783" s="2" t="s">
        <v>7447</v>
      </c>
      <c r="L783" s="2">
        <v>467</v>
      </c>
      <c r="M783" s="5" t="s">
        <v>3440</v>
      </c>
    </row>
    <row r="784" spans="1:13" s="15" customFormat="1" ht="16.05" customHeight="1">
      <c r="A784" s="2">
        <v>77005</v>
      </c>
      <c r="B784" s="2" t="s">
        <v>10475</v>
      </c>
      <c r="C784" s="2" t="s">
        <v>12905</v>
      </c>
      <c r="D784" s="2" t="s">
        <v>7442</v>
      </c>
      <c r="E784" s="2" t="s">
        <v>15</v>
      </c>
      <c r="F784" s="2" t="s">
        <v>10476</v>
      </c>
      <c r="G784" s="2" t="s">
        <v>586</v>
      </c>
      <c r="H784" s="2" t="s">
        <v>8774</v>
      </c>
      <c r="I784" s="2" t="s">
        <v>10476</v>
      </c>
      <c r="J784" s="14">
        <v>68.450000000000017</v>
      </c>
      <c r="K784" s="2" t="s">
        <v>7447</v>
      </c>
      <c r="L784" s="2">
        <v>468</v>
      </c>
      <c r="M784" s="5" t="s">
        <v>3440</v>
      </c>
    </row>
    <row r="785" spans="1:13" s="15" customFormat="1" ht="16.05" customHeight="1">
      <c r="A785" s="2">
        <v>80337</v>
      </c>
      <c r="B785" s="2" t="s">
        <v>10477</v>
      </c>
      <c r="C785" s="2" t="s">
        <v>12905</v>
      </c>
      <c r="D785" s="2" t="s">
        <v>7442</v>
      </c>
      <c r="E785" s="2" t="s">
        <v>15</v>
      </c>
      <c r="F785" s="2" t="s">
        <v>10478</v>
      </c>
      <c r="G785" s="2" t="s">
        <v>5880</v>
      </c>
      <c r="H785" s="2" t="s">
        <v>10270</v>
      </c>
      <c r="I785" s="2" t="s">
        <v>10479</v>
      </c>
      <c r="J785" s="14">
        <v>68.45</v>
      </c>
      <c r="K785" s="2" t="s">
        <v>7447</v>
      </c>
      <c r="L785" s="2">
        <v>469</v>
      </c>
      <c r="M785" s="5" t="s">
        <v>3440</v>
      </c>
    </row>
    <row r="786" spans="1:13" s="15" customFormat="1" ht="16.05" customHeight="1">
      <c r="A786" s="2">
        <v>78687</v>
      </c>
      <c r="B786" s="2" t="s">
        <v>10480</v>
      </c>
      <c r="C786" s="2" t="s">
        <v>12905</v>
      </c>
      <c r="D786" s="2" t="s">
        <v>7442</v>
      </c>
      <c r="E786" s="2" t="s">
        <v>15</v>
      </c>
      <c r="F786" s="2" t="s">
        <v>10481</v>
      </c>
      <c r="G786" s="2" t="s">
        <v>7114</v>
      </c>
      <c r="H786" s="2" t="s">
        <v>9183</v>
      </c>
      <c r="I786" s="2" t="s">
        <v>10482</v>
      </c>
      <c r="J786" s="14">
        <v>68.45</v>
      </c>
      <c r="K786" s="2" t="s">
        <v>7447</v>
      </c>
      <c r="L786" s="2">
        <v>470</v>
      </c>
      <c r="M786" s="5" t="s">
        <v>3440</v>
      </c>
    </row>
    <row r="787" spans="1:13" s="15" customFormat="1" ht="16.05" customHeight="1">
      <c r="A787" s="2">
        <v>76182</v>
      </c>
      <c r="B787" s="2" t="s">
        <v>10483</v>
      </c>
      <c r="C787" s="2" t="s">
        <v>12905</v>
      </c>
      <c r="D787" s="2" t="s">
        <v>7442</v>
      </c>
      <c r="E787" s="2" t="s">
        <v>15</v>
      </c>
      <c r="F787" s="2" t="s">
        <v>10484</v>
      </c>
      <c r="G787" s="2" t="s">
        <v>5046</v>
      </c>
      <c r="H787" s="2" t="s">
        <v>10485</v>
      </c>
      <c r="I787" s="2" t="s">
        <v>10486</v>
      </c>
      <c r="J787" s="14">
        <v>68.45</v>
      </c>
      <c r="K787" s="2" t="s">
        <v>7447</v>
      </c>
      <c r="L787" s="2">
        <v>471</v>
      </c>
      <c r="M787" s="5" t="s">
        <v>3440</v>
      </c>
    </row>
    <row r="788" spans="1:13" s="15" customFormat="1" ht="16.05" customHeight="1">
      <c r="A788" s="2">
        <v>79445</v>
      </c>
      <c r="B788" s="2" t="s">
        <v>10487</v>
      </c>
      <c r="C788" s="2" t="s">
        <v>12905</v>
      </c>
      <c r="D788" s="2" t="s">
        <v>7442</v>
      </c>
      <c r="E788" s="2" t="s">
        <v>15</v>
      </c>
      <c r="F788" s="2" t="s">
        <v>10488</v>
      </c>
      <c r="G788" s="2" t="s">
        <v>8937</v>
      </c>
      <c r="H788" s="2" t="s">
        <v>10489</v>
      </c>
      <c r="I788" s="2" t="s">
        <v>10488</v>
      </c>
      <c r="J788" s="14">
        <v>68.449999999999989</v>
      </c>
      <c r="K788" s="2" t="s">
        <v>7447</v>
      </c>
      <c r="L788" s="2">
        <v>472</v>
      </c>
      <c r="M788" s="5" t="s">
        <v>3440</v>
      </c>
    </row>
    <row r="789" spans="1:13" s="15" customFormat="1" ht="16.05" customHeight="1">
      <c r="A789" s="2">
        <v>79715</v>
      </c>
      <c r="B789" s="2" t="s">
        <v>10490</v>
      </c>
      <c r="C789" s="2" t="s">
        <v>12905</v>
      </c>
      <c r="D789" s="2" t="s">
        <v>7442</v>
      </c>
      <c r="E789" s="2" t="s">
        <v>15</v>
      </c>
      <c r="F789" s="2" t="s">
        <v>9892</v>
      </c>
      <c r="G789" s="2" t="s">
        <v>9892</v>
      </c>
      <c r="H789" s="2" t="s">
        <v>10491</v>
      </c>
      <c r="I789" s="2" t="s">
        <v>10492</v>
      </c>
      <c r="J789" s="14">
        <v>68.400000000000006</v>
      </c>
      <c r="K789" s="2" t="s">
        <v>7447</v>
      </c>
      <c r="L789" s="2">
        <v>473</v>
      </c>
      <c r="M789" s="5" t="s">
        <v>3440</v>
      </c>
    </row>
    <row r="790" spans="1:13" s="15" customFormat="1" ht="16.05" customHeight="1">
      <c r="A790" s="2">
        <v>81913</v>
      </c>
      <c r="B790" s="2" t="s">
        <v>10493</v>
      </c>
      <c r="C790" s="2" t="s">
        <v>12905</v>
      </c>
      <c r="D790" s="2" t="s">
        <v>7442</v>
      </c>
      <c r="E790" s="2" t="s">
        <v>15</v>
      </c>
      <c r="F790" s="2" t="s">
        <v>10494</v>
      </c>
      <c r="G790" s="2" t="s">
        <v>10495</v>
      </c>
      <c r="H790" s="2" t="s">
        <v>10496</v>
      </c>
      <c r="I790" s="2" t="s">
        <v>10494</v>
      </c>
      <c r="J790" s="14">
        <v>68.400000000000006</v>
      </c>
      <c r="K790" s="2" t="s">
        <v>7447</v>
      </c>
      <c r="L790" s="2">
        <v>474</v>
      </c>
      <c r="M790" s="5" t="s">
        <v>3440</v>
      </c>
    </row>
    <row r="791" spans="1:13" s="15" customFormat="1" ht="16.05" customHeight="1">
      <c r="A791" s="2">
        <v>79083</v>
      </c>
      <c r="B791" s="2" t="s">
        <v>10497</v>
      </c>
      <c r="C791" s="2" t="s">
        <v>12905</v>
      </c>
      <c r="D791" s="2" t="s">
        <v>7442</v>
      </c>
      <c r="E791" s="2" t="s">
        <v>15</v>
      </c>
      <c r="F791" s="2" t="s">
        <v>10498</v>
      </c>
      <c r="G791" s="2" t="s">
        <v>9600</v>
      </c>
      <c r="H791" s="2" t="s">
        <v>8950</v>
      </c>
      <c r="I791" s="2" t="s">
        <v>10499</v>
      </c>
      <c r="J791" s="14">
        <v>68.400000000000006</v>
      </c>
      <c r="K791" s="2" t="s">
        <v>7447</v>
      </c>
      <c r="L791" s="2">
        <v>475</v>
      </c>
      <c r="M791" s="5" t="s">
        <v>3440</v>
      </c>
    </row>
    <row r="792" spans="1:13" s="15" customFormat="1" ht="16.05" customHeight="1">
      <c r="A792" s="2">
        <v>78157</v>
      </c>
      <c r="B792" s="2" t="s">
        <v>10500</v>
      </c>
      <c r="C792" s="2" t="s">
        <v>12905</v>
      </c>
      <c r="D792" s="2" t="s">
        <v>7442</v>
      </c>
      <c r="E792" s="2" t="s">
        <v>15</v>
      </c>
      <c r="F792" s="2" t="s">
        <v>10501</v>
      </c>
      <c r="G792" s="2" t="s">
        <v>10502</v>
      </c>
      <c r="H792" s="2" t="s">
        <v>10503</v>
      </c>
      <c r="I792" s="2" t="s">
        <v>10504</v>
      </c>
      <c r="J792" s="14">
        <v>68.400000000000006</v>
      </c>
      <c r="K792" s="2" t="s">
        <v>7447</v>
      </c>
      <c r="L792" s="2">
        <v>476</v>
      </c>
      <c r="M792" s="5" t="s">
        <v>3440</v>
      </c>
    </row>
    <row r="793" spans="1:13" s="15" customFormat="1" ht="16.05" customHeight="1">
      <c r="A793" s="2">
        <v>76372</v>
      </c>
      <c r="B793" s="2" t="s">
        <v>10505</v>
      </c>
      <c r="C793" s="2" t="s">
        <v>12905</v>
      </c>
      <c r="D793" s="2" t="s">
        <v>7442</v>
      </c>
      <c r="E793" s="2" t="s">
        <v>15</v>
      </c>
      <c r="F793" s="2" t="s">
        <v>10506</v>
      </c>
      <c r="G793" s="2" t="s">
        <v>10507</v>
      </c>
      <c r="H793" s="2" t="s">
        <v>10508</v>
      </c>
      <c r="I793" s="2" t="s">
        <v>10509</v>
      </c>
      <c r="J793" s="14">
        <v>68.400000000000006</v>
      </c>
      <c r="K793" s="2" t="s">
        <v>7447</v>
      </c>
      <c r="L793" s="2">
        <v>477</v>
      </c>
      <c r="M793" s="5" t="s">
        <v>3440</v>
      </c>
    </row>
    <row r="794" spans="1:13" s="15" customFormat="1" ht="16.05" customHeight="1">
      <c r="A794" s="2">
        <v>78123</v>
      </c>
      <c r="B794" s="2" t="s">
        <v>10510</v>
      </c>
      <c r="C794" s="2" t="s">
        <v>12905</v>
      </c>
      <c r="D794" s="2" t="s">
        <v>7442</v>
      </c>
      <c r="E794" s="2" t="s">
        <v>15</v>
      </c>
      <c r="F794" s="2" t="s">
        <v>10511</v>
      </c>
      <c r="G794" s="2" t="s">
        <v>4574</v>
      </c>
      <c r="H794" s="2" t="s">
        <v>9133</v>
      </c>
      <c r="I794" s="2" t="s">
        <v>10512</v>
      </c>
      <c r="J794" s="14">
        <v>68.399999999999991</v>
      </c>
      <c r="K794" s="2" t="s">
        <v>7447</v>
      </c>
      <c r="L794" s="2">
        <v>478</v>
      </c>
      <c r="M794" s="5" t="s">
        <v>3440</v>
      </c>
    </row>
    <row r="795" spans="1:13" s="15" customFormat="1" ht="16.05" customHeight="1">
      <c r="A795" s="2">
        <v>76361</v>
      </c>
      <c r="B795" s="2" t="s">
        <v>10513</v>
      </c>
      <c r="C795" s="2" t="s">
        <v>12905</v>
      </c>
      <c r="D795" s="2" t="s">
        <v>7442</v>
      </c>
      <c r="E795" s="2" t="s">
        <v>15</v>
      </c>
      <c r="F795" s="2" t="s">
        <v>10514</v>
      </c>
      <c r="G795" s="2" t="s">
        <v>9942</v>
      </c>
      <c r="H795" s="2" t="s">
        <v>10515</v>
      </c>
      <c r="I795" s="2" t="s">
        <v>10516</v>
      </c>
      <c r="J795" s="14">
        <v>68.349999999999994</v>
      </c>
      <c r="K795" s="2" t="s">
        <v>7447</v>
      </c>
      <c r="L795" s="2">
        <v>479</v>
      </c>
      <c r="M795" s="5" t="s">
        <v>3440</v>
      </c>
    </row>
    <row r="796" spans="1:13" s="15" customFormat="1" ht="16.05" customHeight="1">
      <c r="A796" s="2">
        <v>79244</v>
      </c>
      <c r="B796" s="2" t="s">
        <v>10517</v>
      </c>
      <c r="C796" s="2" t="s">
        <v>12905</v>
      </c>
      <c r="D796" s="2" t="s">
        <v>7442</v>
      </c>
      <c r="E796" s="2" t="s">
        <v>15</v>
      </c>
      <c r="F796" s="2" t="s">
        <v>10518</v>
      </c>
      <c r="G796" s="2" t="s">
        <v>5276</v>
      </c>
      <c r="H796" s="2" t="s">
        <v>10519</v>
      </c>
      <c r="I796" s="2" t="s">
        <v>10520</v>
      </c>
      <c r="J796" s="14">
        <v>68.319999999999993</v>
      </c>
      <c r="K796" s="2" t="s">
        <v>7447</v>
      </c>
      <c r="L796" s="2">
        <v>480</v>
      </c>
      <c r="M796" s="5" t="s">
        <v>3440</v>
      </c>
    </row>
    <row r="797" spans="1:13" s="15" customFormat="1" ht="16.05" customHeight="1">
      <c r="A797" s="2">
        <v>79345</v>
      </c>
      <c r="B797" s="2" t="s">
        <v>10521</v>
      </c>
      <c r="C797" s="2" t="s">
        <v>12905</v>
      </c>
      <c r="D797" s="2" t="s">
        <v>7442</v>
      </c>
      <c r="E797" s="2" t="s">
        <v>15</v>
      </c>
      <c r="F797" s="2" t="s">
        <v>10522</v>
      </c>
      <c r="G797" s="2" t="s">
        <v>336</v>
      </c>
      <c r="H797" s="2" t="s">
        <v>10523</v>
      </c>
      <c r="I797" s="2" t="s">
        <v>10522</v>
      </c>
      <c r="J797" s="14">
        <v>68.300000000000011</v>
      </c>
      <c r="K797" s="2" t="s">
        <v>7447</v>
      </c>
      <c r="L797" s="2">
        <v>481</v>
      </c>
      <c r="M797" s="5" t="s">
        <v>3440</v>
      </c>
    </row>
    <row r="798" spans="1:13" s="15" customFormat="1" ht="16.05" customHeight="1">
      <c r="A798" s="2">
        <v>75944</v>
      </c>
      <c r="B798" s="2" t="s">
        <v>10524</v>
      </c>
      <c r="C798" s="2" t="s">
        <v>12905</v>
      </c>
      <c r="D798" s="2" t="s">
        <v>7442</v>
      </c>
      <c r="E798" s="2" t="s">
        <v>15</v>
      </c>
      <c r="F798" s="2" t="s">
        <v>10525</v>
      </c>
      <c r="G798" s="2" t="s">
        <v>4487</v>
      </c>
      <c r="H798" s="2" t="s">
        <v>9863</v>
      </c>
      <c r="I798" s="2" t="s">
        <v>10526</v>
      </c>
      <c r="J798" s="14">
        <v>68.300000000000011</v>
      </c>
      <c r="K798" s="2" t="s">
        <v>7447</v>
      </c>
      <c r="L798" s="2">
        <v>482</v>
      </c>
      <c r="M798" s="5" t="s">
        <v>3440</v>
      </c>
    </row>
    <row r="799" spans="1:13" s="15" customFormat="1" ht="16.05" customHeight="1">
      <c r="A799" s="2">
        <v>79320</v>
      </c>
      <c r="B799" s="2" t="s">
        <v>10527</v>
      </c>
      <c r="C799" s="2" t="s">
        <v>12905</v>
      </c>
      <c r="D799" s="2" t="s">
        <v>7442</v>
      </c>
      <c r="E799" s="2" t="s">
        <v>15</v>
      </c>
      <c r="F799" s="2" t="s">
        <v>10528</v>
      </c>
      <c r="G799" s="2" t="s">
        <v>648</v>
      </c>
      <c r="H799" s="2" t="s">
        <v>10529</v>
      </c>
      <c r="I799" s="2" t="s">
        <v>10528</v>
      </c>
      <c r="J799" s="14">
        <v>68.25</v>
      </c>
      <c r="K799" s="2" t="s">
        <v>7447</v>
      </c>
      <c r="L799" s="2">
        <v>483</v>
      </c>
      <c r="M799" s="5" t="s">
        <v>3440</v>
      </c>
    </row>
    <row r="800" spans="1:13" s="15" customFormat="1" ht="16.05" customHeight="1">
      <c r="A800" s="2">
        <v>76399</v>
      </c>
      <c r="B800" s="2" t="s">
        <v>10530</v>
      </c>
      <c r="C800" s="2" t="s">
        <v>12905</v>
      </c>
      <c r="D800" s="2" t="s">
        <v>7442</v>
      </c>
      <c r="E800" s="2" t="s">
        <v>15</v>
      </c>
      <c r="F800" s="2" t="s">
        <v>10531</v>
      </c>
      <c r="G800" s="2" t="s">
        <v>10532</v>
      </c>
      <c r="H800" s="2" t="s">
        <v>10533</v>
      </c>
      <c r="I800" s="2" t="s">
        <v>10534</v>
      </c>
      <c r="J800" s="14">
        <v>68.25</v>
      </c>
      <c r="K800" s="2" t="s">
        <v>7447</v>
      </c>
      <c r="L800" s="2">
        <v>484</v>
      </c>
      <c r="M800" s="5" t="s">
        <v>3440</v>
      </c>
    </row>
    <row r="801" spans="1:13" s="15" customFormat="1" ht="16.05" customHeight="1">
      <c r="A801" s="2">
        <v>76224</v>
      </c>
      <c r="B801" s="2" t="s">
        <v>10535</v>
      </c>
      <c r="C801" s="2" t="s">
        <v>12905</v>
      </c>
      <c r="D801" s="2" t="s">
        <v>7442</v>
      </c>
      <c r="E801" s="2" t="s">
        <v>15</v>
      </c>
      <c r="F801" s="2" t="s">
        <v>10536</v>
      </c>
      <c r="G801" s="2" t="s">
        <v>159</v>
      </c>
      <c r="H801" s="2" t="s">
        <v>10423</v>
      </c>
      <c r="I801" s="2" t="s">
        <v>10537</v>
      </c>
      <c r="J801" s="14">
        <v>68.25</v>
      </c>
      <c r="K801" s="2" t="s">
        <v>7447</v>
      </c>
      <c r="L801" s="2">
        <v>485</v>
      </c>
      <c r="M801" s="5" t="s">
        <v>3440</v>
      </c>
    </row>
    <row r="802" spans="1:13" s="15" customFormat="1" ht="16.05" customHeight="1">
      <c r="A802" s="2">
        <v>76269</v>
      </c>
      <c r="B802" s="2" t="s">
        <v>10538</v>
      </c>
      <c r="C802" s="2" t="s">
        <v>12905</v>
      </c>
      <c r="D802" s="2" t="s">
        <v>7442</v>
      </c>
      <c r="E802" s="2" t="s">
        <v>15</v>
      </c>
      <c r="F802" s="2" t="s">
        <v>10539</v>
      </c>
      <c r="G802" s="2" t="s">
        <v>9041</v>
      </c>
      <c r="H802" s="2" t="s">
        <v>10045</v>
      </c>
      <c r="I802" s="2" t="s">
        <v>10540</v>
      </c>
      <c r="J802" s="14">
        <v>68.25</v>
      </c>
      <c r="K802" s="2" t="s">
        <v>7447</v>
      </c>
      <c r="L802" s="2">
        <v>486</v>
      </c>
      <c r="M802" s="5" t="s">
        <v>3440</v>
      </c>
    </row>
    <row r="803" spans="1:13" s="15" customFormat="1" ht="16.05" customHeight="1">
      <c r="A803" s="2">
        <v>76077</v>
      </c>
      <c r="B803" s="2" t="s">
        <v>10541</v>
      </c>
      <c r="C803" s="2" t="s">
        <v>12905</v>
      </c>
      <c r="D803" s="2" t="s">
        <v>7442</v>
      </c>
      <c r="E803" s="2" t="s">
        <v>15</v>
      </c>
      <c r="F803" s="2" t="s">
        <v>10542</v>
      </c>
      <c r="G803" s="2" t="s">
        <v>9041</v>
      </c>
      <c r="H803" s="2" t="s">
        <v>10372</v>
      </c>
      <c r="I803" s="2" t="s">
        <v>10543</v>
      </c>
      <c r="J803" s="14">
        <v>68.25</v>
      </c>
      <c r="K803" s="2" t="s">
        <v>7447</v>
      </c>
      <c r="L803" s="2">
        <v>487</v>
      </c>
      <c r="M803" s="5" t="s">
        <v>3440</v>
      </c>
    </row>
    <row r="804" spans="1:13" s="15" customFormat="1" ht="16.05" customHeight="1">
      <c r="A804" s="2">
        <v>77210</v>
      </c>
      <c r="B804" s="2" t="s">
        <v>10544</v>
      </c>
      <c r="C804" s="2" t="s">
        <v>12905</v>
      </c>
      <c r="D804" s="2" t="s">
        <v>7442</v>
      </c>
      <c r="E804" s="2" t="s">
        <v>15</v>
      </c>
      <c r="F804" s="2" t="s">
        <v>10545</v>
      </c>
      <c r="G804" s="2" t="s">
        <v>6404</v>
      </c>
      <c r="H804" s="2" t="s">
        <v>10125</v>
      </c>
      <c r="I804" s="2" t="s">
        <v>10546</v>
      </c>
      <c r="J804" s="14">
        <v>68.2</v>
      </c>
      <c r="K804" s="2" t="s">
        <v>7447</v>
      </c>
      <c r="L804" s="2">
        <v>488</v>
      </c>
      <c r="M804" s="5" t="s">
        <v>3440</v>
      </c>
    </row>
    <row r="805" spans="1:13" s="15" customFormat="1" ht="16.05" customHeight="1">
      <c r="A805" s="2">
        <v>77235</v>
      </c>
      <c r="B805" s="2" t="s">
        <v>10547</v>
      </c>
      <c r="C805" s="2" t="s">
        <v>12905</v>
      </c>
      <c r="D805" s="2" t="s">
        <v>7442</v>
      </c>
      <c r="E805" s="2" t="s">
        <v>15</v>
      </c>
      <c r="F805" s="2" t="s">
        <v>10548</v>
      </c>
      <c r="G805" s="2" t="s">
        <v>4784</v>
      </c>
      <c r="H805" s="2" t="s">
        <v>10549</v>
      </c>
      <c r="I805" s="2" t="s">
        <v>10550</v>
      </c>
      <c r="J805" s="14">
        <v>68.2</v>
      </c>
      <c r="K805" s="2" t="s">
        <v>7447</v>
      </c>
      <c r="L805" s="2">
        <v>489</v>
      </c>
      <c r="M805" s="5" t="s">
        <v>3440</v>
      </c>
    </row>
    <row r="806" spans="1:13" s="15" customFormat="1" ht="16.05" customHeight="1">
      <c r="A806" s="2">
        <v>76622</v>
      </c>
      <c r="B806" s="2" t="s">
        <v>10551</v>
      </c>
      <c r="C806" s="2" t="s">
        <v>12905</v>
      </c>
      <c r="D806" s="2" t="s">
        <v>7442</v>
      </c>
      <c r="E806" s="2" t="s">
        <v>15</v>
      </c>
      <c r="F806" s="2" t="s">
        <v>10552</v>
      </c>
      <c r="G806" s="2" t="s">
        <v>5880</v>
      </c>
      <c r="H806" s="2" t="s">
        <v>9214</v>
      </c>
      <c r="I806" s="2" t="s">
        <v>10553</v>
      </c>
      <c r="J806" s="14">
        <v>68.2</v>
      </c>
      <c r="K806" s="2" t="s">
        <v>7447</v>
      </c>
      <c r="L806" s="2">
        <v>490</v>
      </c>
      <c r="M806" s="5" t="s">
        <v>3440</v>
      </c>
    </row>
    <row r="807" spans="1:13" s="15" customFormat="1" ht="16.05" customHeight="1">
      <c r="A807" s="2">
        <v>78064</v>
      </c>
      <c r="B807" s="2" t="s">
        <v>10554</v>
      </c>
      <c r="C807" s="2" t="s">
        <v>12905</v>
      </c>
      <c r="D807" s="2" t="s">
        <v>7442</v>
      </c>
      <c r="E807" s="2" t="s">
        <v>15</v>
      </c>
      <c r="F807" s="2" t="s">
        <v>10555</v>
      </c>
      <c r="G807" s="2" t="s">
        <v>4895</v>
      </c>
      <c r="H807" s="2" t="s">
        <v>9028</v>
      </c>
      <c r="I807" s="2" t="s">
        <v>10556</v>
      </c>
      <c r="J807" s="14">
        <v>68.199999999999989</v>
      </c>
      <c r="K807" s="2" t="s">
        <v>7447</v>
      </c>
      <c r="L807" s="2">
        <v>491</v>
      </c>
      <c r="M807" s="5" t="s">
        <v>3440</v>
      </c>
    </row>
    <row r="808" spans="1:13" s="15" customFormat="1" ht="16.05" customHeight="1">
      <c r="A808" s="2">
        <v>79418</v>
      </c>
      <c r="B808" s="2" t="s">
        <v>10557</v>
      </c>
      <c r="C808" s="2" t="s">
        <v>12905</v>
      </c>
      <c r="D808" s="2" t="s">
        <v>7442</v>
      </c>
      <c r="E808" s="2" t="s">
        <v>15</v>
      </c>
      <c r="F808" s="2" t="s">
        <v>10558</v>
      </c>
      <c r="G808" s="2" t="s">
        <v>4719</v>
      </c>
      <c r="H808" s="2" t="s">
        <v>9802</v>
      </c>
      <c r="I808" s="2" t="s">
        <v>10558</v>
      </c>
      <c r="J808" s="14">
        <v>68.176500000000004</v>
      </c>
      <c r="K808" s="2" t="s">
        <v>7447</v>
      </c>
      <c r="L808" s="2">
        <v>492</v>
      </c>
      <c r="M808" s="5" t="s">
        <v>3440</v>
      </c>
    </row>
    <row r="809" spans="1:13" s="15" customFormat="1" ht="16.05" customHeight="1">
      <c r="A809" s="2">
        <v>86157</v>
      </c>
      <c r="B809" s="2" t="s">
        <v>10559</v>
      </c>
      <c r="C809" s="2" t="s">
        <v>12905</v>
      </c>
      <c r="D809" s="2" t="s">
        <v>7442</v>
      </c>
      <c r="E809" s="2" t="s">
        <v>15</v>
      </c>
      <c r="F809" s="2" t="s">
        <v>10560</v>
      </c>
      <c r="G809" s="2" t="s">
        <v>10560</v>
      </c>
      <c r="H809" s="2" t="s">
        <v>10561</v>
      </c>
      <c r="I809" s="2" t="s">
        <v>10562</v>
      </c>
      <c r="J809" s="14">
        <v>68.150000000000006</v>
      </c>
      <c r="K809" s="2" t="s">
        <v>7447</v>
      </c>
      <c r="L809" s="2">
        <v>493</v>
      </c>
      <c r="M809" s="5" t="s">
        <v>3440</v>
      </c>
    </row>
    <row r="810" spans="1:13" s="15" customFormat="1" ht="16.05" customHeight="1">
      <c r="A810" s="2">
        <v>77662</v>
      </c>
      <c r="B810" s="2" t="s">
        <v>10563</v>
      </c>
      <c r="C810" s="2" t="s">
        <v>12905</v>
      </c>
      <c r="D810" s="2" t="s">
        <v>7442</v>
      </c>
      <c r="E810" s="2" t="s">
        <v>15</v>
      </c>
      <c r="F810" s="2" t="s">
        <v>10564</v>
      </c>
      <c r="G810" s="2" t="s">
        <v>9752</v>
      </c>
      <c r="H810" s="2" t="s">
        <v>10565</v>
      </c>
      <c r="I810" s="2" t="s">
        <v>10566</v>
      </c>
      <c r="J810" s="14">
        <v>68.149999999999991</v>
      </c>
      <c r="K810" s="2" t="s">
        <v>7447</v>
      </c>
      <c r="L810" s="2">
        <v>494</v>
      </c>
      <c r="M810" s="5" t="s">
        <v>3440</v>
      </c>
    </row>
    <row r="811" spans="1:13" s="15" customFormat="1" ht="16.05" customHeight="1">
      <c r="A811" s="2">
        <v>78696</v>
      </c>
      <c r="B811" s="2" t="s">
        <v>10567</v>
      </c>
      <c r="C811" s="2" t="s">
        <v>12905</v>
      </c>
      <c r="D811" s="2" t="s">
        <v>7442</v>
      </c>
      <c r="E811" s="2" t="s">
        <v>15</v>
      </c>
      <c r="F811" s="2" t="s">
        <v>10568</v>
      </c>
      <c r="G811" s="2" t="s">
        <v>7114</v>
      </c>
      <c r="H811" s="2" t="s">
        <v>9145</v>
      </c>
      <c r="I811" s="2" t="s">
        <v>8558</v>
      </c>
      <c r="J811" s="14">
        <v>68.14500000000001</v>
      </c>
      <c r="K811" s="2" t="s">
        <v>7447</v>
      </c>
      <c r="L811" s="2">
        <v>495</v>
      </c>
      <c r="M811" s="5" t="s">
        <v>3440</v>
      </c>
    </row>
    <row r="812" spans="1:13" s="15" customFormat="1" ht="16.05" customHeight="1">
      <c r="A812" s="2">
        <v>76771</v>
      </c>
      <c r="B812" s="2" t="s">
        <v>10569</v>
      </c>
      <c r="C812" s="2" t="s">
        <v>12905</v>
      </c>
      <c r="D812" s="2" t="s">
        <v>7442</v>
      </c>
      <c r="E812" s="2" t="s">
        <v>15</v>
      </c>
      <c r="F812" s="2" t="s">
        <v>10570</v>
      </c>
      <c r="G812" s="2" t="s">
        <v>8924</v>
      </c>
      <c r="H812" s="2" t="s">
        <v>10571</v>
      </c>
      <c r="I812" s="2" t="s">
        <v>10572</v>
      </c>
      <c r="J812" s="14">
        <v>68.135000000000005</v>
      </c>
      <c r="K812" s="2" t="s">
        <v>7447</v>
      </c>
      <c r="L812" s="2">
        <v>496</v>
      </c>
      <c r="M812" s="5" t="s">
        <v>3440</v>
      </c>
    </row>
    <row r="813" spans="1:13" s="15" customFormat="1" ht="16.05" customHeight="1">
      <c r="A813" s="2">
        <v>78607</v>
      </c>
      <c r="B813" s="2" t="s">
        <v>10573</v>
      </c>
      <c r="C813" s="2" t="s">
        <v>12905</v>
      </c>
      <c r="D813" s="2" t="s">
        <v>7442</v>
      </c>
      <c r="E813" s="2" t="s">
        <v>15</v>
      </c>
      <c r="F813" s="2" t="s">
        <v>10574</v>
      </c>
      <c r="G813" s="2" t="s">
        <v>10456</v>
      </c>
      <c r="H813" s="2" t="s">
        <v>10088</v>
      </c>
      <c r="I813" s="2" t="s">
        <v>10575</v>
      </c>
      <c r="J813" s="14">
        <v>68.13</v>
      </c>
      <c r="K813" s="2" t="s">
        <v>7447</v>
      </c>
      <c r="L813" s="2">
        <v>497</v>
      </c>
      <c r="M813" s="5" t="s">
        <v>3440</v>
      </c>
    </row>
    <row r="814" spans="1:13" s="15" customFormat="1" ht="16.05" customHeight="1">
      <c r="A814" s="2">
        <v>76046</v>
      </c>
      <c r="B814" s="2" t="s">
        <v>10576</v>
      </c>
      <c r="C814" s="2" t="s">
        <v>12905</v>
      </c>
      <c r="D814" s="2" t="s">
        <v>7442</v>
      </c>
      <c r="E814" s="2" t="s">
        <v>15</v>
      </c>
      <c r="F814" s="2" t="s">
        <v>10577</v>
      </c>
      <c r="G814" s="2" t="s">
        <v>182</v>
      </c>
      <c r="H814" s="2" t="s">
        <v>10578</v>
      </c>
      <c r="I814" s="2" t="s">
        <v>10579</v>
      </c>
      <c r="J814" s="14">
        <v>68.100000000000009</v>
      </c>
      <c r="K814" s="2" t="s">
        <v>7447</v>
      </c>
      <c r="L814" s="2">
        <v>498</v>
      </c>
      <c r="M814" s="5" t="s">
        <v>3440</v>
      </c>
    </row>
    <row r="815" spans="1:13" s="15" customFormat="1" ht="16.05" customHeight="1">
      <c r="A815" s="2">
        <v>80762</v>
      </c>
      <c r="B815" s="2" t="s">
        <v>10580</v>
      </c>
      <c r="C815" s="2" t="s">
        <v>12905</v>
      </c>
      <c r="D815" s="2" t="s">
        <v>7442</v>
      </c>
      <c r="E815" s="2" t="s">
        <v>15</v>
      </c>
      <c r="F815" s="2" t="s">
        <v>10581</v>
      </c>
      <c r="G815" s="2" t="s">
        <v>4695</v>
      </c>
      <c r="H815" s="2" t="s">
        <v>10582</v>
      </c>
      <c r="I815" s="2" t="s">
        <v>10581</v>
      </c>
      <c r="J815" s="14">
        <v>68.099999999999994</v>
      </c>
      <c r="K815" s="2" t="s">
        <v>7447</v>
      </c>
      <c r="L815" s="2">
        <v>499</v>
      </c>
      <c r="M815" s="5" t="s">
        <v>3440</v>
      </c>
    </row>
    <row r="816" spans="1:13" s="15" customFormat="1" ht="16.05" customHeight="1">
      <c r="A816" s="2">
        <v>79084</v>
      </c>
      <c r="B816" s="2" t="s">
        <v>10583</v>
      </c>
      <c r="C816" s="2" t="s">
        <v>12905</v>
      </c>
      <c r="D816" s="2" t="s">
        <v>7442</v>
      </c>
      <c r="E816" s="2" t="s">
        <v>15</v>
      </c>
      <c r="F816" s="2" t="s">
        <v>10584</v>
      </c>
      <c r="G816" s="2" t="s">
        <v>621</v>
      </c>
      <c r="H816" s="2" t="s">
        <v>10585</v>
      </c>
      <c r="I816" s="2" t="s">
        <v>10584</v>
      </c>
      <c r="J816" s="14">
        <v>68.099999999999994</v>
      </c>
      <c r="K816" s="2" t="s">
        <v>7447</v>
      </c>
      <c r="L816" s="2">
        <v>500</v>
      </c>
      <c r="M816" s="5" t="s">
        <v>3440</v>
      </c>
    </row>
    <row r="817" spans="1:13" s="15" customFormat="1" ht="16.05" customHeight="1">
      <c r="A817" s="2">
        <v>79493</v>
      </c>
      <c r="B817" s="2" t="s">
        <v>10586</v>
      </c>
      <c r="C817" s="2" t="s">
        <v>12905</v>
      </c>
      <c r="D817" s="2" t="s">
        <v>7442</v>
      </c>
      <c r="E817" s="2" t="s">
        <v>15</v>
      </c>
      <c r="F817" s="2" t="s">
        <v>9622</v>
      </c>
      <c r="G817" s="2" t="s">
        <v>9622</v>
      </c>
      <c r="H817" s="2" t="s">
        <v>10587</v>
      </c>
      <c r="I817" s="2" t="s">
        <v>10588</v>
      </c>
      <c r="J817" s="14">
        <v>68.099999999999994</v>
      </c>
      <c r="K817" s="2" t="s">
        <v>7447</v>
      </c>
      <c r="L817" s="2">
        <v>501</v>
      </c>
      <c r="M817" s="5" t="s">
        <v>3440</v>
      </c>
    </row>
    <row r="818" spans="1:13" s="15" customFormat="1" ht="16.05" customHeight="1">
      <c r="A818" s="2">
        <v>76375</v>
      </c>
      <c r="B818" s="2" t="s">
        <v>10589</v>
      </c>
      <c r="C818" s="2" t="s">
        <v>12905</v>
      </c>
      <c r="D818" s="2" t="s">
        <v>7442</v>
      </c>
      <c r="E818" s="2" t="s">
        <v>15</v>
      </c>
      <c r="F818" s="2" t="s">
        <v>10590</v>
      </c>
      <c r="G818" s="2" t="s">
        <v>8892</v>
      </c>
      <c r="H818" s="2" t="s">
        <v>644</v>
      </c>
      <c r="I818" s="2" t="s">
        <v>10591</v>
      </c>
      <c r="J818" s="14">
        <v>68.099999999999994</v>
      </c>
      <c r="K818" s="2" t="s">
        <v>7447</v>
      </c>
      <c r="L818" s="2">
        <v>502</v>
      </c>
      <c r="M818" s="5" t="s">
        <v>3440</v>
      </c>
    </row>
    <row r="819" spans="1:13" s="15" customFormat="1" ht="16.05" customHeight="1">
      <c r="A819" s="2">
        <v>77178</v>
      </c>
      <c r="B819" s="2" t="s">
        <v>10592</v>
      </c>
      <c r="C819" s="2" t="s">
        <v>12905</v>
      </c>
      <c r="D819" s="2" t="s">
        <v>7442</v>
      </c>
      <c r="E819" s="2" t="s">
        <v>15</v>
      </c>
      <c r="F819" s="2" t="s">
        <v>10593</v>
      </c>
      <c r="G819" s="2" t="s">
        <v>10594</v>
      </c>
      <c r="H819" s="2" t="s">
        <v>10595</v>
      </c>
      <c r="I819" s="2" t="s">
        <v>10593</v>
      </c>
      <c r="J819" s="14">
        <v>68.050000000000011</v>
      </c>
      <c r="K819" s="2" t="s">
        <v>7447</v>
      </c>
      <c r="L819" s="2">
        <v>503</v>
      </c>
      <c r="M819" s="5" t="s">
        <v>3440</v>
      </c>
    </row>
    <row r="820" spans="1:13" s="15" customFormat="1" ht="16.05" customHeight="1">
      <c r="A820" s="2">
        <v>76566</v>
      </c>
      <c r="B820" s="2" t="s">
        <v>10596</v>
      </c>
      <c r="C820" s="2" t="s">
        <v>12905</v>
      </c>
      <c r="D820" s="2" t="s">
        <v>7442</v>
      </c>
      <c r="E820" s="2" t="s">
        <v>15</v>
      </c>
      <c r="F820" s="2" t="s">
        <v>10597</v>
      </c>
      <c r="G820" s="2" t="s">
        <v>586</v>
      </c>
      <c r="H820" s="2" t="s">
        <v>8774</v>
      </c>
      <c r="I820" s="2" t="s">
        <v>10597</v>
      </c>
      <c r="J820" s="14">
        <v>68.050000000000011</v>
      </c>
      <c r="K820" s="2" t="s">
        <v>7447</v>
      </c>
      <c r="L820" s="2">
        <v>504</v>
      </c>
      <c r="M820" s="5" t="s">
        <v>3440</v>
      </c>
    </row>
    <row r="821" spans="1:13" s="15" customFormat="1" ht="16.05" customHeight="1">
      <c r="A821" s="2">
        <v>82057</v>
      </c>
      <c r="B821" s="2" t="s">
        <v>10598</v>
      </c>
      <c r="C821" s="2" t="s">
        <v>12905</v>
      </c>
      <c r="D821" s="2" t="s">
        <v>7442</v>
      </c>
      <c r="E821" s="2" t="s">
        <v>15</v>
      </c>
      <c r="F821" s="2" t="s">
        <v>10599</v>
      </c>
      <c r="G821" s="2" t="s">
        <v>9041</v>
      </c>
      <c r="H821" s="2" t="s">
        <v>10600</v>
      </c>
      <c r="I821" s="2" t="s">
        <v>10599</v>
      </c>
      <c r="J821" s="14">
        <v>68.05</v>
      </c>
      <c r="K821" s="2" t="s">
        <v>7447</v>
      </c>
      <c r="L821" s="2">
        <v>505</v>
      </c>
      <c r="M821" s="5" t="s">
        <v>3440</v>
      </c>
    </row>
    <row r="822" spans="1:13" s="15" customFormat="1" ht="16.05" customHeight="1">
      <c r="A822" s="2">
        <v>77428</v>
      </c>
      <c r="B822" s="2" t="s">
        <v>10601</v>
      </c>
      <c r="C822" s="2" t="s">
        <v>12905</v>
      </c>
      <c r="D822" s="2" t="s">
        <v>7442</v>
      </c>
      <c r="E822" s="2" t="s">
        <v>15</v>
      </c>
      <c r="F822" s="2" t="s">
        <v>10602</v>
      </c>
      <c r="G822" s="2" t="s">
        <v>5506</v>
      </c>
      <c r="H822" s="2" t="s">
        <v>10603</v>
      </c>
      <c r="I822" s="2" t="s">
        <v>10604</v>
      </c>
      <c r="J822" s="14">
        <v>68.05</v>
      </c>
      <c r="K822" s="2" t="s">
        <v>7447</v>
      </c>
      <c r="L822" s="2">
        <v>506</v>
      </c>
      <c r="M822" s="5" t="s">
        <v>3440</v>
      </c>
    </row>
    <row r="823" spans="1:13" s="15" customFormat="1" ht="16.05" customHeight="1">
      <c r="A823" s="2">
        <v>80566</v>
      </c>
      <c r="B823" s="2" t="s">
        <v>10605</v>
      </c>
      <c r="C823" s="2" t="s">
        <v>12905</v>
      </c>
      <c r="D823" s="2" t="s">
        <v>7442</v>
      </c>
      <c r="E823" s="2" t="s">
        <v>15</v>
      </c>
      <c r="F823" s="2" t="s">
        <v>10606</v>
      </c>
      <c r="G823" s="2" t="s">
        <v>10594</v>
      </c>
      <c r="H823" s="2" t="s">
        <v>10607</v>
      </c>
      <c r="I823" s="2" t="s">
        <v>10608</v>
      </c>
      <c r="J823" s="14">
        <v>68</v>
      </c>
      <c r="K823" s="2" t="s">
        <v>7447</v>
      </c>
      <c r="L823" s="2">
        <v>507</v>
      </c>
      <c r="M823" s="5" t="s">
        <v>3440</v>
      </c>
    </row>
    <row r="824" spans="1:13" s="15" customFormat="1" ht="16.05" customHeight="1">
      <c r="A824" s="2">
        <v>79335</v>
      </c>
      <c r="B824" s="2" t="s">
        <v>10609</v>
      </c>
      <c r="C824" s="2" t="s">
        <v>12905</v>
      </c>
      <c r="D824" s="2" t="s">
        <v>7442</v>
      </c>
      <c r="E824" s="2" t="s">
        <v>15</v>
      </c>
      <c r="F824" s="2" t="s">
        <v>10610</v>
      </c>
      <c r="G824" s="2" t="s">
        <v>10611</v>
      </c>
      <c r="H824" s="2" t="s">
        <v>10612</v>
      </c>
      <c r="I824" s="2" t="s">
        <v>10610</v>
      </c>
      <c r="J824" s="14">
        <v>68</v>
      </c>
      <c r="K824" s="2" t="s">
        <v>7447</v>
      </c>
      <c r="L824" s="2">
        <v>508</v>
      </c>
      <c r="M824" s="5" t="s">
        <v>3440</v>
      </c>
    </row>
    <row r="825" spans="1:13" s="15" customFormat="1" ht="16.05" customHeight="1">
      <c r="A825" s="2">
        <v>77783</v>
      </c>
      <c r="B825" s="2" t="s">
        <v>10613</v>
      </c>
      <c r="C825" s="2" t="s">
        <v>12905</v>
      </c>
      <c r="D825" s="2" t="s">
        <v>7442</v>
      </c>
      <c r="E825" s="2" t="s">
        <v>15</v>
      </c>
      <c r="F825" s="2" t="s">
        <v>10614</v>
      </c>
      <c r="G825" s="2" t="s">
        <v>10463</v>
      </c>
      <c r="H825" s="2" t="s">
        <v>10615</v>
      </c>
      <c r="I825" s="2" t="s">
        <v>10614</v>
      </c>
      <c r="J825" s="14">
        <v>68</v>
      </c>
      <c r="K825" s="2" t="s">
        <v>7447</v>
      </c>
      <c r="L825" s="2">
        <v>509</v>
      </c>
      <c r="M825" s="5" t="s">
        <v>3440</v>
      </c>
    </row>
    <row r="826" spans="1:13" s="15" customFormat="1" ht="16.05" customHeight="1">
      <c r="A826" s="2">
        <v>77876</v>
      </c>
      <c r="B826" s="2" t="s">
        <v>10616</v>
      </c>
      <c r="C826" s="2" t="s">
        <v>12905</v>
      </c>
      <c r="D826" s="2" t="s">
        <v>7442</v>
      </c>
      <c r="E826" s="2" t="s">
        <v>15</v>
      </c>
      <c r="F826" s="2" t="s">
        <v>10617</v>
      </c>
      <c r="G826" s="2" t="s">
        <v>553</v>
      </c>
      <c r="H826" s="2" t="s">
        <v>10618</v>
      </c>
      <c r="I826" s="2" t="s">
        <v>10619</v>
      </c>
      <c r="J826" s="14">
        <v>68</v>
      </c>
      <c r="K826" s="2" t="s">
        <v>7447</v>
      </c>
      <c r="L826" s="2">
        <v>510</v>
      </c>
      <c r="M826" s="5" t="s">
        <v>3440</v>
      </c>
    </row>
    <row r="827" spans="1:13" s="15" customFormat="1" ht="16.05" customHeight="1">
      <c r="A827" s="2">
        <v>77391</v>
      </c>
      <c r="B827" s="2" t="s">
        <v>10620</v>
      </c>
      <c r="C827" s="2" t="s">
        <v>12905</v>
      </c>
      <c r="D827" s="2" t="s">
        <v>7442</v>
      </c>
      <c r="E827" s="2" t="s">
        <v>15</v>
      </c>
      <c r="F827" s="2" t="s">
        <v>10621</v>
      </c>
      <c r="G827" s="2" t="s">
        <v>9338</v>
      </c>
      <c r="H827" s="2" t="s">
        <v>10622</v>
      </c>
      <c r="I827" s="2" t="s">
        <v>10623</v>
      </c>
      <c r="J827" s="14">
        <v>68</v>
      </c>
      <c r="K827" s="2" t="s">
        <v>7447</v>
      </c>
      <c r="L827" s="2">
        <v>511</v>
      </c>
      <c r="M827" s="5" t="s">
        <v>3440</v>
      </c>
    </row>
    <row r="828" spans="1:13" s="15" customFormat="1" ht="16.05" customHeight="1">
      <c r="A828" s="2">
        <v>77369</v>
      </c>
      <c r="B828" s="2" t="s">
        <v>10624</v>
      </c>
      <c r="C828" s="2" t="s">
        <v>12905</v>
      </c>
      <c r="D828" s="2" t="s">
        <v>7442</v>
      </c>
      <c r="E828" s="2" t="s">
        <v>15</v>
      </c>
      <c r="F828" s="2" t="s">
        <v>10625</v>
      </c>
      <c r="G828" s="2" t="s">
        <v>9538</v>
      </c>
      <c r="H828" s="2" t="s">
        <v>10626</v>
      </c>
      <c r="I828" s="2" t="s">
        <v>10627</v>
      </c>
      <c r="J828" s="14">
        <v>68</v>
      </c>
      <c r="K828" s="2" t="s">
        <v>7447</v>
      </c>
      <c r="L828" s="2">
        <v>512</v>
      </c>
      <c r="M828" s="5" t="s">
        <v>3440</v>
      </c>
    </row>
    <row r="829" spans="1:13" s="15" customFormat="1" ht="16.05" customHeight="1">
      <c r="A829" s="2">
        <v>77016</v>
      </c>
      <c r="B829" s="2" t="s">
        <v>10628</v>
      </c>
      <c r="C829" s="2" t="s">
        <v>12905</v>
      </c>
      <c r="D829" s="2" t="s">
        <v>7442</v>
      </c>
      <c r="E829" s="2" t="s">
        <v>15</v>
      </c>
      <c r="F829" s="2" t="s">
        <v>10629</v>
      </c>
      <c r="G829" s="2" t="s">
        <v>5023</v>
      </c>
      <c r="H829" s="2" t="s">
        <v>9648</v>
      </c>
      <c r="I829" s="2" t="s">
        <v>10629</v>
      </c>
      <c r="J829" s="14">
        <v>68</v>
      </c>
      <c r="K829" s="2" t="s">
        <v>7447</v>
      </c>
      <c r="L829" s="2">
        <v>513</v>
      </c>
      <c r="M829" s="5" t="s">
        <v>3440</v>
      </c>
    </row>
    <row r="830" spans="1:13" s="15" customFormat="1" ht="16.05" customHeight="1">
      <c r="A830" s="2">
        <v>77025</v>
      </c>
      <c r="B830" s="2" t="s">
        <v>10630</v>
      </c>
      <c r="C830" s="2" t="s">
        <v>12905</v>
      </c>
      <c r="D830" s="2" t="s">
        <v>7442</v>
      </c>
      <c r="E830" s="2" t="s">
        <v>15</v>
      </c>
      <c r="F830" s="2" t="s">
        <v>10631</v>
      </c>
      <c r="G830" s="2" t="s">
        <v>6659</v>
      </c>
      <c r="H830" s="2" t="s">
        <v>9648</v>
      </c>
      <c r="I830" s="2" t="s">
        <v>10631</v>
      </c>
      <c r="J830" s="14">
        <v>68</v>
      </c>
      <c r="K830" s="2" t="s">
        <v>7447</v>
      </c>
      <c r="L830" s="2">
        <v>514</v>
      </c>
      <c r="M830" s="5" t="s">
        <v>3440</v>
      </c>
    </row>
    <row r="831" spans="1:13" s="15" customFormat="1" ht="16.05" customHeight="1">
      <c r="A831" s="2">
        <v>77242</v>
      </c>
      <c r="B831" s="2" t="s">
        <v>10632</v>
      </c>
      <c r="C831" s="2" t="s">
        <v>12905</v>
      </c>
      <c r="D831" s="2" t="s">
        <v>7442</v>
      </c>
      <c r="E831" s="2" t="s">
        <v>15</v>
      </c>
      <c r="F831" s="2" t="s">
        <v>10633</v>
      </c>
      <c r="G831" s="2" t="s">
        <v>5908</v>
      </c>
      <c r="H831" s="2" t="s">
        <v>10095</v>
      </c>
      <c r="I831" s="2" t="s">
        <v>3874</v>
      </c>
      <c r="J831" s="14">
        <v>67.95</v>
      </c>
      <c r="K831" s="2" t="s">
        <v>7447</v>
      </c>
      <c r="L831" s="2">
        <v>515</v>
      </c>
      <c r="M831" s="5" t="s">
        <v>3440</v>
      </c>
    </row>
    <row r="832" spans="1:13" s="15" customFormat="1" ht="16.05" customHeight="1">
      <c r="A832" s="2">
        <v>76572</v>
      </c>
      <c r="B832" s="2" t="s">
        <v>10634</v>
      </c>
      <c r="C832" s="2" t="s">
        <v>12905</v>
      </c>
      <c r="D832" s="2" t="s">
        <v>7442</v>
      </c>
      <c r="E832" s="2" t="s">
        <v>15</v>
      </c>
      <c r="F832" s="2" t="s">
        <v>10635</v>
      </c>
      <c r="G832" s="2" t="s">
        <v>6938</v>
      </c>
      <c r="H832" s="2" t="s">
        <v>10139</v>
      </c>
      <c r="I832" s="2" t="s">
        <v>10636</v>
      </c>
      <c r="J832" s="14">
        <v>67.949999999999989</v>
      </c>
      <c r="K832" s="2" t="s">
        <v>7447</v>
      </c>
      <c r="L832" s="2">
        <v>516</v>
      </c>
      <c r="M832" s="5" t="s">
        <v>3440</v>
      </c>
    </row>
    <row r="833" spans="1:13" s="15" customFormat="1" ht="16.05" customHeight="1">
      <c r="A833" s="2">
        <v>78534</v>
      </c>
      <c r="B833" s="2" t="s">
        <v>10637</v>
      </c>
      <c r="C833" s="2" t="s">
        <v>12905</v>
      </c>
      <c r="D833" s="2" t="s">
        <v>7442</v>
      </c>
      <c r="E833" s="2" t="s">
        <v>15</v>
      </c>
      <c r="F833" s="2" t="s">
        <v>10638</v>
      </c>
      <c r="G833" s="2" t="s">
        <v>4695</v>
      </c>
      <c r="H833" s="2" t="s">
        <v>9745</v>
      </c>
      <c r="I833" s="2" t="s">
        <v>10639</v>
      </c>
      <c r="J833" s="14">
        <v>67.930000000000007</v>
      </c>
      <c r="K833" s="2" t="s">
        <v>7447</v>
      </c>
      <c r="L833" s="2">
        <v>517</v>
      </c>
      <c r="M833" s="5" t="s">
        <v>3440</v>
      </c>
    </row>
    <row r="834" spans="1:13" s="15" customFormat="1" ht="16.05" customHeight="1">
      <c r="A834" s="2">
        <v>77692</v>
      </c>
      <c r="B834" s="2" t="s">
        <v>10640</v>
      </c>
      <c r="C834" s="2" t="s">
        <v>12905</v>
      </c>
      <c r="D834" s="2" t="s">
        <v>7442</v>
      </c>
      <c r="E834" s="2" t="s">
        <v>15</v>
      </c>
      <c r="F834" s="2" t="s">
        <v>10641</v>
      </c>
      <c r="G834" s="2" t="s">
        <v>9752</v>
      </c>
      <c r="H834" s="2" t="s">
        <v>10642</v>
      </c>
      <c r="I834" s="2" t="s">
        <v>10643</v>
      </c>
      <c r="J834" s="14">
        <v>67.91</v>
      </c>
      <c r="K834" s="2" t="s">
        <v>7447</v>
      </c>
      <c r="L834" s="2">
        <v>518</v>
      </c>
      <c r="M834" s="5" t="s">
        <v>3440</v>
      </c>
    </row>
    <row r="835" spans="1:13" s="15" customFormat="1" ht="16.05" customHeight="1">
      <c r="A835" s="2">
        <v>80879</v>
      </c>
      <c r="B835" s="2" t="s">
        <v>10644</v>
      </c>
      <c r="C835" s="2" t="s">
        <v>12905</v>
      </c>
      <c r="D835" s="2" t="s">
        <v>7442</v>
      </c>
      <c r="E835" s="2" t="s">
        <v>15</v>
      </c>
      <c r="F835" s="2" t="s">
        <v>10645</v>
      </c>
      <c r="G835" s="2" t="s">
        <v>4695</v>
      </c>
      <c r="H835" s="2" t="s">
        <v>8964</v>
      </c>
      <c r="I835" s="2" t="s">
        <v>10645</v>
      </c>
      <c r="J835" s="14">
        <v>67.900000000000006</v>
      </c>
      <c r="K835" s="2" t="s">
        <v>7447</v>
      </c>
      <c r="L835" s="2">
        <v>519</v>
      </c>
      <c r="M835" s="5" t="s">
        <v>3440</v>
      </c>
    </row>
    <row r="836" spans="1:13" s="15" customFormat="1" ht="16.05" customHeight="1">
      <c r="A836" s="2">
        <v>76577</v>
      </c>
      <c r="B836" s="2" t="s">
        <v>10646</v>
      </c>
      <c r="C836" s="2" t="s">
        <v>12905</v>
      </c>
      <c r="D836" s="2" t="s">
        <v>7442</v>
      </c>
      <c r="E836" s="2" t="s">
        <v>15</v>
      </c>
      <c r="F836" s="2" t="s">
        <v>10647</v>
      </c>
      <c r="G836" s="2" t="s">
        <v>6938</v>
      </c>
      <c r="H836" s="2" t="s">
        <v>9648</v>
      </c>
      <c r="I836" s="2" t="s">
        <v>10647</v>
      </c>
      <c r="J836" s="14">
        <v>67.900000000000006</v>
      </c>
      <c r="K836" s="2" t="s">
        <v>7447</v>
      </c>
      <c r="L836" s="2">
        <v>520</v>
      </c>
      <c r="M836" s="5" t="s">
        <v>3440</v>
      </c>
    </row>
    <row r="837" spans="1:13" s="15" customFormat="1" ht="16.05" customHeight="1">
      <c r="A837" s="2">
        <v>76365</v>
      </c>
      <c r="B837" s="2" t="s">
        <v>10648</v>
      </c>
      <c r="C837" s="2" t="s">
        <v>12905</v>
      </c>
      <c r="D837" s="2" t="s">
        <v>7442</v>
      </c>
      <c r="E837" s="2" t="s">
        <v>15</v>
      </c>
      <c r="F837" s="2" t="s">
        <v>10649</v>
      </c>
      <c r="G837" s="2" t="s">
        <v>9942</v>
      </c>
      <c r="H837" s="2" t="s">
        <v>9943</v>
      </c>
      <c r="I837" s="2" t="s">
        <v>10650</v>
      </c>
      <c r="J837" s="14">
        <v>67.900000000000006</v>
      </c>
      <c r="K837" s="2" t="s">
        <v>7447</v>
      </c>
      <c r="L837" s="2">
        <v>521</v>
      </c>
      <c r="M837" s="5" t="s">
        <v>3440</v>
      </c>
    </row>
    <row r="838" spans="1:13" s="15" customFormat="1" ht="16.05" customHeight="1">
      <c r="A838" s="2">
        <v>77453</v>
      </c>
      <c r="B838" s="2" t="s">
        <v>10651</v>
      </c>
      <c r="C838" s="2" t="s">
        <v>12905</v>
      </c>
      <c r="D838" s="2" t="s">
        <v>7442</v>
      </c>
      <c r="E838" s="2" t="s">
        <v>15</v>
      </c>
      <c r="F838" s="2" t="s">
        <v>10652</v>
      </c>
      <c r="G838" s="2" t="s">
        <v>5620</v>
      </c>
      <c r="H838" s="2" t="s">
        <v>10653</v>
      </c>
      <c r="I838" s="2" t="s">
        <v>10654</v>
      </c>
      <c r="J838" s="14">
        <v>67.855000000000004</v>
      </c>
      <c r="K838" s="2" t="s">
        <v>7447</v>
      </c>
      <c r="L838" s="2">
        <v>522</v>
      </c>
      <c r="M838" s="5" t="s">
        <v>3440</v>
      </c>
    </row>
    <row r="839" spans="1:13" s="15" customFormat="1" ht="16.05" customHeight="1">
      <c r="A839" s="2">
        <v>79558</v>
      </c>
      <c r="B839" s="2" t="s">
        <v>10655</v>
      </c>
      <c r="C839" s="2" t="s">
        <v>12905</v>
      </c>
      <c r="D839" s="2" t="s">
        <v>7442</v>
      </c>
      <c r="E839" s="2" t="s">
        <v>15</v>
      </c>
      <c r="F839" s="2" t="s">
        <v>10656</v>
      </c>
      <c r="G839" s="2" t="s">
        <v>10657</v>
      </c>
      <c r="H839" s="2" t="s">
        <v>1394</v>
      </c>
      <c r="I839" s="2" t="s">
        <v>10656</v>
      </c>
      <c r="J839" s="14">
        <v>67.850000000000009</v>
      </c>
      <c r="K839" s="2" t="s">
        <v>7447</v>
      </c>
      <c r="L839" s="2">
        <v>523</v>
      </c>
      <c r="M839" s="5" t="s">
        <v>3440</v>
      </c>
    </row>
    <row r="840" spans="1:13" s="15" customFormat="1" ht="16.05" customHeight="1">
      <c r="A840" s="2">
        <v>79796</v>
      </c>
      <c r="B840" s="2" t="s">
        <v>10658</v>
      </c>
      <c r="C840" s="2" t="s">
        <v>12905</v>
      </c>
      <c r="D840" s="2" t="s">
        <v>7442</v>
      </c>
      <c r="E840" s="2" t="s">
        <v>15</v>
      </c>
      <c r="F840" s="2" t="s">
        <v>10659</v>
      </c>
      <c r="G840" s="2" t="s">
        <v>159</v>
      </c>
      <c r="H840" s="2" t="s">
        <v>10660</v>
      </c>
      <c r="I840" s="2" t="s">
        <v>10661</v>
      </c>
      <c r="J840" s="14">
        <v>67.849999999999994</v>
      </c>
      <c r="K840" s="2" t="s">
        <v>7447</v>
      </c>
      <c r="L840" s="2">
        <v>524</v>
      </c>
      <c r="M840" s="5" t="s">
        <v>3440</v>
      </c>
    </row>
    <row r="841" spans="1:13" s="15" customFormat="1" ht="16.05" customHeight="1">
      <c r="A841" s="2">
        <v>79317</v>
      </c>
      <c r="B841" s="2" t="s">
        <v>10662</v>
      </c>
      <c r="C841" s="2" t="s">
        <v>12905</v>
      </c>
      <c r="D841" s="2" t="s">
        <v>7442</v>
      </c>
      <c r="E841" s="2" t="s">
        <v>15</v>
      </c>
      <c r="F841" s="2" t="s">
        <v>10663</v>
      </c>
      <c r="G841" s="2" t="s">
        <v>285</v>
      </c>
      <c r="H841" s="2" t="s">
        <v>10664</v>
      </c>
      <c r="I841" s="2" t="s">
        <v>10663</v>
      </c>
      <c r="J841" s="14">
        <v>67.849999999999994</v>
      </c>
      <c r="K841" s="2" t="s">
        <v>7447</v>
      </c>
      <c r="L841" s="2">
        <v>525</v>
      </c>
      <c r="M841" s="5" t="s">
        <v>3440</v>
      </c>
    </row>
    <row r="842" spans="1:13" s="15" customFormat="1" ht="16.05" customHeight="1">
      <c r="A842" s="2">
        <v>79290</v>
      </c>
      <c r="B842" s="2" t="s">
        <v>10665</v>
      </c>
      <c r="C842" s="2" t="s">
        <v>12905</v>
      </c>
      <c r="D842" s="2" t="s">
        <v>7442</v>
      </c>
      <c r="E842" s="2" t="s">
        <v>15</v>
      </c>
      <c r="F842" s="2" t="s">
        <v>10666</v>
      </c>
      <c r="G842" s="2" t="s">
        <v>5908</v>
      </c>
      <c r="H842" s="2" t="s">
        <v>10667</v>
      </c>
      <c r="I842" s="2" t="s">
        <v>10666</v>
      </c>
      <c r="J842" s="14">
        <v>67.837499999999991</v>
      </c>
      <c r="K842" s="2" t="s">
        <v>7447</v>
      </c>
      <c r="L842" s="2">
        <v>526</v>
      </c>
      <c r="M842" s="5" t="s">
        <v>3440</v>
      </c>
    </row>
    <row r="843" spans="1:13" s="15" customFormat="1" ht="16.05" customHeight="1">
      <c r="A843" s="2">
        <v>79408</v>
      </c>
      <c r="B843" s="2" t="s">
        <v>10668</v>
      </c>
      <c r="C843" s="2" t="s">
        <v>12905</v>
      </c>
      <c r="D843" s="2" t="s">
        <v>7442</v>
      </c>
      <c r="E843" s="2" t="s">
        <v>15</v>
      </c>
      <c r="F843" s="2" t="s">
        <v>10669</v>
      </c>
      <c r="G843" s="2" t="s">
        <v>10670</v>
      </c>
      <c r="H843" s="2" t="s">
        <v>10671</v>
      </c>
      <c r="I843" s="2" t="s">
        <v>10672</v>
      </c>
      <c r="J843" s="14">
        <v>67.8</v>
      </c>
      <c r="K843" s="2" t="s">
        <v>7447</v>
      </c>
      <c r="L843" s="2">
        <v>527</v>
      </c>
      <c r="M843" s="5" t="s">
        <v>3440</v>
      </c>
    </row>
    <row r="844" spans="1:13" s="15" customFormat="1" ht="16.05" customHeight="1">
      <c r="A844" s="2">
        <v>79387</v>
      </c>
      <c r="B844" s="2" t="s">
        <v>10673</v>
      </c>
      <c r="C844" s="2" t="s">
        <v>12905</v>
      </c>
      <c r="D844" s="2" t="s">
        <v>7442</v>
      </c>
      <c r="E844" s="2" t="s">
        <v>15</v>
      </c>
      <c r="F844" s="2" t="s">
        <v>10674</v>
      </c>
      <c r="G844" s="2" t="s">
        <v>6938</v>
      </c>
      <c r="H844" s="2" t="s">
        <v>10153</v>
      </c>
      <c r="I844" s="2" t="s">
        <v>10675</v>
      </c>
      <c r="J844" s="14">
        <v>67.759999999999991</v>
      </c>
      <c r="K844" s="2" t="s">
        <v>7447</v>
      </c>
      <c r="L844" s="2">
        <v>528</v>
      </c>
      <c r="M844" s="5" t="s">
        <v>3440</v>
      </c>
    </row>
    <row r="845" spans="1:13" s="15" customFormat="1" ht="16.05" customHeight="1">
      <c r="A845" s="2">
        <v>79397</v>
      </c>
      <c r="B845" s="2" t="s">
        <v>10676</v>
      </c>
      <c r="C845" s="2" t="s">
        <v>12905</v>
      </c>
      <c r="D845" s="2" t="s">
        <v>7442</v>
      </c>
      <c r="E845" s="2" t="s">
        <v>15</v>
      </c>
      <c r="F845" s="2" t="s">
        <v>10677</v>
      </c>
      <c r="G845" s="2" t="s">
        <v>484</v>
      </c>
      <c r="H845" s="2" t="s">
        <v>10671</v>
      </c>
      <c r="I845" s="2" t="s">
        <v>10678</v>
      </c>
      <c r="J845" s="14">
        <v>67.710000000000008</v>
      </c>
      <c r="K845" s="2" t="s">
        <v>7447</v>
      </c>
      <c r="L845" s="2">
        <v>529</v>
      </c>
      <c r="M845" s="5" t="s">
        <v>3440</v>
      </c>
    </row>
    <row r="846" spans="1:13" s="15" customFormat="1" ht="16.05" customHeight="1">
      <c r="A846" s="2">
        <v>82632</v>
      </c>
      <c r="B846" s="2" t="s">
        <v>10679</v>
      </c>
      <c r="C846" s="2" t="s">
        <v>12905</v>
      </c>
      <c r="D846" s="2" t="s">
        <v>7442</v>
      </c>
      <c r="E846" s="2" t="s">
        <v>15</v>
      </c>
      <c r="F846" s="2" t="s">
        <v>10680</v>
      </c>
      <c r="G846" s="2" t="s">
        <v>5880</v>
      </c>
      <c r="H846" s="2" t="s">
        <v>10681</v>
      </c>
      <c r="I846" s="2" t="s">
        <v>10682</v>
      </c>
      <c r="J846" s="14">
        <v>67.7</v>
      </c>
      <c r="K846" s="2" t="s">
        <v>7447</v>
      </c>
      <c r="L846" s="2">
        <v>530</v>
      </c>
      <c r="M846" s="5" t="s">
        <v>3440</v>
      </c>
    </row>
    <row r="847" spans="1:13" s="15" customFormat="1" ht="16.05" customHeight="1">
      <c r="A847" s="2">
        <v>78172</v>
      </c>
      <c r="B847" s="2" t="s">
        <v>10683</v>
      </c>
      <c r="C847" s="2" t="s">
        <v>12905</v>
      </c>
      <c r="D847" s="2" t="s">
        <v>7442</v>
      </c>
      <c r="E847" s="2" t="s">
        <v>15</v>
      </c>
      <c r="F847" s="2" t="s">
        <v>10684</v>
      </c>
      <c r="G847" s="2" t="s">
        <v>10502</v>
      </c>
      <c r="H847" s="2" t="s">
        <v>10685</v>
      </c>
      <c r="I847" s="2" t="s">
        <v>10686</v>
      </c>
      <c r="J847" s="14">
        <v>67.7</v>
      </c>
      <c r="K847" s="2" t="s">
        <v>7447</v>
      </c>
      <c r="L847" s="2">
        <v>531</v>
      </c>
      <c r="M847" s="5" t="s">
        <v>3440</v>
      </c>
    </row>
    <row r="848" spans="1:13" s="15" customFormat="1" ht="16.05" customHeight="1">
      <c r="A848" s="2">
        <v>76431</v>
      </c>
      <c r="B848" s="2" t="s">
        <v>10687</v>
      </c>
      <c r="C848" s="2" t="s">
        <v>12905</v>
      </c>
      <c r="D848" s="2" t="s">
        <v>7442</v>
      </c>
      <c r="E848" s="2" t="s">
        <v>15</v>
      </c>
      <c r="F848" s="2" t="s">
        <v>10688</v>
      </c>
      <c r="G848" s="2" t="s">
        <v>9041</v>
      </c>
      <c r="H848" s="2" t="s">
        <v>10689</v>
      </c>
      <c r="I848" s="2" t="s">
        <v>10688</v>
      </c>
      <c r="J848" s="14">
        <v>67.7</v>
      </c>
      <c r="K848" s="2" t="s">
        <v>7447</v>
      </c>
      <c r="L848" s="2">
        <v>532</v>
      </c>
      <c r="M848" s="5" t="s">
        <v>3440</v>
      </c>
    </row>
    <row r="849" spans="1:13" s="15" customFormat="1" ht="16.05" customHeight="1">
      <c r="A849" s="2">
        <v>80494</v>
      </c>
      <c r="B849" s="2" t="s">
        <v>10690</v>
      </c>
      <c r="C849" s="2" t="s">
        <v>12905</v>
      </c>
      <c r="D849" s="2" t="s">
        <v>7442</v>
      </c>
      <c r="E849" s="2" t="s">
        <v>15</v>
      </c>
      <c r="F849" s="2" t="s">
        <v>10691</v>
      </c>
      <c r="G849" s="2" t="s">
        <v>401</v>
      </c>
      <c r="H849" s="2" t="s">
        <v>6372</v>
      </c>
      <c r="I849" s="2" t="s">
        <v>10692</v>
      </c>
      <c r="J849" s="14">
        <v>67.650000000000006</v>
      </c>
      <c r="K849" s="2" t="s">
        <v>7447</v>
      </c>
      <c r="L849" s="2">
        <v>533</v>
      </c>
      <c r="M849" s="5" t="s">
        <v>3440</v>
      </c>
    </row>
    <row r="850" spans="1:13" s="15" customFormat="1" ht="16.05" customHeight="1">
      <c r="A850" s="2">
        <v>79328</v>
      </c>
      <c r="B850" s="2" t="s">
        <v>10693</v>
      </c>
      <c r="C850" s="2" t="s">
        <v>12905</v>
      </c>
      <c r="D850" s="2" t="s">
        <v>7442</v>
      </c>
      <c r="E850" s="2" t="s">
        <v>15</v>
      </c>
      <c r="F850" s="2" t="s">
        <v>10694</v>
      </c>
      <c r="G850" s="2" t="s">
        <v>10695</v>
      </c>
      <c r="H850" s="2" t="s">
        <v>10696</v>
      </c>
      <c r="I850" s="2" t="s">
        <v>10694</v>
      </c>
      <c r="J850" s="14">
        <v>67.599999999999994</v>
      </c>
      <c r="K850" s="2" t="s">
        <v>7447</v>
      </c>
      <c r="L850" s="2">
        <v>534</v>
      </c>
      <c r="M850" s="5" t="s">
        <v>3440</v>
      </c>
    </row>
    <row r="851" spans="1:13" s="15" customFormat="1" ht="16.05" customHeight="1">
      <c r="A851" s="2">
        <v>78155</v>
      </c>
      <c r="B851" s="2" t="s">
        <v>10697</v>
      </c>
      <c r="C851" s="2" t="s">
        <v>12905</v>
      </c>
      <c r="D851" s="2" t="s">
        <v>7442</v>
      </c>
      <c r="E851" s="2" t="s">
        <v>15</v>
      </c>
      <c r="F851" s="2" t="s">
        <v>10698</v>
      </c>
      <c r="G851" s="2" t="s">
        <v>484</v>
      </c>
      <c r="H851" s="2" t="s">
        <v>9643</v>
      </c>
      <c r="I851" s="2" t="s">
        <v>10699</v>
      </c>
      <c r="J851" s="14">
        <v>67.599999999999994</v>
      </c>
      <c r="K851" s="2" t="s">
        <v>7447</v>
      </c>
      <c r="L851" s="2">
        <v>535</v>
      </c>
      <c r="M851" s="5" t="s">
        <v>3440</v>
      </c>
    </row>
    <row r="852" spans="1:13" s="15" customFormat="1" ht="16.05" customHeight="1">
      <c r="A852" s="2">
        <v>79322</v>
      </c>
      <c r="B852" s="2" t="s">
        <v>10700</v>
      </c>
      <c r="C852" s="2" t="s">
        <v>12905</v>
      </c>
      <c r="D852" s="2" t="s">
        <v>7442</v>
      </c>
      <c r="E852" s="2" t="s">
        <v>15</v>
      </c>
      <c r="F852" s="2" t="s">
        <v>10701</v>
      </c>
      <c r="G852" s="2" t="s">
        <v>9369</v>
      </c>
      <c r="H852" s="2" t="s">
        <v>10702</v>
      </c>
      <c r="I852" s="2" t="s">
        <v>10701</v>
      </c>
      <c r="J852" s="14">
        <v>67.55</v>
      </c>
      <c r="K852" s="2" t="s">
        <v>7447</v>
      </c>
      <c r="L852" s="2">
        <v>536</v>
      </c>
      <c r="M852" s="5" t="s">
        <v>3440</v>
      </c>
    </row>
    <row r="853" spans="1:13" s="15" customFormat="1" ht="16.05" customHeight="1">
      <c r="A853" s="2">
        <v>77170</v>
      </c>
      <c r="B853" s="2" t="s">
        <v>10703</v>
      </c>
      <c r="C853" s="2" t="s">
        <v>12905</v>
      </c>
      <c r="D853" s="2" t="s">
        <v>7442</v>
      </c>
      <c r="E853" s="2" t="s">
        <v>15</v>
      </c>
      <c r="F853" s="2" t="s">
        <v>10704</v>
      </c>
      <c r="G853" s="2" t="s">
        <v>9405</v>
      </c>
      <c r="H853" s="2" t="s">
        <v>10705</v>
      </c>
      <c r="I853" s="2" t="s">
        <v>10706</v>
      </c>
      <c r="J853" s="14">
        <v>67.55</v>
      </c>
      <c r="K853" s="2" t="s">
        <v>7447</v>
      </c>
      <c r="L853" s="2">
        <v>537</v>
      </c>
      <c r="M853" s="5" t="s">
        <v>3440</v>
      </c>
    </row>
    <row r="854" spans="1:13" s="15" customFormat="1" ht="16.05" customHeight="1">
      <c r="A854" s="2">
        <v>77043</v>
      </c>
      <c r="B854" s="2" t="s">
        <v>10707</v>
      </c>
      <c r="C854" s="2" t="s">
        <v>12905</v>
      </c>
      <c r="D854" s="2" t="s">
        <v>7442</v>
      </c>
      <c r="E854" s="2" t="s">
        <v>15</v>
      </c>
      <c r="F854" s="2" t="s">
        <v>10708</v>
      </c>
      <c r="G854" s="2" t="s">
        <v>10709</v>
      </c>
      <c r="H854" s="2" t="s">
        <v>8369</v>
      </c>
      <c r="I854" s="2" t="s">
        <v>10710</v>
      </c>
      <c r="J854" s="14">
        <v>67.534999999999997</v>
      </c>
      <c r="K854" s="2" t="s">
        <v>7447</v>
      </c>
      <c r="L854" s="2">
        <v>538</v>
      </c>
      <c r="M854" s="5" t="s">
        <v>3440</v>
      </c>
    </row>
    <row r="855" spans="1:13" s="15" customFormat="1" ht="16.05" customHeight="1">
      <c r="A855" s="2">
        <v>77451</v>
      </c>
      <c r="B855" s="2" t="s">
        <v>10711</v>
      </c>
      <c r="C855" s="2" t="s">
        <v>12905</v>
      </c>
      <c r="D855" s="2" t="s">
        <v>7442</v>
      </c>
      <c r="E855" s="2" t="s">
        <v>15</v>
      </c>
      <c r="F855" s="2" t="s">
        <v>10712</v>
      </c>
      <c r="G855" s="2" t="s">
        <v>5620</v>
      </c>
      <c r="H855" s="2" t="s">
        <v>6274</v>
      </c>
      <c r="I855" s="2" t="s">
        <v>10713</v>
      </c>
      <c r="J855" s="14">
        <v>67.504999999999995</v>
      </c>
      <c r="K855" s="2" t="s">
        <v>7447</v>
      </c>
      <c r="L855" s="2">
        <v>539</v>
      </c>
      <c r="M855" s="5" t="s">
        <v>3440</v>
      </c>
    </row>
    <row r="856" spans="1:13" s="15" customFormat="1" ht="16.05" customHeight="1">
      <c r="A856" s="2">
        <v>77793</v>
      </c>
      <c r="B856" s="2" t="s">
        <v>10714</v>
      </c>
      <c r="C856" s="2" t="s">
        <v>12905</v>
      </c>
      <c r="D856" s="2" t="s">
        <v>7442</v>
      </c>
      <c r="E856" s="2" t="s">
        <v>15</v>
      </c>
      <c r="F856" s="2" t="s">
        <v>10715</v>
      </c>
      <c r="G856" s="2" t="s">
        <v>10716</v>
      </c>
      <c r="H856" s="2" t="s">
        <v>10464</v>
      </c>
      <c r="I856" s="2" t="s">
        <v>10715</v>
      </c>
      <c r="J856" s="14">
        <v>67.5</v>
      </c>
      <c r="K856" s="2" t="s">
        <v>7447</v>
      </c>
      <c r="L856" s="2">
        <v>540</v>
      </c>
      <c r="M856" s="5" t="s">
        <v>3440</v>
      </c>
    </row>
    <row r="857" spans="1:13" s="15" customFormat="1" ht="16.05" customHeight="1">
      <c r="A857" s="2">
        <v>78139</v>
      </c>
      <c r="B857" s="2" t="s">
        <v>10717</v>
      </c>
      <c r="C857" s="2" t="s">
        <v>12905</v>
      </c>
      <c r="D857" s="2" t="s">
        <v>7442</v>
      </c>
      <c r="E857" s="2" t="s">
        <v>15</v>
      </c>
      <c r="F857" s="2" t="s">
        <v>10718</v>
      </c>
      <c r="G857" s="2" t="s">
        <v>484</v>
      </c>
      <c r="H857" s="2" t="s">
        <v>9643</v>
      </c>
      <c r="I857" s="2" t="s">
        <v>10719</v>
      </c>
      <c r="J857" s="14">
        <v>67.5</v>
      </c>
      <c r="K857" s="2" t="s">
        <v>7447</v>
      </c>
      <c r="L857" s="2">
        <v>541</v>
      </c>
      <c r="M857" s="5" t="s">
        <v>3440</v>
      </c>
    </row>
    <row r="858" spans="1:13" s="15" customFormat="1" ht="16.05" customHeight="1">
      <c r="A858" s="2">
        <v>77372</v>
      </c>
      <c r="B858" s="2" t="s">
        <v>10720</v>
      </c>
      <c r="C858" s="2" t="s">
        <v>12905</v>
      </c>
      <c r="D858" s="2" t="s">
        <v>7442</v>
      </c>
      <c r="E858" s="2" t="s">
        <v>15</v>
      </c>
      <c r="F858" s="2" t="s">
        <v>10721</v>
      </c>
      <c r="G858" s="2" t="s">
        <v>9538</v>
      </c>
      <c r="H858" s="2" t="s">
        <v>10722</v>
      </c>
      <c r="I858" s="2" t="s">
        <v>10723</v>
      </c>
      <c r="J858" s="14">
        <v>67.5</v>
      </c>
      <c r="K858" s="2" t="s">
        <v>7447</v>
      </c>
      <c r="L858" s="2">
        <v>542</v>
      </c>
      <c r="M858" s="5" t="s">
        <v>3440</v>
      </c>
    </row>
    <row r="859" spans="1:13" s="15" customFormat="1" ht="16.05" customHeight="1">
      <c r="A859" s="2">
        <v>76041</v>
      </c>
      <c r="B859" s="2" t="s">
        <v>10724</v>
      </c>
      <c r="C859" s="2" t="s">
        <v>12905</v>
      </c>
      <c r="D859" s="2" t="s">
        <v>7442</v>
      </c>
      <c r="E859" s="2" t="s">
        <v>15</v>
      </c>
      <c r="F859" s="2" t="s">
        <v>10725</v>
      </c>
      <c r="G859" s="2" t="s">
        <v>27</v>
      </c>
      <c r="H859" s="2" t="s">
        <v>10726</v>
      </c>
      <c r="I859" s="2" t="s">
        <v>10727</v>
      </c>
      <c r="J859" s="14">
        <v>67.5</v>
      </c>
      <c r="K859" s="2" t="s">
        <v>7447</v>
      </c>
      <c r="L859" s="2">
        <v>543</v>
      </c>
      <c r="M859" s="5" t="s">
        <v>3440</v>
      </c>
    </row>
    <row r="860" spans="1:13" s="15" customFormat="1" ht="16.05" customHeight="1">
      <c r="A860" s="2">
        <v>75975</v>
      </c>
      <c r="B860" s="2" t="s">
        <v>10728</v>
      </c>
      <c r="C860" s="2" t="s">
        <v>12905</v>
      </c>
      <c r="D860" s="2" t="s">
        <v>7442</v>
      </c>
      <c r="E860" s="2" t="s">
        <v>15</v>
      </c>
      <c r="F860" s="2" t="s">
        <v>10729</v>
      </c>
      <c r="G860" s="2" t="s">
        <v>8924</v>
      </c>
      <c r="H860" s="2" t="s">
        <v>8925</v>
      </c>
      <c r="I860" s="2" t="s">
        <v>10730</v>
      </c>
      <c r="J860" s="14">
        <v>67.475000000000009</v>
      </c>
      <c r="K860" s="2" t="s">
        <v>7447</v>
      </c>
      <c r="L860" s="2">
        <v>544</v>
      </c>
      <c r="M860" s="5" t="s">
        <v>3440</v>
      </c>
    </row>
    <row r="861" spans="1:13" s="15" customFormat="1" ht="16.05" customHeight="1">
      <c r="A861" s="2">
        <v>80723</v>
      </c>
      <c r="B861" s="2" t="s">
        <v>10731</v>
      </c>
      <c r="C861" s="2" t="s">
        <v>12905</v>
      </c>
      <c r="D861" s="2" t="s">
        <v>7442</v>
      </c>
      <c r="E861" s="2" t="s">
        <v>15</v>
      </c>
      <c r="F861" s="2" t="s">
        <v>10732</v>
      </c>
      <c r="G861" s="2" t="s">
        <v>4695</v>
      </c>
      <c r="H861" s="2" t="s">
        <v>10582</v>
      </c>
      <c r="I861" s="2" t="s">
        <v>10732</v>
      </c>
      <c r="J861" s="14">
        <v>67.45</v>
      </c>
      <c r="K861" s="2" t="s">
        <v>7447</v>
      </c>
      <c r="L861" s="2">
        <v>545</v>
      </c>
      <c r="M861" s="5" t="s">
        <v>3440</v>
      </c>
    </row>
    <row r="862" spans="1:13" s="15" customFormat="1" ht="16.05" customHeight="1">
      <c r="A862" s="2">
        <v>77705</v>
      </c>
      <c r="B862" s="2" t="s">
        <v>10733</v>
      </c>
      <c r="C862" s="2" t="s">
        <v>12905</v>
      </c>
      <c r="D862" s="2" t="s">
        <v>7442</v>
      </c>
      <c r="E862" s="2" t="s">
        <v>15</v>
      </c>
      <c r="F862" s="2" t="s">
        <v>10734</v>
      </c>
      <c r="G862" s="2" t="s">
        <v>4537</v>
      </c>
      <c r="H862" s="2" t="s">
        <v>10735</v>
      </c>
      <c r="I862" s="2" t="s">
        <v>10736</v>
      </c>
      <c r="J862" s="14">
        <v>67.45</v>
      </c>
      <c r="K862" s="2" t="s">
        <v>7447</v>
      </c>
      <c r="L862" s="2">
        <v>546</v>
      </c>
      <c r="M862" s="5" t="s">
        <v>3440</v>
      </c>
    </row>
    <row r="863" spans="1:13" s="15" customFormat="1" ht="16.05" customHeight="1">
      <c r="A863" s="2">
        <v>77721</v>
      </c>
      <c r="B863" s="2" t="s">
        <v>10737</v>
      </c>
      <c r="C863" s="2" t="s">
        <v>12905</v>
      </c>
      <c r="D863" s="2" t="s">
        <v>7442</v>
      </c>
      <c r="E863" s="2" t="s">
        <v>15</v>
      </c>
      <c r="F863" s="2" t="s">
        <v>10738</v>
      </c>
      <c r="G863" s="2" t="s">
        <v>9780</v>
      </c>
      <c r="H863" s="2" t="s">
        <v>10642</v>
      </c>
      <c r="I863" s="2" t="s">
        <v>10739</v>
      </c>
      <c r="J863" s="14">
        <v>67.45</v>
      </c>
      <c r="K863" s="2" t="s">
        <v>7447</v>
      </c>
      <c r="L863" s="2">
        <v>547</v>
      </c>
      <c r="M863" s="5" t="s">
        <v>3440</v>
      </c>
    </row>
    <row r="864" spans="1:13" s="15" customFormat="1" ht="16.05" customHeight="1">
      <c r="A864" s="2">
        <v>77283</v>
      </c>
      <c r="B864" s="2" t="s">
        <v>10740</v>
      </c>
      <c r="C864" s="2" t="s">
        <v>12905</v>
      </c>
      <c r="D864" s="2" t="s">
        <v>7442</v>
      </c>
      <c r="E864" s="2" t="s">
        <v>15</v>
      </c>
      <c r="F864" s="2" t="s">
        <v>10741</v>
      </c>
      <c r="G864" s="2" t="s">
        <v>10742</v>
      </c>
      <c r="H864" s="2" t="s">
        <v>10743</v>
      </c>
      <c r="I864" s="2" t="s">
        <v>10744</v>
      </c>
      <c r="J864" s="14">
        <v>67.45</v>
      </c>
      <c r="K864" s="2" t="s">
        <v>7447</v>
      </c>
      <c r="L864" s="2">
        <v>548</v>
      </c>
      <c r="M864" s="5" t="s">
        <v>3440</v>
      </c>
    </row>
    <row r="865" spans="1:13" s="15" customFormat="1" ht="16.05" customHeight="1">
      <c r="A865" s="2">
        <v>82021</v>
      </c>
      <c r="B865" s="2" t="s">
        <v>10745</v>
      </c>
      <c r="C865" s="2" t="s">
        <v>12905</v>
      </c>
      <c r="D865" s="2" t="s">
        <v>7442</v>
      </c>
      <c r="E865" s="2" t="s">
        <v>15</v>
      </c>
      <c r="F865" s="2" t="s">
        <v>10746</v>
      </c>
      <c r="G865" s="2" t="s">
        <v>4842</v>
      </c>
      <c r="H865" s="2" t="s">
        <v>10747</v>
      </c>
      <c r="I865" s="2" t="s">
        <v>10232</v>
      </c>
      <c r="J865" s="14">
        <v>67.449999999999989</v>
      </c>
      <c r="K865" s="2" t="s">
        <v>7447</v>
      </c>
      <c r="L865" s="2">
        <v>549</v>
      </c>
      <c r="M865" s="5" t="s">
        <v>3440</v>
      </c>
    </row>
    <row r="866" spans="1:13" s="15" customFormat="1" ht="16.05" customHeight="1">
      <c r="A866" s="2">
        <v>80411</v>
      </c>
      <c r="B866" s="2" t="s">
        <v>10748</v>
      </c>
      <c r="C866" s="2" t="s">
        <v>12905</v>
      </c>
      <c r="D866" s="2" t="s">
        <v>7442</v>
      </c>
      <c r="E866" s="2" t="s">
        <v>15</v>
      </c>
      <c r="F866" s="2" t="s">
        <v>10749</v>
      </c>
      <c r="G866" s="2" t="s">
        <v>299</v>
      </c>
      <c r="H866" s="2" t="s">
        <v>10750</v>
      </c>
      <c r="I866" s="2" t="s">
        <v>10751</v>
      </c>
      <c r="J866" s="14">
        <v>67.400000000000006</v>
      </c>
      <c r="K866" s="2" t="s">
        <v>7447</v>
      </c>
      <c r="L866" s="2">
        <v>550</v>
      </c>
      <c r="M866" s="5" t="s">
        <v>3440</v>
      </c>
    </row>
    <row r="867" spans="1:13" s="15" customFormat="1" ht="16.05" customHeight="1">
      <c r="A867" s="2">
        <v>78148</v>
      </c>
      <c r="B867" s="2" t="s">
        <v>10752</v>
      </c>
      <c r="C867" s="2" t="s">
        <v>12905</v>
      </c>
      <c r="D867" s="2" t="s">
        <v>7442</v>
      </c>
      <c r="E867" s="2" t="s">
        <v>15</v>
      </c>
      <c r="F867" s="2" t="s">
        <v>10753</v>
      </c>
      <c r="G867" s="2" t="s">
        <v>484</v>
      </c>
      <c r="H867" s="2" t="s">
        <v>9643</v>
      </c>
      <c r="I867" s="2" t="s">
        <v>10754</v>
      </c>
      <c r="J867" s="14">
        <v>67.400000000000006</v>
      </c>
      <c r="K867" s="2" t="s">
        <v>7447</v>
      </c>
      <c r="L867" s="2">
        <v>551</v>
      </c>
      <c r="M867" s="5" t="s">
        <v>3440</v>
      </c>
    </row>
    <row r="868" spans="1:13" s="15" customFormat="1" ht="16.05" customHeight="1">
      <c r="A868" s="2">
        <v>76939</v>
      </c>
      <c r="B868" s="2" t="s">
        <v>10755</v>
      </c>
      <c r="C868" s="2" t="s">
        <v>12905</v>
      </c>
      <c r="D868" s="2" t="s">
        <v>7442</v>
      </c>
      <c r="E868" s="2" t="s">
        <v>15</v>
      </c>
      <c r="F868" s="2" t="s">
        <v>10756</v>
      </c>
      <c r="G868" s="2" t="s">
        <v>10756</v>
      </c>
      <c r="H868" s="2" t="s">
        <v>10757</v>
      </c>
      <c r="I868" s="2" t="s">
        <v>10758</v>
      </c>
      <c r="J868" s="14">
        <v>67.400000000000006</v>
      </c>
      <c r="K868" s="2" t="s">
        <v>7447</v>
      </c>
      <c r="L868" s="2">
        <v>552</v>
      </c>
      <c r="M868" s="5" t="s">
        <v>3440</v>
      </c>
    </row>
    <row r="869" spans="1:13" s="15" customFormat="1" ht="16.05" customHeight="1">
      <c r="A869" s="2">
        <v>76919</v>
      </c>
      <c r="B869" s="2" t="s">
        <v>10759</v>
      </c>
      <c r="C869" s="2" t="s">
        <v>12905</v>
      </c>
      <c r="D869" s="2" t="s">
        <v>7442</v>
      </c>
      <c r="E869" s="2" t="s">
        <v>15</v>
      </c>
      <c r="F869" s="2" t="s">
        <v>581</v>
      </c>
      <c r="G869" s="2" t="s">
        <v>581</v>
      </c>
      <c r="H869" s="2" t="s">
        <v>10760</v>
      </c>
      <c r="I869" s="2" t="s">
        <v>10761</v>
      </c>
      <c r="J869" s="14">
        <v>67.399999999999991</v>
      </c>
      <c r="K869" s="2" t="s">
        <v>7447</v>
      </c>
      <c r="L869" s="2">
        <v>553</v>
      </c>
      <c r="M869" s="5" t="s">
        <v>3440</v>
      </c>
    </row>
    <row r="870" spans="1:13" s="15" customFormat="1" ht="16.05" customHeight="1">
      <c r="A870" s="2">
        <v>80300</v>
      </c>
      <c r="B870" s="2" t="s">
        <v>10762</v>
      </c>
      <c r="C870" s="2" t="s">
        <v>12905</v>
      </c>
      <c r="D870" s="2" t="s">
        <v>7442</v>
      </c>
      <c r="E870" s="2" t="s">
        <v>15</v>
      </c>
      <c r="F870" s="2" t="s">
        <v>10763</v>
      </c>
      <c r="G870" s="2" t="s">
        <v>10764</v>
      </c>
      <c r="H870" s="2" t="s">
        <v>10750</v>
      </c>
      <c r="I870" s="2" t="s">
        <v>10765</v>
      </c>
      <c r="J870" s="14">
        <v>67.349999999999994</v>
      </c>
      <c r="K870" s="2" t="s">
        <v>7447</v>
      </c>
      <c r="L870" s="2">
        <v>554</v>
      </c>
      <c r="M870" s="5" t="s">
        <v>3440</v>
      </c>
    </row>
    <row r="871" spans="1:13" s="15" customFormat="1" ht="16.05" customHeight="1">
      <c r="A871" s="2">
        <v>78388</v>
      </c>
      <c r="B871" s="2" t="s">
        <v>10766</v>
      </c>
      <c r="C871" s="2" t="s">
        <v>12905</v>
      </c>
      <c r="D871" s="2" t="s">
        <v>7442</v>
      </c>
      <c r="E871" s="2" t="s">
        <v>15</v>
      </c>
      <c r="F871" s="2" t="s">
        <v>10767</v>
      </c>
      <c r="G871" s="2" t="s">
        <v>9752</v>
      </c>
      <c r="H871" s="2" t="s">
        <v>10768</v>
      </c>
      <c r="I871" s="2" t="s">
        <v>10769</v>
      </c>
      <c r="J871" s="14">
        <v>67.349999999999994</v>
      </c>
      <c r="K871" s="2" t="s">
        <v>7447</v>
      </c>
      <c r="L871" s="2">
        <v>555</v>
      </c>
      <c r="M871" s="5" t="s">
        <v>3440</v>
      </c>
    </row>
    <row r="872" spans="1:13" s="15" customFormat="1" ht="16.05" customHeight="1">
      <c r="A872" s="2">
        <v>76957</v>
      </c>
      <c r="B872" s="2" t="s">
        <v>10770</v>
      </c>
      <c r="C872" s="2" t="s">
        <v>12905</v>
      </c>
      <c r="D872" s="2" t="s">
        <v>7442</v>
      </c>
      <c r="E872" s="2" t="s">
        <v>15</v>
      </c>
      <c r="F872" s="2" t="s">
        <v>285</v>
      </c>
      <c r="G872" s="2" t="s">
        <v>285</v>
      </c>
      <c r="H872" s="2" t="s">
        <v>10771</v>
      </c>
      <c r="I872" s="2" t="s">
        <v>10772</v>
      </c>
      <c r="J872" s="14">
        <v>67.349999999999994</v>
      </c>
      <c r="K872" s="2" t="s">
        <v>7447</v>
      </c>
      <c r="L872" s="2">
        <v>556</v>
      </c>
      <c r="M872" s="5" t="s">
        <v>3440</v>
      </c>
    </row>
    <row r="873" spans="1:13" s="15" customFormat="1" ht="16.05" customHeight="1">
      <c r="A873" s="2">
        <v>76132</v>
      </c>
      <c r="B873" s="2" t="s">
        <v>10773</v>
      </c>
      <c r="C873" s="2" t="s">
        <v>12905</v>
      </c>
      <c r="D873" s="2" t="s">
        <v>7442</v>
      </c>
      <c r="E873" s="2" t="s">
        <v>15</v>
      </c>
      <c r="F873" s="2" t="s">
        <v>473</v>
      </c>
      <c r="G873" s="2" t="s">
        <v>5009</v>
      </c>
      <c r="H873" s="2" t="s">
        <v>10774</v>
      </c>
      <c r="I873" s="2" t="s">
        <v>10775</v>
      </c>
      <c r="J873" s="14">
        <v>67.349999999999994</v>
      </c>
      <c r="K873" s="2" t="s">
        <v>7447</v>
      </c>
      <c r="L873" s="2">
        <v>557</v>
      </c>
      <c r="M873" s="5" t="s">
        <v>3440</v>
      </c>
    </row>
    <row r="874" spans="1:13" s="15" customFormat="1" ht="16.05" customHeight="1">
      <c r="A874" s="2">
        <v>77207</v>
      </c>
      <c r="B874" s="2" t="s">
        <v>10776</v>
      </c>
      <c r="C874" s="2" t="s">
        <v>12905</v>
      </c>
      <c r="D874" s="2" t="s">
        <v>7442</v>
      </c>
      <c r="E874" s="2" t="s">
        <v>15</v>
      </c>
      <c r="F874" s="2" t="s">
        <v>10777</v>
      </c>
      <c r="G874" s="2" t="s">
        <v>4487</v>
      </c>
      <c r="H874" s="2" t="s">
        <v>10757</v>
      </c>
      <c r="I874" s="2" t="s">
        <v>10778</v>
      </c>
      <c r="J874" s="14">
        <v>67.300000000000011</v>
      </c>
      <c r="K874" s="2" t="s">
        <v>7447</v>
      </c>
      <c r="L874" s="2">
        <v>558</v>
      </c>
      <c r="M874" s="5" t="s">
        <v>3440</v>
      </c>
    </row>
    <row r="875" spans="1:13" s="15" customFormat="1" ht="16.05" customHeight="1">
      <c r="A875" s="2">
        <v>82092</v>
      </c>
      <c r="B875" s="2" t="s">
        <v>10779</v>
      </c>
      <c r="C875" s="2" t="s">
        <v>12905</v>
      </c>
      <c r="D875" s="2" t="s">
        <v>7442</v>
      </c>
      <c r="E875" s="2" t="s">
        <v>15</v>
      </c>
      <c r="F875" s="2" t="s">
        <v>10780</v>
      </c>
      <c r="G875" s="2" t="s">
        <v>4842</v>
      </c>
      <c r="H875" s="2" t="s">
        <v>10781</v>
      </c>
      <c r="I875" s="2" t="s">
        <v>10782</v>
      </c>
      <c r="J875" s="14">
        <v>67.3</v>
      </c>
      <c r="K875" s="2" t="s">
        <v>7447</v>
      </c>
      <c r="L875" s="2">
        <v>559</v>
      </c>
      <c r="M875" s="5" t="s">
        <v>3440</v>
      </c>
    </row>
    <row r="876" spans="1:13" s="15" customFormat="1" ht="16.05" customHeight="1">
      <c r="A876" s="2">
        <v>77175</v>
      </c>
      <c r="B876" s="2" t="s">
        <v>10783</v>
      </c>
      <c r="C876" s="2" t="s">
        <v>12905</v>
      </c>
      <c r="D876" s="2" t="s">
        <v>7442</v>
      </c>
      <c r="E876" s="2" t="s">
        <v>15</v>
      </c>
      <c r="F876" s="2" t="s">
        <v>10784</v>
      </c>
      <c r="G876" s="2" t="s">
        <v>540</v>
      </c>
      <c r="H876" s="2" t="s">
        <v>9009</v>
      </c>
      <c r="I876" s="2" t="s">
        <v>10785</v>
      </c>
      <c r="J876" s="14">
        <v>67.3</v>
      </c>
      <c r="K876" s="2" t="s">
        <v>7447</v>
      </c>
      <c r="L876" s="2">
        <v>560</v>
      </c>
      <c r="M876" s="5" t="s">
        <v>3440</v>
      </c>
    </row>
    <row r="877" spans="1:13" s="15" customFormat="1" ht="16.05" customHeight="1">
      <c r="A877" s="2">
        <v>77422</v>
      </c>
      <c r="B877" s="2" t="s">
        <v>10786</v>
      </c>
      <c r="C877" s="2" t="s">
        <v>12905</v>
      </c>
      <c r="D877" s="2" t="s">
        <v>7442</v>
      </c>
      <c r="E877" s="2" t="s">
        <v>15</v>
      </c>
      <c r="F877" s="2" t="s">
        <v>10787</v>
      </c>
      <c r="G877" s="2" t="s">
        <v>95</v>
      </c>
      <c r="H877" s="2" t="s">
        <v>9125</v>
      </c>
      <c r="I877" s="2" t="s">
        <v>10788</v>
      </c>
      <c r="J877" s="14">
        <v>67.25</v>
      </c>
      <c r="K877" s="2" t="s">
        <v>7447</v>
      </c>
      <c r="L877" s="2">
        <v>561</v>
      </c>
      <c r="M877" s="5" t="s">
        <v>3440</v>
      </c>
    </row>
    <row r="878" spans="1:13" s="15" customFormat="1" ht="16.05" customHeight="1">
      <c r="A878" s="2">
        <v>76871</v>
      </c>
      <c r="B878" s="2" t="s">
        <v>10789</v>
      </c>
      <c r="C878" s="2" t="s">
        <v>12905</v>
      </c>
      <c r="D878" s="2" t="s">
        <v>7442</v>
      </c>
      <c r="E878" s="2" t="s">
        <v>15</v>
      </c>
      <c r="F878" s="2" t="s">
        <v>10790</v>
      </c>
      <c r="G878" s="2" t="s">
        <v>10791</v>
      </c>
      <c r="H878" s="2" t="s">
        <v>10792</v>
      </c>
      <c r="I878" s="2" t="s">
        <v>10793</v>
      </c>
      <c r="J878" s="14">
        <v>67.25</v>
      </c>
      <c r="K878" s="2" t="s">
        <v>7447</v>
      </c>
      <c r="L878" s="2">
        <v>562</v>
      </c>
      <c r="M878" s="5" t="s">
        <v>3440</v>
      </c>
    </row>
    <row r="879" spans="1:13" s="15" customFormat="1" ht="16.05" customHeight="1">
      <c r="A879" s="2">
        <v>78070</v>
      </c>
      <c r="B879" s="2" t="s">
        <v>10794</v>
      </c>
      <c r="C879" s="2" t="s">
        <v>12905</v>
      </c>
      <c r="D879" s="2" t="s">
        <v>7442</v>
      </c>
      <c r="E879" s="2" t="s">
        <v>15</v>
      </c>
      <c r="F879" s="2" t="s">
        <v>10795</v>
      </c>
      <c r="G879" s="2" t="s">
        <v>285</v>
      </c>
      <c r="H879" s="2" t="s">
        <v>10796</v>
      </c>
      <c r="I879" s="2" t="s">
        <v>10797</v>
      </c>
      <c r="J879" s="14">
        <v>67.25</v>
      </c>
      <c r="K879" s="2" t="s">
        <v>7447</v>
      </c>
      <c r="L879" s="2">
        <v>563</v>
      </c>
      <c r="M879" s="5" t="s">
        <v>3440</v>
      </c>
    </row>
    <row r="880" spans="1:13" s="15" customFormat="1" ht="16.05" customHeight="1">
      <c r="A880" s="2">
        <v>79680</v>
      </c>
      <c r="B880" s="2" t="s">
        <v>10798</v>
      </c>
      <c r="C880" s="2" t="s">
        <v>12905</v>
      </c>
      <c r="D880" s="2" t="s">
        <v>7442</v>
      </c>
      <c r="E880" s="2" t="s">
        <v>15</v>
      </c>
      <c r="F880" s="2" t="s">
        <v>10799</v>
      </c>
      <c r="G880" s="2" t="s">
        <v>4719</v>
      </c>
      <c r="H880" s="2" t="s">
        <v>10800</v>
      </c>
      <c r="I880" s="2" t="s">
        <v>10799</v>
      </c>
      <c r="J880" s="14">
        <v>67.22</v>
      </c>
      <c r="K880" s="2" t="s">
        <v>7447</v>
      </c>
      <c r="L880" s="2">
        <v>564</v>
      </c>
      <c r="M880" s="5" t="s">
        <v>3440</v>
      </c>
    </row>
    <row r="881" spans="1:13" s="15" customFormat="1" ht="16.05" customHeight="1">
      <c r="A881" s="2">
        <v>81844</v>
      </c>
      <c r="B881" s="2" t="s">
        <v>10801</v>
      </c>
      <c r="C881" s="2" t="s">
        <v>12905</v>
      </c>
      <c r="D881" s="2" t="s">
        <v>7442</v>
      </c>
      <c r="E881" s="2" t="s">
        <v>15</v>
      </c>
      <c r="F881" s="2" t="s">
        <v>10802</v>
      </c>
      <c r="G881" s="2" t="s">
        <v>8924</v>
      </c>
      <c r="H881" s="2" t="s">
        <v>10803</v>
      </c>
      <c r="I881" s="2" t="s">
        <v>10804</v>
      </c>
      <c r="J881" s="14">
        <v>67.2</v>
      </c>
      <c r="K881" s="2" t="s">
        <v>7447</v>
      </c>
      <c r="L881" s="2">
        <v>565</v>
      </c>
      <c r="M881" s="5" t="s">
        <v>3440</v>
      </c>
    </row>
    <row r="882" spans="1:13" s="15" customFormat="1" ht="16.05" customHeight="1">
      <c r="A882" s="2">
        <v>76827</v>
      </c>
      <c r="B882" s="2" t="s">
        <v>10805</v>
      </c>
      <c r="C882" s="2" t="s">
        <v>12905</v>
      </c>
      <c r="D882" s="2" t="s">
        <v>7442</v>
      </c>
      <c r="E882" s="2" t="s">
        <v>15</v>
      </c>
      <c r="F882" s="2" t="s">
        <v>10806</v>
      </c>
      <c r="G882" s="2" t="s">
        <v>6938</v>
      </c>
      <c r="H882" s="2" t="s">
        <v>10171</v>
      </c>
      <c r="I882" s="2" t="s">
        <v>10807</v>
      </c>
      <c r="J882" s="14">
        <v>67.2</v>
      </c>
      <c r="K882" s="2" t="s">
        <v>7447</v>
      </c>
      <c r="L882" s="2">
        <v>566</v>
      </c>
      <c r="M882" s="5" t="s">
        <v>3440</v>
      </c>
    </row>
    <row r="883" spans="1:13" s="15" customFormat="1" ht="16.05" customHeight="1">
      <c r="A883" s="2">
        <v>78435</v>
      </c>
      <c r="B883" s="2" t="s">
        <v>10808</v>
      </c>
      <c r="C883" s="2" t="s">
        <v>12905</v>
      </c>
      <c r="D883" s="2" t="s">
        <v>7442</v>
      </c>
      <c r="E883" s="2" t="s">
        <v>15</v>
      </c>
      <c r="F883" s="2" t="s">
        <v>10809</v>
      </c>
      <c r="G883" s="2" t="s">
        <v>9791</v>
      </c>
      <c r="H883" s="2" t="s">
        <v>10810</v>
      </c>
      <c r="I883" s="2" t="s">
        <v>10811</v>
      </c>
      <c r="J883" s="14">
        <v>67.199999999999989</v>
      </c>
      <c r="K883" s="2" t="s">
        <v>7447</v>
      </c>
      <c r="L883" s="2">
        <v>567</v>
      </c>
      <c r="M883" s="5" t="s">
        <v>3440</v>
      </c>
    </row>
    <row r="884" spans="1:13" s="15" customFormat="1" ht="16.05" customHeight="1">
      <c r="A884" s="2">
        <v>84965</v>
      </c>
      <c r="B884" s="2" t="s">
        <v>10812</v>
      </c>
      <c r="C884" s="2" t="s">
        <v>12905</v>
      </c>
      <c r="D884" s="2" t="s">
        <v>7442</v>
      </c>
      <c r="E884" s="2" t="s">
        <v>15</v>
      </c>
      <c r="F884" s="2" t="s">
        <v>10813</v>
      </c>
      <c r="G884" s="2" t="s">
        <v>10814</v>
      </c>
      <c r="H884" s="2" t="s">
        <v>8166</v>
      </c>
      <c r="I884" s="2" t="s">
        <v>10813</v>
      </c>
      <c r="J884" s="14">
        <v>67.150000000000006</v>
      </c>
      <c r="K884" s="2" t="s">
        <v>7447</v>
      </c>
      <c r="L884" s="2">
        <v>568</v>
      </c>
      <c r="M884" s="5" t="s">
        <v>3440</v>
      </c>
    </row>
    <row r="885" spans="1:13" s="15" customFormat="1" ht="16.05" customHeight="1">
      <c r="A885" s="2">
        <v>80456</v>
      </c>
      <c r="B885" s="2" t="s">
        <v>10815</v>
      </c>
      <c r="C885" s="2" t="s">
        <v>12905</v>
      </c>
      <c r="D885" s="2" t="s">
        <v>7442</v>
      </c>
      <c r="E885" s="2" t="s">
        <v>15</v>
      </c>
      <c r="F885" s="2" t="s">
        <v>10816</v>
      </c>
      <c r="G885" s="2" t="s">
        <v>221</v>
      </c>
      <c r="H885" s="2" t="s">
        <v>10817</v>
      </c>
      <c r="I885" s="2" t="s">
        <v>10818</v>
      </c>
      <c r="J885" s="14">
        <v>67.150000000000006</v>
      </c>
      <c r="K885" s="2" t="s">
        <v>7447</v>
      </c>
      <c r="L885" s="2">
        <v>569</v>
      </c>
      <c r="M885" s="5" t="s">
        <v>3440</v>
      </c>
    </row>
    <row r="886" spans="1:13" s="15" customFormat="1" ht="16.05" customHeight="1">
      <c r="A886" s="2">
        <v>94063</v>
      </c>
      <c r="B886" s="2" t="s">
        <v>10912</v>
      </c>
      <c r="C886" s="2" t="s">
        <v>12905</v>
      </c>
      <c r="D886" s="2" t="s">
        <v>7442</v>
      </c>
      <c r="E886" s="2" t="s">
        <v>15</v>
      </c>
      <c r="F886" s="2" t="s">
        <v>10913</v>
      </c>
      <c r="G886" s="2" t="s">
        <v>10914</v>
      </c>
      <c r="H886" s="2" t="s">
        <v>10915</v>
      </c>
      <c r="I886" s="2" t="s">
        <v>10916</v>
      </c>
      <c r="J886" s="14">
        <v>67.150000000000006</v>
      </c>
      <c r="K886" s="2" t="s">
        <v>7447</v>
      </c>
      <c r="L886" s="2">
        <v>570</v>
      </c>
      <c r="M886" s="5" t="s">
        <v>3440</v>
      </c>
    </row>
    <row r="887" spans="1:13" s="15" customFormat="1" ht="16.05" customHeight="1">
      <c r="A887" s="2">
        <v>77510</v>
      </c>
      <c r="B887" s="2" t="s">
        <v>10819</v>
      </c>
      <c r="C887" s="2" t="s">
        <v>12905</v>
      </c>
      <c r="D887" s="2" t="s">
        <v>7442</v>
      </c>
      <c r="E887" s="2" t="s">
        <v>15</v>
      </c>
      <c r="F887" s="2" t="s">
        <v>10820</v>
      </c>
      <c r="G887" s="2" t="s">
        <v>57</v>
      </c>
      <c r="H887" s="2" t="s">
        <v>10821</v>
      </c>
      <c r="I887" s="2" t="s">
        <v>10822</v>
      </c>
      <c r="J887" s="14">
        <v>67.150000000000006</v>
      </c>
      <c r="K887" s="2" t="s">
        <v>7447</v>
      </c>
      <c r="L887" s="2">
        <v>571</v>
      </c>
      <c r="M887" s="5" t="s">
        <v>3440</v>
      </c>
    </row>
    <row r="888" spans="1:13" s="15" customFormat="1" ht="16.05" customHeight="1">
      <c r="A888" s="2">
        <v>77412</v>
      </c>
      <c r="B888" s="2" t="s">
        <v>10823</v>
      </c>
      <c r="C888" s="2" t="s">
        <v>12905</v>
      </c>
      <c r="D888" s="2" t="s">
        <v>7442</v>
      </c>
      <c r="E888" s="2" t="s">
        <v>15</v>
      </c>
      <c r="F888" s="2" t="s">
        <v>10824</v>
      </c>
      <c r="G888" s="2" t="s">
        <v>4980</v>
      </c>
      <c r="H888" s="2" t="s">
        <v>10825</v>
      </c>
      <c r="I888" s="2" t="s">
        <v>10826</v>
      </c>
      <c r="J888" s="14">
        <v>67.149999999999991</v>
      </c>
      <c r="K888" s="2" t="s">
        <v>7447</v>
      </c>
      <c r="L888" s="2">
        <v>572</v>
      </c>
      <c r="M888" s="5" t="s">
        <v>3440</v>
      </c>
    </row>
    <row r="889" spans="1:13" s="15" customFormat="1" ht="16.05" customHeight="1">
      <c r="A889" s="2">
        <v>94064</v>
      </c>
      <c r="B889" s="2" t="s">
        <v>11766</v>
      </c>
      <c r="C889" s="2" t="s">
        <v>12905</v>
      </c>
      <c r="D889" s="2" t="s">
        <v>7442</v>
      </c>
      <c r="E889" s="2" t="s">
        <v>15</v>
      </c>
      <c r="F889" s="2" t="s">
        <v>11767</v>
      </c>
      <c r="G889" s="2" t="s">
        <v>10914</v>
      </c>
      <c r="H889" s="2" t="s">
        <v>10915</v>
      </c>
      <c r="I889" s="2" t="s">
        <v>11768</v>
      </c>
      <c r="J889" s="14">
        <v>67</v>
      </c>
      <c r="K889" s="2" t="s">
        <v>7447</v>
      </c>
      <c r="L889" s="2">
        <v>573</v>
      </c>
      <c r="M889" s="5" t="s">
        <v>3440</v>
      </c>
    </row>
    <row r="890" spans="1:13" s="15" customFormat="1" ht="16.05" customHeight="1">
      <c r="A890" s="2">
        <v>81833</v>
      </c>
      <c r="B890" s="2" t="s">
        <v>10827</v>
      </c>
      <c r="C890" s="2" t="s">
        <v>12905</v>
      </c>
      <c r="D890" s="2" t="s">
        <v>7442</v>
      </c>
      <c r="E890" s="2" t="s">
        <v>15</v>
      </c>
      <c r="F890" s="2" t="s">
        <v>10828</v>
      </c>
      <c r="G890" s="2" t="s">
        <v>10829</v>
      </c>
      <c r="H890" s="2" t="s">
        <v>10830</v>
      </c>
      <c r="I890" s="2" t="s">
        <v>10831</v>
      </c>
      <c r="J890" s="14">
        <v>67</v>
      </c>
      <c r="K890" s="2" t="s">
        <v>7447</v>
      </c>
      <c r="L890" s="2">
        <v>574</v>
      </c>
      <c r="M890" s="5" t="s">
        <v>3440</v>
      </c>
    </row>
    <row r="891" spans="1:13" s="15" customFormat="1" ht="16.05" customHeight="1">
      <c r="A891" s="2">
        <v>78536</v>
      </c>
      <c r="B891" s="2" t="s">
        <v>10832</v>
      </c>
      <c r="C891" s="2" t="s">
        <v>12905</v>
      </c>
      <c r="D891" s="2" t="s">
        <v>7442</v>
      </c>
      <c r="E891" s="2" t="s">
        <v>15</v>
      </c>
      <c r="F891" s="2" t="s">
        <v>10833</v>
      </c>
      <c r="G891" s="2" t="s">
        <v>4695</v>
      </c>
      <c r="H891" s="2" t="s">
        <v>10279</v>
      </c>
      <c r="I891" s="2" t="s">
        <v>10834</v>
      </c>
      <c r="J891" s="14">
        <v>66.972999999999999</v>
      </c>
      <c r="K891" s="2" t="s">
        <v>7447</v>
      </c>
      <c r="L891" s="2">
        <v>575</v>
      </c>
      <c r="M891" s="5" t="s">
        <v>3440</v>
      </c>
    </row>
    <row r="892" spans="1:13" s="15" customFormat="1" ht="16.05" customHeight="1">
      <c r="A892" s="2">
        <v>84961</v>
      </c>
      <c r="B892" s="2" t="s">
        <v>10835</v>
      </c>
      <c r="C892" s="2" t="s">
        <v>12905</v>
      </c>
      <c r="D892" s="2" t="s">
        <v>7442</v>
      </c>
      <c r="E892" s="2" t="s">
        <v>15</v>
      </c>
      <c r="F892" s="2" t="s">
        <v>10836</v>
      </c>
      <c r="G892" s="2" t="s">
        <v>10814</v>
      </c>
      <c r="H892" s="2" t="s">
        <v>9074</v>
      </c>
      <c r="I892" s="2" t="s">
        <v>10836</v>
      </c>
      <c r="J892" s="14">
        <v>66.899999999999991</v>
      </c>
      <c r="K892" s="2" t="s">
        <v>7447</v>
      </c>
      <c r="L892" s="2">
        <v>576</v>
      </c>
      <c r="M892" s="5" t="s">
        <v>3440</v>
      </c>
    </row>
    <row r="893" spans="1:13" s="15" customFormat="1" ht="16.05" customHeight="1">
      <c r="A893" s="2">
        <v>94065</v>
      </c>
      <c r="B893" s="2" t="s">
        <v>12049</v>
      </c>
      <c r="C893" s="2" t="s">
        <v>12905</v>
      </c>
      <c r="D893" s="2" t="s">
        <v>7442</v>
      </c>
      <c r="E893" s="2" t="s">
        <v>15</v>
      </c>
      <c r="F893" s="2" t="s">
        <v>12050</v>
      </c>
      <c r="G893" s="2" t="s">
        <v>10914</v>
      </c>
      <c r="H893" s="2" t="s">
        <v>10915</v>
      </c>
      <c r="I893" s="2" t="s">
        <v>12051</v>
      </c>
      <c r="J893" s="14">
        <v>66.899999999999991</v>
      </c>
      <c r="K893" s="2" t="s">
        <v>7447</v>
      </c>
      <c r="L893" s="2">
        <v>577</v>
      </c>
      <c r="M893" s="5" t="s">
        <v>3440</v>
      </c>
    </row>
    <row r="894" spans="1:13" s="15" customFormat="1" ht="16.05" customHeight="1">
      <c r="A894" s="2">
        <v>79017</v>
      </c>
      <c r="B894" s="2" t="s">
        <v>10837</v>
      </c>
      <c r="C894" s="2" t="s">
        <v>12905</v>
      </c>
      <c r="D894" s="2" t="s">
        <v>7442</v>
      </c>
      <c r="E894" s="2" t="s">
        <v>15</v>
      </c>
      <c r="F894" s="2" t="s">
        <v>10838</v>
      </c>
      <c r="G894" s="2" t="s">
        <v>5731</v>
      </c>
      <c r="H894" s="2" t="s">
        <v>10839</v>
      </c>
      <c r="I894" s="2" t="s">
        <v>10840</v>
      </c>
      <c r="J894" s="14">
        <v>66.899999999999991</v>
      </c>
      <c r="K894" s="2" t="s">
        <v>7447</v>
      </c>
      <c r="L894" s="2">
        <v>578</v>
      </c>
      <c r="M894" s="5" t="s">
        <v>3440</v>
      </c>
    </row>
    <row r="895" spans="1:13" s="15" customFormat="1" ht="16.05" customHeight="1">
      <c r="A895" s="2">
        <v>77022</v>
      </c>
      <c r="B895" s="2" t="s">
        <v>10841</v>
      </c>
      <c r="C895" s="2" t="s">
        <v>12905</v>
      </c>
      <c r="D895" s="2" t="s">
        <v>7442</v>
      </c>
      <c r="E895" s="2" t="s">
        <v>15</v>
      </c>
      <c r="F895" s="2" t="s">
        <v>10842</v>
      </c>
      <c r="G895" s="2" t="s">
        <v>5731</v>
      </c>
      <c r="H895" s="2" t="s">
        <v>10843</v>
      </c>
      <c r="I895" s="2" t="s">
        <v>10844</v>
      </c>
      <c r="J895" s="14">
        <v>66.75</v>
      </c>
      <c r="K895" s="2" t="s">
        <v>7447</v>
      </c>
      <c r="L895" s="2">
        <v>579</v>
      </c>
      <c r="M895" s="5" t="s">
        <v>12906</v>
      </c>
    </row>
    <row r="896" spans="1:13" s="15" customFormat="1" ht="16.05" customHeight="1">
      <c r="A896" s="2">
        <v>76235</v>
      </c>
      <c r="B896" s="2" t="s">
        <v>10845</v>
      </c>
      <c r="C896" s="2" t="s">
        <v>12905</v>
      </c>
      <c r="D896" s="2" t="s">
        <v>7442</v>
      </c>
      <c r="E896" s="2" t="s">
        <v>15</v>
      </c>
      <c r="F896" s="2" t="s">
        <v>10846</v>
      </c>
      <c r="G896" s="2" t="s">
        <v>10847</v>
      </c>
      <c r="H896" s="2" t="s">
        <v>10848</v>
      </c>
      <c r="I896" s="2" t="s">
        <v>10849</v>
      </c>
      <c r="J896" s="14">
        <v>66.7</v>
      </c>
      <c r="K896" s="2" t="s">
        <v>7447</v>
      </c>
      <c r="L896" s="2">
        <v>580</v>
      </c>
      <c r="M896" s="5" t="s">
        <v>12906</v>
      </c>
    </row>
    <row r="897" spans="1:13" s="15" customFormat="1" ht="16.05" customHeight="1">
      <c r="A897" s="2">
        <v>78376</v>
      </c>
      <c r="B897" s="2" t="s">
        <v>10850</v>
      </c>
      <c r="C897" s="2" t="s">
        <v>12905</v>
      </c>
      <c r="D897" s="2" t="s">
        <v>7442</v>
      </c>
      <c r="E897" s="2" t="s">
        <v>15</v>
      </c>
      <c r="F897" s="2" t="s">
        <v>10851</v>
      </c>
      <c r="G897" s="2" t="s">
        <v>10670</v>
      </c>
      <c r="H897" s="2" t="s">
        <v>10852</v>
      </c>
      <c r="I897" s="2" t="s">
        <v>10853</v>
      </c>
      <c r="J897" s="14">
        <v>66.699999999999989</v>
      </c>
      <c r="K897" s="2" t="s">
        <v>7447</v>
      </c>
      <c r="L897" s="2">
        <v>581</v>
      </c>
      <c r="M897" s="5" t="s">
        <v>12906</v>
      </c>
    </row>
    <row r="898" spans="1:13" s="15" customFormat="1" ht="16.05" customHeight="1">
      <c r="A898" s="2">
        <v>80614</v>
      </c>
      <c r="B898" s="2" t="s">
        <v>10854</v>
      </c>
      <c r="C898" s="2" t="s">
        <v>12905</v>
      </c>
      <c r="D898" s="2" t="s">
        <v>7442</v>
      </c>
      <c r="E898" s="2" t="s">
        <v>15</v>
      </c>
      <c r="F898" s="2" t="s">
        <v>10855</v>
      </c>
      <c r="G898" s="2" t="s">
        <v>10856</v>
      </c>
      <c r="H898" s="2" t="s">
        <v>10857</v>
      </c>
      <c r="I898" s="2" t="s">
        <v>10858</v>
      </c>
      <c r="J898" s="14">
        <v>66.670000000000016</v>
      </c>
      <c r="K898" s="2" t="s">
        <v>7447</v>
      </c>
      <c r="L898" s="2">
        <v>582</v>
      </c>
      <c r="M898" s="5" t="s">
        <v>12906</v>
      </c>
    </row>
    <row r="899" spans="1:13" s="15" customFormat="1" ht="16.05" customHeight="1">
      <c r="A899" s="2">
        <v>76190</v>
      </c>
      <c r="B899" s="2" t="s">
        <v>10859</v>
      </c>
      <c r="C899" s="2" t="s">
        <v>12905</v>
      </c>
      <c r="D899" s="2" t="s">
        <v>7442</v>
      </c>
      <c r="E899" s="2" t="s">
        <v>15</v>
      </c>
      <c r="F899" s="2" t="s">
        <v>10860</v>
      </c>
      <c r="G899" s="2" t="s">
        <v>10861</v>
      </c>
      <c r="H899" s="2" t="s">
        <v>10848</v>
      </c>
      <c r="I899" s="2" t="s">
        <v>10862</v>
      </c>
      <c r="J899" s="14">
        <v>66.599999999999994</v>
      </c>
      <c r="K899" s="2" t="s">
        <v>7447</v>
      </c>
      <c r="L899" s="2">
        <v>583</v>
      </c>
      <c r="M899" s="5" t="s">
        <v>12906</v>
      </c>
    </row>
    <row r="900" spans="1:13" s="15" customFormat="1" ht="16.05" customHeight="1">
      <c r="A900" s="2">
        <v>76274</v>
      </c>
      <c r="B900" s="2" t="s">
        <v>10863</v>
      </c>
      <c r="C900" s="2" t="s">
        <v>12905</v>
      </c>
      <c r="D900" s="2" t="s">
        <v>7442</v>
      </c>
      <c r="E900" s="2" t="s">
        <v>15</v>
      </c>
      <c r="F900" s="2" t="s">
        <v>10864</v>
      </c>
      <c r="G900" s="2" t="s">
        <v>10865</v>
      </c>
      <c r="H900" s="2" t="s">
        <v>8753</v>
      </c>
      <c r="I900" s="2" t="s">
        <v>10866</v>
      </c>
      <c r="J900" s="14">
        <v>66.500000000000014</v>
      </c>
      <c r="K900" s="2" t="s">
        <v>7447</v>
      </c>
      <c r="L900" s="2">
        <v>584</v>
      </c>
      <c r="M900" s="5" t="s">
        <v>12906</v>
      </c>
    </row>
    <row r="901" spans="1:13" s="15" customFormat="1" ht="16.05" customHeight="1">
      <c r="A901" s="2">
        <v>78180</v>
      </c>
      <c r="B901" s="2" t="s">
        <v>10867</v>
      </c>
      <c r="C901" s="2" t="s">
        <v>12905</v>
      </c>
      <c r="D901" s="2" t="s">
        <v>7442</v>
      </c>
      <c r="E901" s="2" t="s">
        <v>15</v>
      </c>
      <c r="F901" s="2" t="s">
        <v>10868</v>
      </c>
      <c r="G901" s="2" t="s">
        <v>9041</v>
      </c>
      <c r="H901" s="2" t="s">
        <v>6538</v>
      </c>
      <c r="I901" s="2" t="s">
        <v>10869</v>
      </c>
      <c r="J901" s="14">
        <v>66.5</v>
      </c>
      <c r="K901" s="2" t="s">
        <v>7447</v>
      </c>
      <c r="L901" s="2">
        <v>585</v>
      </c>
      <c r="M901" s="5" t="s">
        <v>12906</v>
      </c>
    </row>
    <row r="902" spans="1:13" s="15" customFormat="1" ht="16.05" customHeight="1">
      <c r="A902" s="2">
        <v>77655</v>
      </c>
      <c r="B902" s="2" t="s">
        <v>10870</v>
      </c>
      <c r="C902" s="2" t="s">
        <v>12905</v>
      </c>
      <c r="D902" s="2" t="s">
        <v>7442</v>
      </c>
      <c r="E902" s="2" t="s">
        <v>15</v>
      </c>
      <c r="F902" s="2" t="s">
        <v>10871</v>
      </c>
      <c r="G902" s="2" t="s">
        <v>476</v>
      </c>
      <c r="H902" s="2" t="s">
        <v>10014</v>
      </c>
      <c r="I902" s="2" t="s">
        <v>10872</v>
      </c>
      <c r="J902" s="14">
        <v>66.5</v>
      </c>
      <c r="K902" s="2" t="s">
        <v>7447</v>
      </c>
      <c r="L902" s="2">
        <v>586</v>
      </c>
      <c r="M902" s="5" t="s">
        <v>12906</v>
      </c>
    </row>
    <row r="903" spans="1:13" s="15" customFormat="1" ht="16.05" customHeight="1">
      <c r="A903" s="2">
        <v>77867</v>
      </c>
      <c r="B903" s="2" t="s">
        <v>10873</v>
      </c>
      <c r="C903" s="2" t="s">
        <v>12905</v>
      </c>
      <c r="D903" s="2" t="s">
        <v>7442</v>
      </c>
      <c r="E903" s="2" t="s">
        <v>15</v>
      </c>
      <c r="F903" s="2" t="s">
        <v>10874</v>
      </c>
      <c r="G903" s="2" t="s">
        <v>4874</v>
      </c>
      <c r="H903" s="2" t="s">
        <v>9382</v>
      </c>
      <c r="I903" s="2" t="s">
        <v>10875</v>
      </c>
      <c r="J903" s="14">
        <v>66.449999999999989</v>
      </c>
      <c r="K903" s="2" t="s">
        <v>7447</v>
      </c>
      <c r="L903" s="2">
        <v>587</v>
      </c>
      <c r="M903" s="5" t="s">
        <v>12906</v>
      </c>
    </row>
    <row r="904" spans="1:13" s="15" customFormat="1" ht="16.05" customHeight="1">
      <c r="A904" s="2">
        <v>80235</v>
      </c>
      <c r="B904" s="2" t="s">
        <v>10876</v>
      </c>
      <c r="C904" s="2" t="s">
        <v>12905</v>
      </c>
      <c r="D904" s="2" t="s">
        <v>7442</v>
      </c>
      <c r="E904" s="2" t="s">
        <v>15</v>
      </c>
      <c r="F904" s="2" t="s">
        <v>10877</v>
      </c>
      <c r="G904" s="2" t="s">
        <v>4719</v>
      </c>
      <c r="H904" s="2" t="s">
        <v>10878</v>
      </c>
      <c r="I904" s="2" t="s">
        <v>10879</v>
      </c>
      <c r="J904" s="14">
        <v>66.400000000000006</v>
      </c>
      <c r="K904" s="2" t="s">
        <v>7447</v>
      </c>
      <c r="L904" s="2">
        <v>588</v>
      </c>
      <c r="M904" s="5" t="s">
        <v>12906</v>
      </c>
    </row>
    <row r="905" spans="1:13" s="15" customFormat="1" ht="16.05" customHeight="1">
      <c r="A905" s="2">
        <v>76093</v>
      </c>
      <c r="B905" s="2" t="s">
        <v>10880</v>
      </c>
      <c r="C905" s="2" t="s">
        <v>12905</v>
      </c>
      <c r="D905" s="2" t="s">
        <v>7442</v>
      </c>
      <c r="E905" s="2" t="s">
        <v>15</v>
      </c>
      <c r="F905" s="2" t="s">
        <v>10881</v>
      </c>
      <c r="G905" s="2" t="s">
        <v>10882</v>
      </c>
      <c r="H905" s="2" t="s">
        <v>10883</v>
      </c>
      <c r="I905" s="2" t="s">
        <v>10884</v>
      </c>
      <c r="J905" s="14">
        <v>66.400000000000006</v>
      </c>
      <c r="K905" s="2" t="s">
        <v>7447</v>
      </c>
      <c r="L905" s="2">
        <v>589</v>
      </c>
      <c r="M905" s="5" t="s">
        <v>12906</v>
      </c>
    </row>
    <row r="906" spans="1:13" s="15" customFormat="1" ht="16.05" customHeight="1">
      <c r="A906" s="2">
        <v>86404</v>
      </c>
      <c r="B906" s="2" t="s">
        <v>10885</v>
      </c>
      <c r="C906" s="2" t="s">
        <v>12905</v>
      </c>
      <c r="D906" s="2" t="s">
        <v>7442</v>
      </c>
      <c r="E906" s="2" t="s">
        <v>15</v>
      </c>
      <c r="F906" s="2" t="s">
        <v>10886</v>
      </c>
      <c r="G906" s="2" t="s">
        <v>5620</v>
      </c>
      <c r="H906" s="2" t="s">
        <v>7797</v>
      </c>
      <c r="I906" s="2" t="s">
        <v>10887</v>
      </c>
      <c r="J906" s="14">
        <v>66.399999999999991</v>
      </c>
      <c r="K906" s="2" t="s">
        <v>7447</v>
      </c>
      <c r="L906" s="2">
        <v>590</v>
      </c>
      <c r="M906" s="5" t="s">
        <v>12906</v>
      </c>
    </row>
    <row r="907" spans="1:13" s="15" customFormat="1" ht="16.05" customHeight="1">
      <c r="A907" s="2">
        <v>80696</v>
      </c>
      <c r="B907" s="2" t="s">
        <v>10888</v>
      </c>
      <c r="C907" s="2" t="s">
        <v>12905</v>
      </c>
      <c r="D907" s="2" t="s">
        <v>7442</v>
      </c>
      <c r="E907" s="2" t="s">
        <v>15</v>
      </c>
      <c r="F907" s="2" t="s">
        <v>10889</v>
      </c>
      <c r="G907" s="2" t="s">
        <v>378</v>
      </c>
      <c r="H907" s="2" t="s">
        <v>10890</v>
      </c>
      <c r="I907" s="2" t="s">
        <v>10891</v>
      </c>
      <c r="J907" s="14">
        <v>66.399999999999991</v>
      </c>
      <c r="K907" s="2" t="s">
        <v>7447</v>
      </c>
      <c r="L907" s="2">
        <v>591</v>
      </c>
      <c r="M907" s="5" t="s">
        <v>12906</v>
      </c>
    </row>
    <row r="908" spans="1:13" s="15" customFormat="1" ht="16.05" customHeight="1">
      <c r="A908" s="2">
        <v>77561</v>
      </c>
      <c r="B908" s="2" t="s">
        <v>10892</v>
      </c>
      <c r="C908" s="2" t="s">
        <v>12905</v>
      </c>
      <c r="D908" s="2" t="s">
        <v>7442</v>
      </c>
      <c r="E908" s="2" t="s">
        <v>15</v>
      </c>
      <c r="F908" s="2" t="s">
        <v>10893</v>
      </c>
      <c r="G908" s="2" t="s">
        <v>221</v>
      </c>
      <c r="H908" s="2" t="s">
        <v>10894</v>
      </c>
      <c r="I908" s="2" t="s">
        <v>10895</v>
      </c>
      <c r="J908" s="14">
        <v>66.399999999999991</v>
      </c>
      <c r="K908" s="2" t="s">
        <v>7447</v>
      </c>
      <c r="L908" s="2">
        <v>592</v>
      </c>
      <c r="M908" s="5" t="s">
        <v>12906</v>
      </c>
    </row>
    <row r="909" spans="1:13" s="15" customFormat="1" ht="16.05" customHeight="1">
      <c r="A909" s="2">
        <v>84894</v>
      </c>
      <c r="B909" s="2" t="s">
        <v>10896</v>
      </c>
      <c r="C909" s="2" t="s">
        <v>12905</v>
      </c>
      <c r="D909" s="2" t="s">
        <v>7442</v>
      </c>
      <c r="E909" s="2" t="s">
        <v>15</v>
      </c>
      <c r="F909" s="2" t="s">
        <v>10897</v>
      </c>
      <c r="G909" s="2" t="s">
        <v>187</v>
      </c>
      <c r="H909" s="2" t="s">
        <v>9074</v>
      </c>
      <c r="I909" s="2" t="s">
        <v>10897</v>
      </c>
      <c r="J909" s="14">
        <v>66.3</v>
      </c>
      <c r="K909" s="2" t="s">
        <v>7447</v>
      </c>
      <c r="L909" s="2">
        <v>593</v>
      </c>
      <c r="M909" s="5" t="s">
        <v>12906</v>
      </c>
    </row>
    <row r="910" spans="1:13" s="15" customFormat="1" ht="16.05" customHeight="1">
      <c r="A910" s="2">
        <v>79265</v>
      </c>
      <c r="B910" s="2" t="s">
        <v>10898</v>
      </c>
      <c r="C910" s="2" t="s">
        <v>12905</v>
      </c>
      <c r="D910" s="2" t="s">
        <v>7442</v>
      </c>
      <c r="E910" s="2" t="s">
        <v>15</v>
      </c>
      <c r="F910" s="2" t="s">
        <v>10899</v>
      </c>
      <c r="G910" s="2" t="s">
        <v>10900</v>
      </c>
      <c r="H910" s="2" t="s">
        <v>10901</v>
      </c>
      <c r="I910" s="2" t="s">
        <v>10902</v>
      </c>
      <c r="J910" s="14">
        <v>66.3</v>
      </c>
      <c r="K910" s="2" t="s">
        <v>7447</v>
      </c>
      <c r="L910" s="2">
        <v>594</v>
      </c>
      <c r="M910" s="5" t="s">
        <v>12906</v>
      </c>
    </row>
    <row r="911" spans="1:13" s="15" customFormat="1" ht="16.05" customHeight="1">
      <c r="A911" s="2">
        <v>77648</v>
      </c>
      <c r="B911" s="2" t="s">
        <v>10903</v>
      </c>
      <c r="C911" s="2" t="s">
        <v>12905</v>
      </c>
      <c r="D911" s="2" t="s">
        <v>7442</v>
      </c>
      <c r="E911" s="2" t="s">
        <v>15</v>
      </c>
      <c r="F911" s="2" t="s">
        <v>10904</v>
      </c>
      <c r="G911" s="2" t="s">
        <v>5014</v>
      </c>
      <c r="H911" s="2" t="s">
        <v>10905</v>
      </c>
      <c r="I911" s="2" t="s">
        <v>10906</v>
      </c>
      <c r="J911" s="14">
        <v>66.150000000000006</v>
      </c>
      <c r="K911" s="2" t="s">
        <v>7447</v>
      </c>
      <c r="L911" s="2">
        <v>595</v>
      </c>
      <c r="M911" s="5" t="s">
        <v>12906</v>
      </c>
    </row>
    <row r="912" spans="1:13" s="15" customFormat="1" ht="16.05" customHeight="1">
      <c r="A912" s="2">
        <v>76262</v>
      </c>
      <c r="B912" s="2" t="s">
        <v>10907</v>
      </c>
      <c r="C912" s="2" t="s">
        <v>12905</v>
      </c>
      <c r="D912" s="2" t="s">
        <v>7442</v>
      </c>
      <c r="E912" s="2" t="s">
        <v>15</v>
      </c>
      <c r="F912" s="2" t="s">
        <v>10908</v>
      </c>
      <c r="G912" s="2" t="s">
        <v>10909</v>
      </c>
      <c r="H912" s="2" t="s">
        <v>10910</v>
      </c>
      <c r="I912" s="2" t="s">
        <v>10911</v>
      </c>
      <c r="J912" s="14">
        <v>66.150000000000006</v>
      </c>
      <c r="K912" s="2" t="s">
        <v>7447</v>
      </c>
      <c r="L912" s="2">
        <v>596</v>
      </c>
      <c r="M912" s="5" t="s">
        <v>12906</v>
      </c>
    </row>
    <row r="913" spans="1:13" s="15" customFormat="1" ht="16.05" customHeight="1">
      <c r="A913" s="2">
        <v>76573</v>
      </c>
      <c r="B913" s="2" t="s">
        <v>10917</v>
      </c>
      <c r="C913" s="2" t="s">
        <v>12905</v>
      </c>
      <c r="D913" s="2" t="s">
        <v>7442</v>
      </c>
      <c r="E913" s="2" t="s">
        <v>15</v>
      </c>
      <c r="F913" s="2" t="s">
        <v>10918</v>
      </c>
      <c r="G913" s="2" t="s">
        <v>5731</v>
      </c>
      <c r="H913" s="2" t="s">
        <v>10919</v>
      </c>
      <c r="I913" s="2" t="s">
        <v>10920</v>
      </c>
      <c r="J913" s="14">
        <v>66.13</v>
      </c>
      <c r="K913" s="2" t="s">
        <v>7447</v>
      </c>
      <c r="L913" s="2">
        <v>597</v>
      </c>
      <c r="M913" s="5" t="s">
        <v>12906</v>
      </c>
    </row>
    <row r="914" spans="1:13" s="15" customFormat="1" ht="16.05" customHeight="1">
      <c r="A914" s="2">
        <v>76656</v>
      </c>
      <c r="B914" s="2" t="s">
        <v>10921</v>
      </c>
      <c r="C914" s="2" t="s">
        <v>12905</v>
      </c>
      <c r="D914" s="2" t="s">
        <v>7442</v>
      </c>
      <c r="E914" s="2" t="s">
        <v>15</v>
      </c>
      <c r="F914" s="2" t="s">
        <v>10922</v>
      </c>
      <c r="G914" s="2" t="s">
        <v>5731</v>
      </c>
      <c r="H914" s="2" t="s">
        <v>9685</v>
      </c>
      <c r="I914" s="2" t="s">
        <v>10923</v>
      </c>
      <c r="J914" s="14">
        <v>66.13</v>
      </c>
      <c r="K914" s="2" t="s">
        <v>7447</v>
      </c>
      <c r="L914" s="2">
        <v>598</v>
      </c>
      <c r="M914" s="5" t="s">
        <v>12906</v>
      </c>
    </row>
    <row r="915" spans="1:13" s="15" customFormat="1" ht="16.05" customHeight="1">
      <c r="A915" s="2">
        <v>92900</v>
      </c>
      <c r="B915" s="2" t="s">
        <v>10924</v>
      </c>
      <c r="C915" s="2" t="s">
        <v>12905</v>
      </c>
      <c r="D915" s="2" t="s">
        <v>7442</v>
      </c>
      <c r="E915" s="2" t="s">
        <v>15</v>
      </c>
      <c r="F915" s="2" t="s">
        <v>10925</v>
      </c>
      <c r="G915" s="2" t="s">
        <v>10926</v>
      </c>
      <c r="H915" s="2" t="s">
        <v>10927</v>
      </c>
      <c r="I915" s="2" t="s">
        <v>10928</v>
      </c>
      <c r="J915" s="14">
        <v>66.099999999999994</v>
      </c>
      <c r="K915" s="2" t="s">
        <v>7447</v>
      </c>
      <c r="L915" s="2">
        <v>599</v>
      </c>
      <c r="M915" s="5" t="s">
        <v>12906</v>
      </c>
    </row>
    <row r="916" spans="1:13" s="15" customFormat="1" ht="16.05" customHeight="1">
      <c r="A916" s="2">
        <v>78290</v>
      </c>
      <c r="B916" s="2" t="s">
        <v>10929</v>
      </c>
      <c r="C916" s="2" t="s">
        <v>12905</v>
      </c>
      <c r="D916" s="2" t="s">
        <v>7442</v>
      </c>
      <c r="E916" s="2" t="s">
        <v>15</v>
      </c>
      <c r="F916" s="2" t="s">
        <v>10930</v>
      </c>
      <c r="G916" s="2" t="s">
        <v>8409</v>
      </c>
      <c r="H916" s="2" t="s">
        <v>7148</v>
      </c>
      <c r="I916" s="2" t="s">
        <v>10931</v>
      </c>
      <c r="J916" s="14">
        <v>66.099999999999994</v>
      </c>
      <c r="K916" s="2" t="s">
        <v>7447</v>
      </c>
      <c r="L916" s="2">
        <v>600</v>
      </c>
      <c r="M916" s="5" t="s">
        <v>12906</v>
      </c>
    </row>
    <row r="917" spans="1:13" s="15" customFormat="1" ht="16.05" customHeight="1">
      <c r="A917" s="2">
        <v>76984</v>
      </c>
      <c r="B917" s="2" t="s">
        <v>10932</v>
      </c>
      <c r="C917" s="2" t="s">
        <v>12905</v>
      </c>
      <c r="D917" s="2" t="s">
        <v>7442</v>
      </c>
      <c r="E917" s="2" t="s">
        <v>15</v>
      </c>
      <c r="F917" s="2" t="s">
        <v>10933</v>
      </c>
      <c r="G917" s="2" t="s">
        <v>135</v>
      </c>
      <c r="H917" s="2" t="s">
        <v>8830</v>
      </c>
      <c r="I917" s="2" t="s">
        <v>10934</v>
      </c>
      <c r="J917" s="14">
        <v>66.05</v>
      </c>
      <c r="K917" s="2" t="s">
        <v>7447</v>
      </c>
      <c r="L917" s="2">
        <v>601</v>
      </c>
      <c r="M917" s="5" t="s">
        <v>12906</v>
      </c>
    </row>
    <row r="918" spans="1:13" s="15" customFormat="1" ht="16.05" customHeight="1">
      <c r="A918" s="2">
        <v>83603</v>
      </c>
      <c r="B918" s="2" t="s">
        <v>10935</v>
      </c>
      <c r="C918" s="2" t="s">
        <v>12905</v>
      </c>
      <c r="D918" s="2" t="s">
        <v>7442</v>
      </c>
      <c r="E918" s="2" t="s">
        <v>15</v>
      </c>
      <c r="F918" s="2" t="s">
        <v>10936</v>
      </c>
      <c r="G918" s="2" t="s">
        <v>10937</v>
      </c>
      <c r="H918" s="2" t="s">
        <v>8485</v>
      </c>
      <c r="I918" s="2" t="s">
        <v>10938</v>
      </c>
      <c r="J918" s="14">
        <v>66</v>
      </c>
      <c r="K918" s="2" t="s">
        <v>7447</v>
      </c>
      <c r="L918" s="2">
        <v>602</v>
      </c>
      <c r="M918" s="5" t="s">
        <v>12906</v>
      </c>
    </row>
    <row r="919" spans="1:13" s="15" customFormat="1" ht="16.05" customHeight="1">
      <c r="A919" s="2">
        <v>77972</v>
      </c>
      <c r="B919" s="2" t="s">
        <v>10939</v>
      </c>
      <c r="C919" s="2" t="s">
        <v>12905</v>
      </c>
      <c r="D919" s="2" t="s">
        <v>7442</v>
      </c>
      <c r="E919" s="2" t="s">
        <v>15</v>
      </c>
      <c r="F919" s="2" t="s">
        <v>10940</v>
      </c>
      <c r="G919" s="2" t="s">
        <v>8937</v>
      </c>
      <c r="H919" s="2" t="s">
        <v>10941</v>
      </c>
      <c r="I919" s="2" t="s">
        <v>10942</v>
      </c>
      <c r="J919" s="14">
        <v>66</v>
      </c>
      <c r="K919" s="2" t="s">
        <v>7447</v>
      </c>
      <c r="L919" s="2">
        <v>603</v>
      </c>
      <c r="M919" s="5" t="s">
        <v>12906</v>
      </c>
    </row>
    <row r="920" spans="1:13" s="15" customFormat="1" ht="16.05" customHeight="1">
      <c r="A920" s="2">
        <v>76120</v>
      </c>
      <c r="B920" s="2" t="s">
        <v>10943</v>
      </c>
      <c r="C920" s="2" t="s">
        <v>12905</v>
      </c>
      <c r="D920" s="2" t="s">
        <v>7442</v>
      </c>
      <c r="E920" s="2" t="s">
        <v>15</v>
      </c>
      <c r="F920" s="2" t="s">
        <v>10944</v>
      </c>
      <c r="G920" s="2" t="s">
        <v>10945</v>
      </c>
      <c r="H920" s="2" t="s">
        <v>8742</v>
      </c>
      <c r="I920" s="2" t="s">
        <v>10946</v>
      </c>
      <c r="J920" s="14">
        <v>66</v>
      </c>
      <c r="K920" s="2" t="s">
        <v>7447</v>
      </c>
      <c r="L920" s="2">
        <v>604</v>
      </c>
      <c r="M920" s="5" t="s">
        <v>12906</v>
      </c>
    </row>
    <row r="921" spans="1:13" s="15" customFormat="1" ht="16.05" customHeight="1">
      <c r="A921" s="2">
        <v>79427</v>
      </c>
      <c r="B921" s="2" t="s">
        <v>10947</v>
      </c>
      <c r="C921" s="2" t="s">
        <v>12905</v>
      </c>
      <c r="D921" s="2" t="s">
        <v>7442</v>
      </c>
      <c r="E921" s="2" t="s">
        <v>15</v>
      </c>
      <c r="F921" s="2" t="s">
        <v>10948</v>
      </c>
      <c r="G921" s="2" t="s">
        <v>125</v>
      </c>
      <c r="H921" s="2" t="s">
        <v>10949</v>
      </c>
      <c r="I921" s="2" t="s">
        <v>10950</v>
      </c>
      <c r="J921" s="14">
        <v>65.999999999999986</v>
      </c>
      <c r="K921" s="2" t="s">
        <v>7447</v>
      </c>
      <c r="L921" s="2">
        <v>605</v>
      </c>
      <c r="M921" s="5" t="s">
        <v>12906</v>
      </c>
    </row>
    <row r="922" spans="1:13" s="15" customFormat="1" ht="16.05" customHeight="1">
      <c r="A922" s="2">
        <v>76188</v>
      </c>
      <c r="B922" s="2" t="s">
        <v>10951</v>
      </c>
      <c r="C922" s="2" t="s">
        <v>12905</v>
      </c>
      <c r="D922" s="2" t="s">
        <v>7442</v>
      </c>
      <c r="E922" s="2" t="s">
        <v>15</v>
      </c>
      <c r="F922" s="2" t="s">
        <v>10952</v>
      </c>
      <c r="G922" s="2" t="s">
        <v>10945</v>
      </c>
      <c r="H922" s="2" t="s">
        <v>8742</v>
      </c>
      <c r="I922" s="2" t="s">
        <v>10953</v>
      </c>
      <c r="J922" s="14">
        <v>65.965000000000003</v>
      </c>
      <c r="K922" s="2" t="s">
        <v>7447</v>
      </c>
      <c r="L922" s="2">
        <v>606</v>
      </c>
      <c r="M922" s="5" t="s">
        <v>12906</v>
      </c>
    </row>
    <row r="923" spans="1:13" s="15" customFormat="1" ht="16.05" customHeight="1">
      <c r="A923" s="2">
        <v>92948</v>
      </c>
      <c r="B923" s="2" t="s">
        <v>10954</v>
      </c>
      <c r="C923" s="2" t="s">
        <v>12905</v>
      </c>
      <c r="D923" s="2" t="s">
        <v>7442</v>
      </c>
      <c r="E923" s="2" t="s">
        <v>15</v>
      </c>
      <c r="F923" s="2" t="s">
        <v>10955</v>
      </c>
      <c r="G923" s="2" t="s">
        <v>8409</v>
      </c>
      <c r="H923" s="2" t="s">
        <v>7148</v>
      </c>
      <c r="I923" s="2" t="s">
        <v>10956</v>
      </c>
      <c r="J923" s="14">
        <v>65.95</v>
      </c>
      <c r="K923" s="2" t="s">
        <v>7447</v>
      </c>
      <c r="L923" s="2">
        <v>607</v>
      </c>
      <c r="M923" s="5" t="s">
        <v>12906</v>
      </c>
    </row>
    <row r="924" spans="1:13" s="15" customFormat="1" ht="16.05" customHeight="1">
      <c r="A924" s="2">
        <v>76267</v>
      </c>
      <c r="B924" s="2" t="s">
        <v>10957</v>
      </c>
      <c r="C924" s="2" t="s">
        <v>12905</v>
      </c>
      <c r="D924" s="2" t="s">
        <v>7442</v>
      </c>
      <c r="E924" s="2" t="s">
        <v>15</v>
      </c>
      <c r="F924" s="2" t="s">
        <v>10958</v>
      </c>
      <c r="G924" s="2" t="s">
        <v>8924</v>
      </c>
      <c r="H924" s="2" t="s">
        <v>8925</v>
      </c>
      <c r="I924" s="2" t="s">
        <v>10959</v>
      </c>
      <c r="J924" s="14">
        <v>65.95</v>
      </c>
      <c r="K924" s="2" t="s">
        <v>7447</v>
      </c>
      <c r="L924" s="2">
        <v>608</v>
      </c>
      <c r="M924" s="5" t="s">
        <v>12906</v>
      </c>
    </row>
    <row r="925" spans="1:13" s="15" customFormat="1" ht="16.05" customHeight="1">
      <c r="A925" s="2">
        <v>92887</v>
      </c>
      <c r="B925" s="2" t="s">
        <v>10960</v>
      </c>
      <c r="C925" s="2" t="s">
        <v>12905</v>
      </c>
      <c r="D925" s="2" t="s">
        <v>7442</v>
      </c>
      <c r="E925" s="2" t="s">
        <v>15</v>
      </c>
      <c r="F925" s="2" t="s">
        <v>10961</v>
      </c>
      <c r="G925" s="2" t="s">
        <v>10926</v>
      </c>
      <c r="H925" s="2" t="s">
        <v>10927</v>
      </c>
      <c r="I925" s="2" t="s">
        <v>10962</v>
      </c>
      <c r="J925" s="14">
        <v>65.900000000000006</v>
      </c>
      <c r="K925" s="2" t="s">
        <v>7447</v>
      </c>
      <c r="L925" s="2">
        <v>609</v>
      </c>
      <c r="M925" s="5" t="s">
        <v>12906</v>
      </c>
    </row>
    <row r="926" spans="1:13" s="15" customFormat="1" ht="16.05" customHeight="1">
      <c r="A926" s="2">
        <v>82290</v>
      </c>
      <c r="B926" s="2" t="s">
        <v>10963</v>
      </c>
      <c r="C926" s="2" t="s">
        <v>12905</v>
      </c>
      <c r="D926" s="2" t="s">
        <v>7442</v>
      </c>
      <c r="E926" s="2" t="s">
        <v>15</v>
      </c>
      <c r="F926" s="2" t="s">
        <v>10964</v>
      </c>
      <c r="G926" s="2" t="s">
        <v>159</v>
      </c>
      <c r="H926" s="2" t="s">
        <v>9593</v>
      </c>
      <c r="I926" s="2" t="s">
        <v>10964</v>
      </c>
      <c r="J926" s="14">
        <v>65.899999999999991</v>
      </c>
      <c r="K926" s="2" t="s">
        <v>7447</v>
      </c>
      <c r="L926" s="2">
        <v>610</v>
      </c>
      <c r="M926" s="5" t="s">
        <v>12906</v>
      </c>
    </row>
    <row r="927" spans="1:13" s="15" customFormat="1" ht="16.05" customHeight="1">
      <c r="A927" s="2">
        <v>87850</v>
      </c>
      <c r="B927" s="2" t="s">
        <v>10965</v>
      </c>
      <c r="C927" s="2" t="s">
        <v>12905</v>
      </c>
      <c r="D927" s="2" t="s">
        <v>7442</v>
      </c>
      <c r="E927" s="2" t="s">
        <v>15</v>
      </c>
      <c r="F927" s="2" t="s">
        <v>10966</v>
      </c>
      <c r="G927" s="2" t="s">
        <v>10967</v>
      </c>
      <c r="H927" s="2" t="s">
        <v>10968</v>
      </c>
      <c r="I927" s="2" t="s">
        <v>10969</v>
      </c>
      <c r="J927" s="14">
        <v>65.849999999999994</v>
      </c>
      <c r="K927" s="2" t="s">
        <v>7447</v>
      </c>
      <c r="L927" s="2">
        <v>611</v>
      </c>
      <c r="M927" s="5" t="s">
        <v>12906</v>
      </c>
    </row>
    <row r="928" spans="1:13" s="15" customFormat="1" ht="16.05" customHeight="1">
      <c r="A928" s="2">
        <v>85823</v>
      </c>
      <c r="B928" s="2" t="s">
        <v>10970</v>
      </c>
      <c r="C928" s="2" t="s">
        <v>12905</v>
      </c>
      <c r="D928" s="2" t="s">
        <v>7442</v>
      </c>
      <c r="E928" s="2" t="s">
        <v>15</v>
      </c>
      <c r="F928" s="2" t="s">
        <v>10971</v>
      </c>
      <c r="G928" s="2" t="s">
        <v>10972</v>
      </c>
      <c r="H928" s="2" t="s">
        <v>10973</v>
      </c>
      <c r="I928" s="2" t="s">
        <v>10974</v>
      </c>
      <c r="J928" s="14">
        <v>65.8</v>
      </c>
      <c r="K928" s="2" t="s">
        <v>7447</v>
      </c>
      <c r="L928" s="2">
        <v>612</v>
      </c>
      <c r="M928" s="5" t="s">
        <v>12906</v>
      </c>
    </row>
    <row r="929" spans="1:13" s="15" customFormat="1" ht="16.05" customHeight="1">
      <c r="A929" s="2">
        <v>79054</v>
      </c>
      <c r="B929" s="2" t="s">
        <v>10975</v>
      </c>
      <c r="C929" s="2" t="s">
        <v>12905</v>
      </c>
      <c r="D929" s="2" t="s">
        <v>7442</v>
      </c>
      <c r="E929" s="2" t="s">
        <v>15</v>
      </c>
      <c r="F929" s="2" t="s">
        <v>10976</v>
      </c>
      <c r="G929" s="2" t="s">
        <v>10909</v>
      </c>
      <c r="H929" s="2" t="s">
        <v>10883</v>
      </c>
      <c r="I929" s="2" t="s">
        <v>10977</v>
      </c>
      <c r="J929" s="14">
        <v>65.8</v>
      </c>
      <c r="K929" s="2" t="s">
        <v>7447</v>
      </c>
      <c r="L929" s="2">
        <v>613</v>
      </c>
      <c r="M929" s="5" t="s">
        <v>12906</v>
      </c>
    </row>
    <row r="930" spans="1:13" s="15" customFormat="1" ht="16.05" customHeight="1">
      <c r="A930" s="2">
        <v>77583</v>
      </c>
      <c r="B930" s="2" t="s">
        <v>10978</v>
      </c>
      <c r="C930" s="2" t="s">
        <v>12905</v>
      </c>
      <c r="D930" s="2" t="s">
        <v>7442</v>
      </c>
      <c r="E930" s="2" t="s">
        <v>15</v>
      </c>
      <c r="F930" s="2" t="s">
        <v>10979</v>
      </c>
      <c r="G930" s="2" t="s">
        <v>6525</v>
      </c>
      <c r="H930" s="2" t="s">
        <v>8885</v>
      </c>
      <c r="I930" s="2" t="s">
        <v>10980</v>
      </c>
      <c r="J930" s="14">
        <v>65.8</v>
      </c>
      <c r="K930" s="2" t="s">
        <v>7447</v>
      </c>
      <c r="L930" s="2">
        <v>614</v>
      </c>
      <c r="M930" s="5" t="s">
        <v>12906</v>
      </c>
    </row>
    <row r="931" spans="1:13" s="15" customFormat="1" ht="16.05" customHeight="1">
      <c r="A931" s="2">
        <v>76963</v>
      </c>
      <c r="B931" s="2" t="s">
        <v>10981</v>
      </c>
      <c r="C931" s="2" t="s">
        <v>12905</v>
      </c>
      <c r="D931" s="2" t="s">
        <v>7442</v>
      </c>
      <c r="E931" s="2" t="s">
        <v>15</v>
      </c>
      <c r="F931" s="2" t="s">
        <v>7327</v>
      </c>
      <c r="G931" s="2" t="s">
        <v>7327</v>
      </c>
      <c r="H931" s="2" t="s">
        <v>10982</v>
      </c>
      <c r="I931" s="2" t="s">
        <v>10983</v>
      </c>
      <c r="J931" s="14">
        <v>65.8</v>
      </c>
      <c r="K931" s="2" t="s">
        <v>7447</v>
      </c>
      <c r="L931" s="2">
        <v>615</v>
      </c>
      <c r="M931" s="5" t="s">
        <v>12906</v>
      </c>
    </row>
    <row r="932" spans="1:13" s="15" customFormat="1" ht="16.05" customHeight="1">
      <c r="A932" s="2">
        <v>77891</v>
      </c>
      <c r="B932" s="2" t="s">
        <v>10984</v>
      </c>
      <c r="C932" s="2" t="s">
        <v>12905</v>
      </c>
      <c r="D932" s="2" t="s">
        <v>7442</v>
      </c>
      <c r="E932" s="2" t="s">
        <v>15</v>
      </c>
      <c r="F932" s="2" t="s">
        <v>10985</v>
      </c>
      <c r="G932" s="2" t="s">
        <v>10986</v>
      </c>
      <c r="H932" s="2" t="s">
        <v>10987</v>
      </c>
      <c r="I932" s="2" t="s">
        <v>10988</v>
      </c>
      <c r="J932" s="14">
        <v>65.75</v>
      </c>
      <c r="K932" s="2" t="s">
        <v>7447</v>
      </c>
      <c r="L932" s="2">
        <v>616</v>
      </c>
      <c r="M932" s="5" t="s">
        <v>12906</v>
      </c>
    </row>
    <row r="933" spans="1:13" s="15" customFormat="1" ht="16.05" customHeight="1">
      <c r="A933" s="2">
        <v>77471</v>
      </c>
      <c r="B933" s="2" t="s">
        <v>10989</v>
      </c>
      <c r="C933" s="2" t="s">
        <v>12905</v>
      </c>
      <c r="D933" s="2" t="s">
        <v>7442</v>
      </c>
      <c r="E933" s="2" t="s">
        <v>15</v>
      </c>
      <c r="F933" s="2" t="s">
        <v>10990</v>
      </c>
      <c r="G933" s="2" t="s">
        <v>9338</v>
      </c>
      <c r="H933" s="2" t="s">
        <v>10622</v>
      </c>
      <c r="I933" s="2" t="s">
        <v>10991</v>
      </c>
      <c r="J933" s="14">
        <v>65.75</v>
      </c>
      <c r="K933" s="2" t="s">
        <v>7447</v>
      </c>
      <c r="L933" s="2">
        <v>617</v>
      </c>
      <c r="M933" s="5" t="s">
        <v>12906</v>
      </c>
    </row>
    <row r="934" spans="1:13" s="15" customFormat="1" ht="16.05" customHeight="1">
      <c r="A934" s="2">
        <v>78022</v>
      </c>
      <c r="B934" s="2" t="s">
        <v>10992</v>
      </c>
      <c r="C934" s="2" t="s">
        <v>12905</v>
      </c>
      <c r="D934" s="2" t="s">
        <v>7442</v>
      </c>
      <c r="E934" s="2" t="s">
        <v>15</v>
      </c>
      <c r="F934" s="2" t="s">
        <v>10993</v>
      </c>
      <c r="G934" s="2" t="s">
        <v>4682</v>
      </c>
      <c r="H934" s="2" t="s">
        <v>10994</v>
      </c>
      <c r="I934" s="2" t="s">
        <v>10995</v>
      </c>
      <c r="J934" s="14">
        <v>65.7</v>
      </c>
      <c r="K934" s="2" t="s">
        <v>7447</v>
      </c>
      <c r="L934" s="2">
        <v>618</v>
      </c>
      <c r="M934" s="5" t="s">
        <v>12906</v>
      </c>
    </row>
    <row r="935" spans="1:13" s="15" customFormat="1" ht="16.05" customHeight="1">
      <c r="A935" s="2">
        <v>76825</v>
      </c>
      <c r="B935" s="2" t="s">
        <v>10996</v>
      </c>
      <c r="C935" s="2" t="s">
        <v>12905</v>
      </c>
      <c r="D935" s="2" t="s">
        <v>7442</v>
      </c>
      <c r="E935" s="2" t="s">
        <v>15</v>
      </c>
      <c r="F935" s="2" t="s">
        <v>10997</v>
      </c>
      <c r="G935" s="2" t="s">
        <v>7185</v>
      </c>
      <c r="H935" s="2" t="s">
        <v>10998</v>
      </c>
      <c r="I935" s="2" t="s">
        <v>10999</v>
      </c>
      <c r="J935" s="14">
        <v>65.7</v>
      </c>
      <c r="K935" s="2" t="s">
        <v>7447</v>
      </c>
      <c r="L935" s="2">
        <v>619</v>
      </c>
      <c r="M935" s="5" t="s">
        <v>12906</v>
      </c>
    </row>
    <row r="936" spans="1:13" s="15" customFormat="1" ht="16.05" customHeight="1">
      <c r="A936" s="2">
        <v>77208</v>
      </c>
      <c r="B936" s="2" t="s">
        <v>11000</v>
      </c>
      <c r="C936" s="2" t="s">
        <v>12905</v>
      </c>
      <c r="D936" s="2" t="s">
        <v>7442</v>
      </c>
      <c r="E936" s="2" t="s">
        <v>15</v>
      </c>
      <c r="F936" s="2" t="s">
        <v>11001</v>
      </c>
      <c r="G936" s="2" t="s">
        <v>159</v>
      </c>
      <c r="H936" s="2" t="s">
        <v>11002</v>
      </c>
      <c r="I936" s="2" t="s">
        <v>11001</v>
      </c>
      <c r="J936" s="14">
        <v>65.650000000000006</v>
      </c>
      <c r="K936" s="2" t="s">
        <v>7447</v>
      </c>
      <c r="L936" s="2">
        <v>620</v>
      </c>
      <c r="M936" s="5" t="s">
        <v>12906</v>
      </c>
    </row>
    <row r="937" spans="1:13" s="15" customFormat="1" ht="16.05" customHeight="1">
      <c r="A937" s="2">
        <v>76546</v>
      </c>
      <c r="B937" s="2" t="s">
        <v>11003</v>
      </c>
      <c r="C937" s="2" t="s">
        <v>12905</v>
      </c>
      <c r="D937" s="2" t="s">
        <v>7442</v>
      </c>
      <c r="E937" s="2" t="s">
        <v>15</v>
      </c>
      <c r="F937" s="2" t="s">
        <v>11004</v>
      </c>
      <c r="G937" s="2" t="s">
        <v>135</v>
      </c>
      <c r="H937" s="2" t="s">
        <v>9436</v>
      </c>
      <c r="I937" s="2" t="s">
        <v>11005</v>
      </c>
      <c r="J937" s="14">
        <v>65.650000000000006</v>
      </c>
      <c r="K937" s="2" t="s">
        <v>7447</v>
      </c>
      <c r="L937" s="2">
        <v>621</v>
      </c>
      <c r="M937" s="5" t="s">
        <v>12906</v>
      </c>
    </row>
    <row r="938" spans="1:13" s="15" customFormat="1" ht="16.05" customHeight="1">
      <c r="A938" s="2">
        <v>77628</v>
      </c>
      <c r="B938" s="2" t="s">
        <v>11006</v>
      </c>
      <c r="C938" s="2" t="s">
        <v>12905</v>
      </c>
      <c r="D938" s="2" t="s">
        <v>7442</v>
      </c>
      <c r="E938" s="2" t="s">
        <v>15</v>
      </c>
      <c r="F938" s="2" t="s">
        <v>11007</v>
      </c>
      <c r="G938" s="2" t="s">
        <v>115</v>
      </c>
      <c r="H938" s="2" t="s">
        <v>11008</v>
      </c>
      <c r="I938" s="2" t="s">
        <v>11009</v>
      </c>
      <c r="J938" s="14">
        <v>65.63</v>
      </c>
      <c r="K938" s="2" t="s">
        <v>7447</v>
      </c>
      <c r="L938" s="2">
        <v>622</v>
      </c>
      <c r="M938" s="5" t="s">
        <v>12906</v>
      </c>
    </row>
    <row r="939" spans="1:13" s="15" customFormat="1" ht="16.05" customHeight="1">
      <c r="A939" s="2">
        <v>83175</v>
      </c>
      <c r="B939" s="2" t="s">
        <v>11010</v>
      </c>
      <c r="C939" s="2" t="s">
        <v>12905</v>
      </c>
      <c r="D939" s="2" t="s">
        <v>7442</v>
      </c>
      <c r="E939" s="2" t="s">
        <v>15</v>
      </c>
      <c r="F939" s="2" t="s">
        <v>11011</v>
      </c>
      <c r="G939" s="2" t="s">
        <v>11012</v>
      </c>
      <c r="H939" s="2" t="s">
        <v>11013</v>
      </c>
      <c r="I939" s="2" t="s">
        <v>11014</v>
      </c>
      <c r="J939" s="14">
        <v>65.599999999999994</v>
      </c>
      <c r="K939" s="2" t="s">
        <v>7447</v>
      </c>
      <c r="L939" s="2">
        <v>623</v>
      </c>
      <c r="M939" s="5" t="s">
        <v>12906</v>
      </c>
    </row>
    <row r="940" spans="1:13" s="15" customFormat="1" ht="16.05" customHeight="1">
      <c r="A940" s="2">
        <v>76592</v>
      </c>
      <c r="B940" s="2" t="s">
        <v>11015</v>
      </c>
      <c r="C940" s="2" t="s">
        <v>12905</v>
      </c>
      <c r="D940" s="2" t="s">
        <v>7442</v>
      </c>
      <c r="E940" s="2" t="s">
        <v>15</v>
      </c>
      <c r="F940" s="2" t="s">
        <v>11016</v>
      </c>
      <c r="G940" s="2" t="s">
        <v>10215</v>
      </c>
      <c r="H940" s="2" t="s">
        <v>11017</v>
      </c>
      <c r="I940" s="2" t="s">
        <v>11018</v>
      </c>
      <c r="J940" s="14">
        <v>65.599999999999994</v>
      </c>
      <c r="K940" s="2" t="s">
        <v>7447</v>
      </c>
      <c r="L940" s="2">
        <v>624</v>
      </c>
      <c r="M940" s="5" t="s">
        <v>12906</v>
      </c>
    </row>
    <row r="941" spans="1:13" s="15" customFormat="1" ht="16.05" customHeight="1">
      <c r="A941" s="2">
        <v>77544</v>
      </c>
      <c r="B941" s="2" t="s">
        <v>11019</v>
      </c>
      <c r="C941" s="2" t="s">
        <v>12905</v>
      </c>
      <c r="D941" s="2" t="s">
        <v>7442</v>
      </c>
      <c r="E941" s="2" t="s">
        <v>15</v>
      </c>
      <c r="F941" s="2" t="s">
        <v>11020</v>
      </c>
      <c r="G941" s="2" t="s">
        <v>8862</v>
      </c>
      <c r="H941" s="2" t="s">
        <v>8863</v>
      </c>
      <c r="I941" s="2" t="s">
        <v>11021</v>
      </c>
      <c r="J941" s="14">
        <v>65.575000000000003</v>
      </c>
      <c r="K941" s="2" t="s">
        <v>7447</v>
      </c>
      <c r="L941" s="2">
        <v>625</v>
      </c>
      <c r="M941" s="5" t="s">
        <v>12906</v>
      </c>
    </row>
    <row r="942" spans="1:13" s="15" customFormat="1" ht="16.05" customHeight="1">
      <c r="A942" s="2">
        <v>78510</v>
      </c>
      <c r="B942" s="2" t="s">
        <v>11022</v>
      </c>
      <c r="C942" s="2" t="s">
        <v>12905</v>
      </c>
      <c r="D942" s="2" t="s">
        <v>7442</v>
      </c>
      <c r="E942" s="2" t="s">
        <v>15</v>
      </c>
      <c r="F942" s="2" t="s">
        <v>11023</v>
      </c>
      <c r="G942" s="2" t="s">
        <v>8409</v>
      </c>
      <c r="H942" s="2" t="s">
        <v>7148</v>
      </c>
      <c r="I942" s="2" t="s">
        <v>11024</v>
      </c>
      <c r="J942" s="14">
        <v>65.55</v>
      </c>
      <c r="K942" s="2" t="s">
        <v>7447</v>
      </c>
      <c r="L942" s="2">
        <v>626</v>
      </c>
      <c r="M942" s="5" t="s">
        <v>12906</v>
      </c>
    </row>
    <row r="943" spans="1:13" s="15" customFormat="1" ht="16.05" customHeight="1">
      <c r="A943" s="2">
        <v>76777</v>
      </c>
      <c r="B943" s="2" t="s">
        <v>11025</v>
      </c>
      <c r="C943" s="2" t="s">
        <v>12905</v>
      </c>
      <c r="D943" s="2" t="s">
        <v>7442</v>
      </c>
      <c r="E943" s="2" t="s">
        <v>15</v>
      </c>
      <c r="F943" s="2" t="s">
        <v>11026</v>
      </c>
      <c r="G943" s="2" t="s">
        <v>11027</v>
      </c>
      <c r="H943" s="2" t="s">
        <v>11028</v>
      </c>
      <c r="I943" s="2" t="s">
        <v>11029</v>
      </c>
      <c r="J943" s="14">
        <v>65.55</v>
      </c>
      <c r="K943" s="2" t="s">
        <v>7447</v>
      </c>
      <c r="L943" s="2">
        <v>627</v>
      </c>
      <c r="M943" s="5" t="s">
        <v>12906</v>
      </c>
    </row>
    <row r="944" spans="1:13" s="15" customFormat="1" ht="16.05" customHeight="1">
      <c r="A944" s="2">
        <v>76854</v>
      </c>
      <c r="B944" s="2" t="s">
        <v>11030</v>
      </c>
      <c r="C944" s="2" t="s">
        <v>12905</v>
      </c>
      <c r="D944" s="2" t="s">
        <v>7442</v>
      </c>
      <c r="E944" s="2" t="s">
        <v>15</v>
      </c>
      <c r="F944" s="2" t="s">
        <v>11031</v>
      </c>
      <c r="G944" s="2" t="s">
        <v>5731</v>
      </c>
      <c r="H944" s="2" t="s">
        <v>9685</v>
      </c>
      <c r="I944" s="2" t="s">
        <v>11032</v>
      </c>
      <c r="J944" s="14">
        <v>65.5</v>
      </c>
      <c r="K944" s="2" t="s">
        <v>7447</v>
      </c>
      <c r="L944" s="2">
        <v>628</v>
      </c>
      <c r="M944" s="5" t="s">
        <v>12906</v>
      </c>
    </row>
    <row r="945" spans="1:13" s="15" customFormat="1" ht="16.05" customHeight="1">
      <c r="A945" s="2">
        <v>81067</v>
      </c>
      <c r="B945" s="2" t="s">
        <v>11033</v>
      </c>
      <c r="C945" s="2" t="s">
        <v>12905</v>
      </c>
      <c r="D945" s="2" t="s">
        <v>7442</v>
      </c>
      <c r="E945" s="2" t="s">
        <v>15</v>
      </c>
      <c r="F945" s="2" t="s">
        <v>11034</v>
      </c>
      <c r="G945" s="2" t="s">
        <v>4842</v>
      </c>
      <c r="H945" s="2" t="s">
        <v>11035</v>
      </c>
      <c r="I945" s="2" t="s">
        <v>11034</v>
      </c>
      <c r="J945" s="14">
        <v>65.5</v>
      </c>
      <c r="K945" s="2" t="s">
        <v>7447</v>
      </c>
      <c r="L945" s="2">
        <v>629</v>
      </c>
      <c r="M945" s="5" t="s">
        <v>12906</v>
      </c>
    </row>
    <row r="946" spans="1:13" s="15" customFormat="1" ht="16.05" customHeight="1">
      <c r="A946" s="2">
        <v>78645</v>
      </c>
      <c r="B946" s="2" t="s">
        <v>11036</v>
      </c>
      <c r="C946" s="2" t="s">
        <v>12905</v>
      </c>
      <c r="D946" s="2" t="s">
        <v>7442</v>
      </c>
      <c r="E946" s="2" t="s">
        <v>15</v>
      </c>
      <c r="F946" s="2" t="s">
        <v>11037</v>
      </c>
      <c r="G946" s="2" t="s">
        <v>5168</v>
      </c>
      <c r="H946" s="2" t="s">
        <v>10354</v>
      </c>
      <c r="I946" s="2" t="s">
        <v>11038</v>
      </c>
      <c r="J946" s="14">
        <v>65.5</v>
      </c>
      <c r="K946" s="2" t="s">
        <v>7447</v>
      </c>
      <c r="L946" s="2">
        <v>630</v>
      </c>
      <c r="M946" s="5" t="s">
        <v>12906</v>
      </c>
    </row>
    <row r="947" spans="1:13" s="15" customFormat="1" ht="16.05" customHeight="1">
      <c r="A947" s="2">
        <v>77456</v>
      </c>
      <c r="B947" s="2" t="s">
        <v>11039</v>
      </c>
      <c r="C947" s="2" t="s">
        <v>12905</v>
      </c>
      <c r="D947" s="2" t="s">
        <v>7442</v>
      </c>
      <c r="E947" s="2" t="s">
        <v>15</v>
      </c>
      <c r="F947" s="2" t="s">
        <v>11040</v>
      </c>
      <c r="G947" s="2" t="s">
        <v>9338</v>
      </c>
      <c r="H947" s="2" t="s">
        <v>10622</v>
      </c>
      <c r="I947" s="2" t="s">
        <v>11041</v>
      </c>
      <c r="J947" s="14">
        <v>65.5</v>
      </c>
      <c r="K947" s="2" t="s">
        <v>7447</v>
      </c>
      <c r="L947" s="2">
        <v>631</v>
      </c>
      <c r="M947" s="5" t="s">
        <v>12906</v>
      </c>
    </row>
    <row r="948" spans="1:13" s="15" customFormat="1" ht="16.05" customHeight="1">
      <c r="A948" s="2">
        <v>92915</v>
      </c>
      <c r="B948" s="2" t="s">
        <v>11042</v>
      </c>
      <c r="C948" s="2" t="s">
        <v>12905</v>
      </c>
      <c r="D948" s="2" t="s">
        <v>7442</v>
      </c>
      <c r="E948" s="2" t="s">
        <v>15</v>
      </c>
      <c r="F948" s="2" t="s">
        <v>11043</v>
      </c>
      <c r="G948" s="2" t="s">
        <v>11044</v>
      </c>
      <c r="H948" s="2" t="s">
        <v>11045</v>
      </c>
      <c r="I948" s="2" t="s">
        <v>11046</v>
      </c>
      <c r="J948" s="14">
        <v>65.45</v>
      </c>
      <c r="K948" s="2" t="s">
        <v>7447</v>
      </c>
      <c r="L948" s="2">
        <v>632</v>
      </c>
      <c r="M948" s="5" t="s">
        <v>12906</v>
      </c>
    </row>
    <row r="949" spans="1:13" s="15" customFormat="1" ht="16.05" customHeight="1">
      <c r="A949" s="2">
        <v>85618</v>
      </c>
      <c r="B949" s="2" t="s">
        <v>11047</v>
      </c>
      <c r="C949" s="2" t="s">
        <v>12905</v>
      </c>
      <c r="D949" s="2" t="s">
        <v>7442</v>
      </c>
      <c r="E949" s="2" t="s">
        <v>15</v>
      </c>
      <c r="F949" s="2" t="s">
        <v>11048</v>
      </c>
      <c r="G949" s="2" t="s">
        <v>285</v>
      </c>
      <c r="H949" s="2" t="s">
        <v>11049</v>
      </c>
      <c r="I949" s="2" t="s">
        <v>11048</v>
      </c>
      <c r="J949" s="14">
        <v>65.400000000000006</v>
      </c>
      <c r="K949" s="2" t="s">
        <v>7447</v>
      </c>
      <c r="L949" s="2">
        <v>633</v>
      </c>
      <c r="M949" s="5" t="s">
        <v>12906</v>
      </c>
    </row>
    <row r="950" spans="1:13" s="15" customFormat="1" ht="16.05" customHeight="1">
      <c r="A950" s="2">
        <v>76604</v>
      </c>
      <c r="B950" s="2" t="s">
        <v>11050</v>
      </c>
      <c r="C950" s="2" t="s">
        <v>12905</v>
      </c>
      <c r="D950" s="2" t="s">
        <v>7442</v>
      </c>
      <c r="E950" s="2" t="s">
        <v>15</v>
      </c>
      <c r="F950" s="2" t="s">
        <v>11051</v>
      </c>
      <c r="G950" s="2" t="s">
        <v>5731</v>
      </c>
      <c r="H950" s="2" t="s">
        <v>11052</v>
      </c>
      <c r="I950" s="2" t="s">
        <v>11053</v>
      </c>
      <c r="J950" s="14">
        <v>65.400000000000006</v>
      </c>
      <c r="K950" s="2" t="s">
        <v>7447</v>
      </c>
      <c r="L950" s="2">
        <v>634</v>
      </c>
      <c r="M950" s="5" t="s">
        <v>12906</v>
      </c>
    </row>
    <row r="951" spans="1:13" s="15" customFormat="1" ht="16.05" customHeight="1">
      <c r="A951" s="2">
        <v>79893</v>
      </c>
      <c r="B951" s="2" t="s">
        <v>11054</v>
      </c>
      <c r="C951" s="2" t="s">
        <v>12905</v>
      </c>
      <c r="D951" s="2" t="s">
        <v>7442</v>
      </c>
      <c r="E951" s="2" t="s">
        <v>15</v>
      </c>
      <c r="F951" s="2" t="s">
        <v>11055</v>
      </c>
      <c r="G951" s="2" t="s">
        <v>4895</v>
      </c>
      <c r="H951" s="2" t="s">
        <v>11056</v>
      </c>
      <c r="I951" s="2" t="s">
        <v>11055</v>
      </c>
      <c r="J951" s="14">
        <v>65.400000000000006</v>
      </c>
      <c r="K951" s="2" t="s">
        <v>7447</v>
      </c>
      <c r="L951" s="2">
        <v>635</v>
      </c>
      <c r="M951" s="5" t="s">
        <v>12906</v>
      </c>
    </row>
    <row r="952" spans="1:13" s="15" customFormat="1" ht="16.05" customHeight="1">
      <c r="A952" s="2">
        <v>80022</v>
      </c>
      <c r="B952" s="2" t="s">
        <v>11057</v>
      </c>
      <c r="C952" s="2" t="s">
        <v>12905</v>
      </c>
      <c r="D952" s="2" t="s">
        <v>7442</v>
      </c>
      <c r="E952" s="2" t="s">
        <v>15</v>
      </c>
      <c r="F952" s="2" t="s">
        <v>11058</v>
      </c>
      <c r="G952" s="2" t="s">
        <v>11058</v>
      </c>
      <c r="H952" s="2" t="s">
        <v>11059</v>
      </c>
      <c r="I952" s="2" t="s">
        <v>11060</v>
      </c>
      <c r="J952" s="14">
        <v>65.349999999999994</v>
      </c>
      <c r="K952" s="2" t="s">
        <v>7447</v>
      </c>
      <c r="L952" s="2">
        <v>636</v>
      </c>
      <c r="M952" s="5" t="s">
        <v>12906</v>
      </c>
    </row>
    <row r="953" spans="1:13" s="15" customFormat="1" ht="16.05" customHeight="1">
      <c r="A953" s="2">
        <v>79660</v>
      </c>
      <c r="B953" s="2" t="s">
        <v>11061</v>
      </c>
      <c r="C953" s="2" t="s">
        <v>12905</v>
      </c>
      <c r="D953" s="2" t="s">
        <v>7442</v>
      </c>
      <c r="E953" s="2" t="s">
        <v>15</v>
      </c>
      <c r="F953" s="2" t="s">
        <v>11062</v>
      </c>
      <c r="G953" s="2" t="s">
        <v>11063</v>
      </c>
      <c r="H953" s="2" t="s">
        <v>11064</v>
      </c>
      <c r="I953" s="2" t="s">
        <v>11062</v>
      </c>
      <c r="J953" s="14">
        <v>65.349999999999994</v>
      </c>
      <c r="K953" s="2" t="s">
        <v>7447</v>
      </c>
      <c r="L953" s="2">
        <v>637</v>
      </c>
      <c r="M953" s="5" t="s">
        <v>12906</v>
      </c>
    </row>
    <row r="954" spans="1:13" s="15" customFormat="1" ht="16.05" customHeight="1">
      <c r="A954" s="2">
        <v>77315</v>
      </c>
      <c r="B954" s="2" t="s">
        <v>11065</v>
      </c>
      <c r="C954" s="2" t="s">
        <v>12905</v>
      </c>
      <c r="D954" s="2" t="s">
        <v>7442</v>
      </c>
      <c r="E954" s="2" t="s">
        <v>15</v>
      </c>
      <c r="F954" s="2" t="s">
        <v>11066</v>
      </c>
      <c r="G954" s="2" t="s">
        <v>11067</v>
      </c>
      <c r="H954" s="2" t="s">
        <v>1617</v>
      </c>
      <c r="I954" s="2" t="s">
        <v>11068</v>
      </c>
      <c r="J954" s="14">
        <v>65.314999999999998</v>
      </c>
      <c r="K954" s="2" t="s">
        <v>7447</v>
      </c>
      <c r="L954" s="2">
        <v>638</v>
      </c>
      <c r="M954" s="5" t="s">
        <v>12906</v>
      </c>
    </row>
    <row r="955" spans="1:13" s="15" customFormat="1" ht="16.05" customHeight="1">
      <c r="A955" s="2">
        <v>85566</v>
      </c>
      <c r="B955" s="2" t="s">
        <v>11069</v>
      </c>
      <c r="C955" s="2" t="s">
        <v>12905</v>
      </c>
      <c r="D955" s="2" t="s">
        <v>7442</v>
      </c>
      <c r="E955" s="2" t="s">
        <v>15</v>
      </c>
      <c r="F955" s="2" t="s">
        <v>11070</v>
      </c>
      <c r="G955" s="2" t="s">
        <v>4550</v>
      </c>
      <c r="H955" s="2" t="s">
        <v>11071</v>
      </c>
      <c r="I955" s="2" t="s">
        <v>11072</v>
      </c>
      <c r="J955" s="14">
        <v>65.3</v>
      </c>
      <c r="K955" s="2" t="s">
        <v>7447</v>
      </c>
      <c r="L955" s="2">
        <v>639</v>
      </c>
      <c r="M955" s="5" t="s">
        <v>12906</v>
      </c>
    </row>
    <row r="956" spans="1:13" s="15" customFormat="1" ht="16.05" customHeight="1">
      <c r="A956" s="2">
        <v>82472</v>
      </c>
      <c r="B956" s="2" t="s">
        <v>11073</v>
      </c>
      <c r="C956" s="2" t="s">
        <v>12905</v>
      </c>
      <c r="D956" s="2" t="s">
        <v>7442</v>
      </c>
      <c r="E956" s="2" t="s">
        <v>15</v>
      </c>
      <c r="F956" s="2" t="s">
        <v>11074</v>
      </c>
      <c r="G956" s="2" t="s">
        <v>11075</v>
      </c>
      <c r="H956" s="2" t="s">
        <v>11076</v>
      </c>
      <c r="I956" s="2" t="s">
        <v>11077</v>
      </c>
      <c r="J956" s="14">
        <v>65.3</v>
      </c>
      <c r="K956" s="2" t="s">
        <v>7447</v>
      </c>
      <c r="L956" s="2">
        <v>640</v>
      </c>
      <c r="M956" s="5" t="s">
        <v>12906</v>
      </c>
    </row>
    <row r="957" spans="1:13" s="15" customFormat="1" ht="16.05" customHeight="1">
      <c r="A957" s="2">
        <v>82540</v>
      </c>
      <c r="B957" s="2" t="s">
        <v>11078</v>
      </c>
      <c r="C957" s="2" t="s">
        <v>12905</v>
      </c>
      <c r="D957" s="2" t="s">
        <v>7442</v>
      </c>
      <c r="E957" s="2" t="s">
        <v>15</v>
      </c>
      <c r="F957" s="2" t="s">
        <v>11079</v>
      </c>
      <c r="G957" s="2" t="s">
        <v>11080</v>
      </c>
      <c r="H957" s="2" t="s">
        <v>11076</v>
      </c>
      <c r="I957" s="2" t="s">
        <v>11081</v>
      </c>
      <c r="J957" s="14">
        <v>65.3</v>
      </c>
      <c r="K957" s="2" t="s">
        <v>7447</v>
      </c>
      <c r="L957" s="2">
        <v>641</v>
      </c>
      <c r="M957" s="5" t="s">
        <v>12906</v>
      </c>
    </row>
    <row r="958" spans="1:13" s="15" customFormat="1" ht="16.05" customHeight="1">
      <c r="A958" s="2">
        <v>79138</v>
      </c>
      <c r="B958" s="2" t="s">
        <v>11082</v>
      </c>
      <c r="C958" s="2" t="s">
        <v>12905</v>
      </c>
      <c r="D958" s="2" t="s">
        <v>7442</v>
      </c>
      <c r="E958" s="2" t="s">
        <v>15</v>
      </c>
      <c r="F958" s="2" t="s">
        <v>11083</v>
      </c>
      <c r="G958" s="2" t="s">
        <v>9004</v>
      </c>
      <c r="H958" s="2" t="s">
        <v>11084</v>
      </c>
      <c r="I958" s="2" t="s">
        <v>11085</v>
      </c>
      <c r="J958" s="14">
        <v>65.3</v>
      </c>
      <c r="K958" s="2" t="s">
        <v>7447</v>
      </c>
      <c r="L958" s="2">
        <v>642</v>
      </c>
      <c r="M958" s="5" t="s">
        <v>12906</v>
      </c>
    </row>
    <row r="959" spans="1:13" s="15" customFormat="1" ht="16.05" customHeight="1">
      <c r="A959" s="2">
        <v>79314</v>
      </c>
      <c r="B959" s="2" t="s">
        <v>11086</v>
      </c>
      <c r="C959" s="2" t="s">
        <v>12905</v>
      </c>
      <c r="D959" s="2" t="s">
        <v>7442</v>
      </c>
      <c r="E959" s="2" t="s">
        <v>15</v>
      </c>
      <c r="F959" s="2" t="s">
        <v>11087</v>
      </c>
      <c r="G959" s="2" t="s">
        <v>11088</v>
      </c>
      <c r="H959" s="2" t="s">
        <v>11089</v>
      </c>
      <c r="I959" s="2" t="s">
        <v>11090</v>
      </c>
      <c r="J959" s="14">
        <v>65.3</v>
      </c>
      <c r="K959" s="2" t="s">
        <v>7447</v>
      </c>
      <c r="L959" s="2">
        <v>643</v>
      </c>
      <c r="M959" s="5" t="s">
        <v>12906</v>
      </c>
    </row>
    <row r="960" spans="1:13" s="15" customFormat="1" ht="16.05" customHeight="1">
      <c r="A960" s="2">
        <v>78543</v>
      </c>
      <c r="B960" s="2" t="s">
        <v>11091</v>
      </c>
      <c r="C960" s="2" t="s">
        <v>12905</v>
      </c>
      <c r="D960" s="2" t="s">
        <v>7442</v>
      </c>
      <c r="E960" s="2" t="s">
        <v>15</v>
      </c>
      <c r="F960" s="2" t="s">
        <v>11092</v>
      </c>
      <c r="G960" s="2" t="s">
        <v>531</v>
      </c>
      <c r="H960" s="2" t="s">
        <v>11093</v>
      </c>
      <c r="I960" s="2" t="s">
        <v>11094</v>
      </c>
      <c r="J960" s="14">
        <v>65.3</v>
      </c>
      <c r="K960" s="2" t="s">
        <v>7447</v>
      </c>
      <c r="L960" s="2">
        <v>644</v>
      </c>
      <c r="M960" s="5" t="s">
        <v>12906</v>
      </c>
    </row>
    <row r="961" spans="1:13" s="15" customFormat="1" ht="16.05" customHeight="1">
      <c r="A961" s="2">
        <v>78375</v>
      </c>
      <c r="B961" s="2" t="s">
        <v>11095</v>
      </c>
      <c r="C961" s="2" t="s">
        <v>12905</v>
      </c>
      <c r="D961" s="2" t="s">
        <v>7442</v>
      </c>
      <c r="E961" s="2" t="s">
        <v>15</v>
      </c>
      <c r="F961" s="2" t="s">
        <v>11096</v>
      </c>
      <c r="G961" s="2" t="s">
        <v>8409</v>
      </c>
      <c r="H961" s="2" t="s">
        <v>7148</v>
      </c>
      <c r="I961" s="2" t="s">
        <v>11097</v>
      </c>
      <c r="J961" s="14">
        <v>65.3</v>
      </c>
      <c r="K961" s="2" t="s">
        <v>7447</v>
      </c>
      <c r="L961" s="2">
        <v>645</v>
      </c>
      <c r="M961" s="5" t="s">
        <v>12906</v>
      </c>
    </row>
    <row r="962" spans="1:13" s="15" customFormat="1" ht="16.05" customHeight="1">
      <c r="A962" s="2">
        <v>77326</v>
      </c>
      <c r="B962" s="2" t="s">
        <v>11098</v>
      </c>
      <c r="C962" s="2" t="s">
        <v>12905</v>
      </c>
      <c r="D962" s="2" t="s">
        <v>7442</v>
      </c>
      <c r="E962" s="2" t="s">
        <v>15</v>
      </c>
      <c r="F962" s="2" t="s">
        <v>11099</v>
      </c>
      <c r="G962" s="2" t="s">
        <v>11100</v>
      </c>
      <c r="H962" s="2" t="s">
        <v>11101</v>
      </c>
      <c r="I962" s="2" t="s">
        <v>11102</v>
      </c>
      <c r="J962" s="14">
        <v>65.3</v>
      </c>
      <c r="K962" s="2" t="s">
        <v>7447</v>
      </c>
      <c r="L962" s="2">
        <v>646</v>
      </c>
      <c r="M962" s="5" t="s">
        <v>12906</v>
      </c>
    </row>
    <row r="963" spans="1:13" s="15" customFormat="1" ht="16.05" customHeight="1">
      <c r="A963" s="2">
        <v>76113</v>
      </c>
      <c r="B963" s="2" t="s">
        <v>11103</v>
      </c>
      <c r="C963" s="2" t="s">
        <v>12905</v>
      </c>
      <c r="D963" s="2" t="s">
        <v>7442</v>
      </c>
      <c r="E963" s="2" t="s">
        <v>15</v>
      </c>
      <c r="F963" s="2" t="s">
        <v>11104</v>
      </c>
      <c r="G963" s="2" t="s">
        <v>11105</v>
      </c>
      <c r="H963" s="2" t="s">
        <v>11106</v>
      </c>
      <c r="I963" s="2" t="s">
        <v>6034</v>
      </c>
      <c r="J963" s="14">
        <v>65.3</v>
      </c>
      <c r="K963" s="2" t="s">
        <v>7447</v>
      </c>
      <c r="L963" s="2">
        <v>647</v>
      </c>
      <c r="M963" s="5" t="s">
        <v>12906</v>
      </c>
    </row>
    <row r="964" spans="1:13" s="15" customFormat="1" ht="16.05" customHeight="1">
      <c r="A964" s="2">
        <v>77322</v>
      </c>
      <c r="B964" s="2" t="s">
        <v>11107</v>
      </c>
      <c r="C964" s="2" t="s">
        <v>12905</v>
      </c>
      <c r="D964" s="2" t="s">
        <v>7442</v>
      </c>
      <c r="E964" s="2" t="s">
        <v>15</v>
      </c>
      <c r="F964" s="2" t="s">
        <v>11108</v>
      </c>
      <c r="G964" s="2" t="s">
        <v>11109</v>
      </c>
      <c r="H964" s="2" t="s">
        <v>11110</v>
      </c>
      <c r="I964" s="2" t="s">
        <v>11111</v>
      </c>
      <c r="J964" s="14">
        <v>65.254999999999995</v>
      </c>
      <c r="K964" s="2" t="s">
        <v>7447</v>
      </c>
      <c r="L964" s="2">
        <v>648</v>
      </c>
      <c r="M964" s="5" t="s">
        <v>12906</v>
      </c>
    </row>
    <row r="965" spans="1:13" s="15" customFormat="1" ht="16.05" customHeight="1">
      <c r="A965" s="2">
        <v>78428</v>
      </c>
      <c r="B965" s="2" t="s">
        <v>11112</v>
      </c>
      <c r="C965" s="2" t="s">
        <v>12905</v>
      </c>
      <c r="D965" s="2" t="s">
        <v>7442</v>
      </c>
      <c r="E965" s="2" t="s">
        <v>15</v>
      </c>
      <c r="F965" s="2" t="s">
        <v>11113</v>
      </c>
      <c r="G965" s="2" t="s">
        <v>8409</v>
      </c>
      <c r="H965" s="2" t="s">
        <v>7148</v>
      </c>
      <c r="I965" s="2" t="s">
        <v>11114</v>
      </c>
      <c r="J965" s="14">
        <v>65.2</v>
      </c>
      <c r="K965" s="2" t="s">
        <v>7447</v>
      </c>
      <c r="L965" s="2">
        <v>649</v>
      </c>
      <c r="M965" s="5" t="s">
        <v>12906</v>
      </c>
    </row>
    <row r="966" spans="1:13" s="15" customFormat="1" ht="16.05" customHeight="1">
      <c r="A966" s="2">
        <v>77343</v>
      </c>
      <c r="B966" s="2" t="s">
        <v>11115</v>
      </c>
      <c r="C966" s="2" t="s">
        <v>12905</v>
      </c>
      <c r="D966" s="2" t="s">
        <v>7442</v>
      </c>
      <c r="E966" s="2" t="s">
        <v>15</v>
      </c>
      <c r="F966" s="2" t="s">
        <v>11116</v>
      </c>
      <c r="G966" s="2" t="s">
        <v>4709</v>
      </c>
      <c r="H966" s="2" t="s">
        <v>11117</v>
      </c>
      <c r="I966" s="2" t="s">
        <v>11118</v>
      </c>
      <c r="J966" s="14">
        <v>65.2</v>
      </c>
      <c r="K966" s="2" t="s">
        <v>7447</v>
      </c>
      <c r="L966" s="2">
        <v>650</v>
      </c>
      <c r="M966" s="5" t="s">
        <v>12906</v>
      </c>
    </row>
    <row r="967" spans="1:13" s="15" customFormat="1" ht="16.05" customHeight="1">
      <c r="A967" s="2">
        <v>76286</v>
      </c>
      <c r="B967" s="2" t="s">
        <v>11119</v>
      </c>
      <c r="C967" s="2" t="s">
        <v>12905</v>
      </c>
      <c r="D967" s="2" t="s">
        <v>7442</v>
      </c>
      <c r="E967" s="2" t="s">
        <v>15</v>
      </c>
      <c r="F967" s="2" t="s">
        <v>11120</v>
      </c>
      <c r="G967" s="2" t="s">
        <v>11121</v>
      </c>
      <c r="H967" s="2" t="s">
        <v>8753</v>
      </c>
      <c r="I967" s="2" t="s">
        <v>11122</v>
      </c>
      <c r="J967" s="14">
        <v>65.155000000000001</v>
      </c>
      <c r="K967" s="2" t="s">
        <v>7447</v>
      </c>
      <c r="L967" s="2">
        <v>651</v>
      </c>
      <c r="M967" s="5" t="s">
        <v>12906</v>
      </c>
    </row>
    <row r="968" spans="1:13" s="15" customFormat="1" ht="16.05" customHeight="1">
      <c r="A968" s="2">
        <v>78117</v>
      </c>
      <c r="B968" s="2" t="s">
        <v>11123</v>
      </c>
      <c r="C968" s="2" t="s">
        <v>12905</v>
      </c>
      <c r="D968" s="2" t="s">
        <v>7442</v>
      </c>
      <c r="E968" s="2" t="s">
        <v>15</v>
      </c>
      <c r="F968" s="2" t="s">
        <v>11124</v>
      </c>
      <c r="G968" s="2" t="s">
        <v>416</v>
      </c>
      <c r="H968" s="2" t="s">
        <v>11125</v>
      </c>
      <c r="I968" s="2" t="s">
        <v>11126</v>
      </c>
      <c r="J968" s="14">
        <v>65.150000000000006</v>
      </c>
      <c r="K968" s="2" t="s">
        <v>7447</v>
      </c>
      <c r="L968" s="2">
        <v>652</v>
      </c>
      <c r="M968" s="5" t="s">
        <v>12906</v>
      </c>
    </row>
    <row r="969" spans="1:13" s="15" customFormat="1" ht="16.05" customHeight="1">
      <c r="A969" s="2">
        <v>76387</v>
      </c>
      <c r="B969" s="2" t="s">
        <v>11127</v>
      </c>
      <c r="C969" s="2" t="s">
        <v>12905</v>
      </c>
      <c r="D969" s="2" t="s">
        <v>7442</v>
      </c>
      <c r="E969" s="2" t="s">
        <v>15</v>
      </c>
      <c r="F969" s="2" t="s">
        <v>11128</v>
      </c>
      <c r="G969" s="2" t="s">
        <v>8912</v>
      </c>
      <c r="H969" s="2" t="s">
        <v>11129</v>
      </c>
      <c r="I969" s="2" t="s">
        <v>11130</v>
      </c>
      <c r="J969" s="14">
        <v>65.150000000000006</v>
      </c>
      <c r="K969" s="2" t="s">
        <v>7447</v>
      </c>
      <c r="L969" s="2">
        <v>653</v>
      </c>
      <c r="M969" s="5" t="s">
        <v>12906</v>
      </c>
    </row>
    <row r="970" spans="1:13" s="15" customFormat="1" ht="16.05" customHeight="1">
      <c r="A970" s="2">
        <v>83982</v>
      </c>
      <c r="B970" s="2" t="s">
        <v>11131</v>
      </c>
      <c r="C970" s="2" t="s">
        <v>12905</v>
      </c>
      <c r="D970" s="2" t="s">
        <v>7442</v>
      </c>
      <c r="E970" s="2" t="s">
        <v>15</v>
      </c>
      <c r="F970" s="2" t="s">
        <v>11132</v>
      </c>
      <c r="G970" s="2" t="s">
        <v>11133</v>
      </c>
      <c r="H970" s="2" t="s">
        <v>7003</v>
      </c>
      <c r="I970" s="2" t="s">
        <v>11134</v>
      </c>
      <c r="J970" s="14">
        <v>65.14500000000001</v>
      </c>
      <c r="K970" s="2" t="s">
        <v>7447</v>
      </c>
      <c r="L970" s="2">
        <v>654</v>
      </c>
      <c r="M970" s="5" t="s">
        <v>12906</v>
      </c>
    </row>
    <row r="971" spans="1:13" s="15" customFormat="1" ht="16.05" customHeight="1">
      <c r="A971" s="2">
        <v>78420</v>
      </c>
      <c r="B971" s="2" t="s">
        <v>11135</v>
      </c>
      <c r="C971" s="2" t="s">
        <v>12905</v>
      </c>
      <c r="D971" s="2" t="s">
        <v>7442</v>
      </c>
      <c r="E971" s="2" t="s">
        <v>15</v>
      </c>
      <c r="F971" s="2" t="s">
        <v>11136</v>
      </c>
      <c r="G971" s="2" t="s">
        <v>11136</v>
      </c>
      <c r="H971" s="2" t="s">
        <v>11137</v>
      </c>
      <c r="I971" s="2" t="s">
        <v>11138</v>
      </c>
      <c r="J971" s="14">
        <v>65.14500000000001</v>
      </c>
      <c r="K971" s="2" t="s">
        <v>7447</v>
      </c>
      <c r="L971" s="2">
        <v>655</v>
      </c>
      <c r="M971" s="5" t="s">
        <v>12906</v>
      </c>
    </row>
    <row r="972" spans="1:13" s="15" customFormat="1" ht="16.05" customHeight="1">
      <c r="A972" s="2">
        <v>76844</v>
      </c>
      <c r="B972" s="2" t="s">
        <v>11139</v>
      </c>
      <c r="C972" s="2" t="s">
        <v>12905</v>
      </c>
      <c r="D972" s="2" t="s">
        <v>7442</v>
      </c>
      <c r="E972" s="2" t="s">
        <v>15</v>
      </c>
      <c r="F972" s="2" t="s">
        <v>11140</v>
      </c>
      <c r="G972" s="2" t="s">
        <v>5731</v>
      </c>
      <c r="H972" s="2" t="s">
        <v>9685</v>
      </c>
      <c r="I972" s="2" t="s">
        <v>11141</v>
      </c>
      <c r="J972" s="14">
        <v>65.14500000000001</v>
      </c>
      <c r="K972" s="2" t="s">
        <v>7447</v>
      </c>
      <c r="L972" s="2">
        <v>656</v>
      </c>
      <c r="M972" s="5" t="s">
        <v>12906</v>
      </c>
    </row>
    <row r="973" spans="1:13" s="15" customFormat="1" ht="16.05" customHeight="1">
      <c r="A973" s="2">
        <v>92916</v>
      </c>
      <c r="B973" s="2" t="s">
        <v>11142</v>
      </c>
      <c r="C973" s="2" t="s">
        <v>12905</v>
      </c>
      <c r="D973" s="2" t="s">
        <v>7442</v>
      </c>
      <c r="E973" s="2" t="s">
        <v>15</v>
      </c>
      <c r="F973" s="2" t="s">
        <v>11143</v>
      </c>
      <c r="G973" s="2" t="s">
        <v>10926</v>
      </c>
      <c r="H973" s="2" t="s">
        <v>10927</v>
      </c>
      <c r="I973" s="2" t="s">
        <v>11144</v>
      </c>
      <c r="J973" s="14">
        <v>65.099999999999994</v>
      </c>
      <c r="K973" s="2" t="s">
        <v>7447</v>
      </c>
      <c r="L973" s="2">
        <v>657</v>
      </c>
      <c r="M973" s="5" t="s">
        <v>12906</v>
      </c>
    </row>
    <row r="974" spans="1:13" s="15" customFormat="1" ht="16.05" customHeight="1">
      <c r="A974" s="2">
        <v>94067</v>
      </c>
      <c r="B974" s="2" t="s">
        <v>11145</v>
      </c>
      <c r="C974" s="2" t="s">
        <v>12905</v>
      </c>
      <c r="D974" s="2" t="s">
        <v>7442</v>
      </c>
      <c r="E974" s="2" t="s">
        <v>15</v>
      </c>
      <c r="F974" s="2" t="s">
        <v>11146</v>
      </c>
      <c r="G974" s="2" t="s">
        <v>10914</v>
      </c>
      <c r="H974" s="2" t="s">
        <v>10915</v>
      </c>
      <c r="I974" s="2" t="s">
        <v>11147</v>
      </c>
      <c r="J974" s="14">
        <v>65.099999999999994</v>
      </c>
      <c r="K974" s="2" t="s">
        <v>7447</v>
      </c>
      <c r="L974" s="2">
        <v>658</v>
      </c>
      <c r="M974" s="5" t="s">
        <v>12906</v>
      </c>
    </row>
    <row r="975" spans="1:13" s="15" customFormat="1" ht="16.05" customHeight="1">
      <c r="A975" s="2">
        <v>80657</v>
      </c>
      <c r="B975" s="2" t="s">
        <v>11148</v>
      </c>
      <c r="C975" s="2" t="s">
        <v>12905</v>
      </c>
      <c r="D975" s="2" t="s">
        <v>7442</v>
      </c>
      <c r="E975" s="2" t="s">
        <v>15</v>
      </c>
      <c r="F975" s="2" t="s">
        <v>11149</v>
      </c>
      <c r="G975" s="2" t="s">
        <v>484</v>
      </c>
      <c r="H975" s="2" t="s">
        <v>11150</v>
      </c>
      <c r="I975" s="2" t="s">
        <v>11149</v>
      </c>
      <c r="J975" s="14">
        <v>65.099999999999994</v>
      </c>
      <c r="K975" s="2" t="s">
        <v>7447</v>
      </c>
      <c r="L975" s="2">
        <v>659</v>
      </c>
      <c r="M975" s="5" t="s">
        <v>12906</v>
      </c>
    </row>
    <row r="976" spans="1:13" s="15" customFormat="1" ht="16.05" customHeight="1">
      <c r="A976" s="2">
        <v>79231</v>
      </c>
      <c r="B976" s="2" t="s">
        <v>11151</v>
      </c>
      <c r="C976" s="2" t="s">
        <v>12905</v>
      </c>
      <c r="D976" s="2" t="s">
        <v>7442</v>
      </c>
      <c r="E976" s="2" t="s">
        <v>15</v>
      </c>
      <c r="F976" s="2" t="s">
        <v>11152</v>
      </c>
      <c r="G976" s="2" t="s">
        <v>11109</v>
      </c>
      <c r="H976" s="2" t="s">
        <v>11153</v>
      </c>
      <c r="I976" s="2" t="s">
        <v>11154</v>
      </c>
      <c r="J976" s="14">
        <v>65.099999999999994</v>
      </c>
      <c r="K976" s="2" t="s">
        <v>7447</v>
      </c>
      <c r="L976" s="2">
        <v>660</v>
      </c>
      <c r="M976" s="5" t="s">
        <v>12906</v>
      </c>
    </row>
    <row r="977" spans="1:13" s="15" customFormat="1" ht="16.05" customHeight="1">
      <c r="A977" s="2">
        <v>77872</v>
      </c>
      <c r="B977" s="2" t="s">
        <v>11155</v>
      </c>
      <c r="C977" s="2" t="s">
        <v>12905</v>
      </c>
      <c r="D977" s="2" t="s">
        <v>7442</v>
      </c>
      <c r="E977" s="2" t="s">
        <v>15</v>
      </c>
      <c r="F977" s="2" t="s">
        <v>11156</v>
      </c>
      <c r="G977" s="2" t="s">
        <v>11027</v>
      </c>
      <c r="H977" s="2" t="s">
        <v>11028</v>
      </c>
      <c r="I977" s="2" t="s">
        <v>11157</v>
      </c>
      <c r="J977" s="14">
        <v>65.099999999999994</v>
      </c>
      <c r="K977" s="2" t="s">
        <v>7447</v>
      </c>
      <c r="L977" s="2">
        <v>661</v>
      </c>
      <c r="M977" s="5" t="s">
        <v>12906</v>
      </c>
    </row>
    <row r="978" spans="1:13" s="15" customFormat="1" ht="16.05" customHeight="1">
      <c r="A978" s="2">
        <v>77587</v>
      </c>
      <c r="B978" s="2" t="s">
        <v>11158</v>
      </c>
      <c r="C978" s="2" t="s">
        <v>12905</v>
      </c>
      <c r="D978" s="2" t="s">
        <v>7442</v>
      </c>
      <c r="E978" s="2" t="s">
        <v>15</v>
      </c>
      <c r="F978" s="2" t="s">
        <v>11159</v>
      </c>
      <c r="G978" s="2" t="s">
        <v>8169</v>
      </c>
      <c r="H978" s="2" t="s">
        <v>8170</v>
      </c>
      <c r="I978" s="2" t="s">
        <v>11160</v>
      </c>
      <c r="J978" s="14">
        <v>65.099999999999994</v>
      </c>
      <c r="K978" s="2" t="s">
        <v>7447</v>
      </c>
      <c r="L978" s="2">
        <v>662</v>
      </c>
      <c r="M978" s="5" t="s">
        <v>12906</v>
      </c>
    </row>
    <row r="979" spans="1:13" s="15" customFormat="1" ht="16.05" customHeight="1">
      <c r="A979" s="2">
        <v>77731</v>
      </c>
      <c r="B979" s="2" t="s">
        <v>11161</v>
      </c>
      <c r="C979" s="2" t="s">
        <v>12905</v>
      </c>
      <c r="D979" s="2" t="s">
        <v>7442</v>
      </c>
      <c r="E979" s="2" t="s">
        <v>15</v>
      </c>
      <c r="F979" s="2" t="s">
        <v>11162</v>
      </c>
      <c r="G979" s="2" t="s">
        <v>285</v>
      </c>
      <c r="H979" s="2" t="s">
        <v>7660</v>
      </c>
      <c r="I979" s="2" t="s">
        <v>11163</v>
      </c>
      <c r="J979" s="14">
        <v>65.099999999999994</v>
      </c>
      <c r="K979" s="2" t="s">
        <v>7447</v>
      </c>
      <c r="L979" s="2">
        <v>663</v>
      </c>
      <c r="M979" s="5" t="s">
        <v>12906</v>
      </c>
    </row>
    <row r="980" spans="1:13" s="15" customFormat="1" ht="16.05" customHeight="1">
      <c r="A980" s="2">
        <v>77323</v>
      </c>
      <c r="B980" s="2" t="s">
        <v>11164</v>
      </c>
      <c r="C980" s="2" t="s">
        <v>12905</v>
      </c>
      <c r="D980" s="2" t="s">
        <v>7442</v>
      </c>
      <c r="E980" s="2" t="s">
        <v>15</v>
      </c>
      <c r="F980" s="2" t="s">
        <v>11165</v>
      </c>
      <c r="G980" s="2" t="s">
        <v>11166</v>
      </c>
      <c r="H980" s="2" t="s">
        <v>11167</v>
      </c>
      <c r="I980" s="2" t="s">
        <v>11168</v>
      </c>
      <c r="J980" s="14">
        <v>65.099999999999994</v>
      </c>
      <c r="K980" s="2" t="s">
        <v>7447</v>
      </c>
      <c r="L980" s="2">
        <v>664</v>
      </c>
      <c r="M980" s="5" t="s">
        <v>12906</v>
      </c>
    </row>
    <row r="981" spans="1:13" s="15" customFormat="1" ht="16.05" customHeight="1">
      <c r="A981" s="2">
        <v>76997</v>
      </c>
      <c r="B981" s="2" t="s">
        <v>11169</v>
      </c>
      <c r="C981" s="2" t="s">
        <v>12905</v>
      </c>
      <c r="D981" s="2" t="s">
        <v>7442</v>
      </c>
      <c r="E981" s="2" t="s">
        <v>15</v>
      </c>
      <c r="F981" s="2" t="s">
        <v>11170</v>
      </c>
      <c r="G981" s="2" t="s">
        <v>8733</v>
      </c>
      <c r="H981" s="2" t="s">
        <v>11171</v>
      </c>
      <c r="I981" s="2" t="s">
        <v>11172</v>
      </c>
      <c r="J981" s="14">
        <v>65.099999999999994</v>
      </c>
      <c r="K981" s="2" t="s">
        <v>7447</v>
      </c>
      <c r="L981" s="2">
        <v>665</v>
      </c>
      <c r="M981" s="5" t="s">
        <v>12906</v>
      </c>
    </row>
    <row r="982" spans="1:13" s="15" customFormat="1" ht="16.05" customHeight="1">
      <c r="A982" s="2">
        <v>77353</v>
      </c>
      <c r="B982" s="2" t="s">
        <v>11173</v>
      </c>
      <c r="C982" s="2" t="s">
        <v>12905</v>
      </c>
      <c r="D982" s="2" t="s">
        <v>7442</v>
      </c>
      <c r="E982" s="2" t="s">
        <v>15</v>
      </c>
      <c r="F982" s="2" t="s">
        <v>11174</v>
      </c>
      <c r="G982" s="2" t="s">
        <v>11175</v>
      </c>
      <c r="H982" s="2" t="s">
        <v>11176</v>
      </c>
      <c r="I982" s="2" t="s">
        <v>11177</v>
      </c>
      <c r="J982" s="14">
        <v>65.05</v>
      </c>
      <c r="K982" s="2" t="s">
        <v>7447</v>
      </c>
      <c r="L982" s="2">
        <v>666</v>
      </c>
      <c r="M982" s="5" t="s">
        <v>12906</v>
      </c>
    </row>
    <row r="983" spans="1:13" s="15" customFormat="1" ht="16.05" customHeight="1">
      <c r="A983" s="2">
        <v>92827</v>
      </c>
      <c r="B983" s="2" t="s">
        <v>11178</v>
      </c>
      <c r="C983" s="2" t="s">
        <v>12905</v>
      </c>
      <c r="D983" s="2" t="s">
        <v>7442</v>
      </c>
      <c r="E983" s="2" t="s">
        <v>15</v>
      </c>
      <c r="F983" s="2" t="s">
        <v>11179</v>
      </c>
      <c r="G983" s="2" t="s">
        <v>6213</v>
      </c>
      <c r="H983" s="2" t="s">
        <v>6067</v>
      </c>
      <c r="I983" s="2" t="s">
        <v>11180</v>
      </c>
      <c r="J983" s="14">
        <v>65.05</v>
      </c>
      <c r="K983" s="2" t="s">
        <v>7447</v>
      </c>
      <c r="L983" s="2">
        <v>667</v>
      </c>
      <c r="M983" s="5" t="s">
        <v>12906</v>
      </c>
    </row>
    <row r="984" spans="1:13" s="15" customFormat="1" ht="16.05" customHeight="1">
      <c r="A984" s="2">
        <v>81010</v>
      </c>
      <c r="B984" s="2" t="s">
        <v>11181</v>
      </c>
      <c r="C984" s="2" t="s">
        <v>12905</v>
      </c>
      <c r="D984" s="2" t="s">
        <v>7442</v>
      </c>
      <c r="E984" s="2" t="s">
        <v>15</v>
      </c>
      <c r="F984" s="2" t="s">
        <v>11182</v>
      </c>
      <c r="G984" s="2" t="s">
        <v>6362</v>
      </c>
      <c r="H984" s="2" t="s">
        <v>11183</v>
      </c>
      <c r="I984" s="2" t="s">
        <v>11182</v>
      </c>
      <c r="J984" s="14">
        <v>65.05</v>
      </c>
      <c r="K984" s="2" t="s">
        <v>7447</v>
      </c>
      <c r="L984" s="2">
        <v>668</v>
      </c>
      <c r="M984" s="5" t="s">
        <v>12906</v>
      </c>
    </row>
    <row r="985" spans="1:13" s="15" customFormat="1" ht="16.05" customHeight="1">
      <c r="A985" s="2">
        <v>81034</v>
      </c>
      <c r="B985" s="2" t="s">
        <v>11184</v>
      </c>
      <c r="C985" s="2" t="s">
        <v>12905</v>
      </c>
      <c r="D985" s="2" t="s">
        <v>7442</v>
      </c>
      <c r="E985" s="2" t="s">
        <v>15</v>
      </c>
      <c r="F985" s="2" t="s">
        <v>11185</v>
      </c>
      <c r="G985" s="2" t="s">
        <v>6362</v>
      </c>
      <c r="H985" s="2" t="s">
        <v>11186</v>
      </c>
      <c r="I985" s="2" t="s">
        <v>11185</v>
      </c>
      <c r="J985" s="14">
        <v>65.05</v>
      </c>
      <c r="K985" s="2" t="s">
        <v>7447</v>
      </c>
      <c r="L985" s="2">
        <v>669</v>
      </c>
      <c r="M985" s="5" t="s">
        <v>12906</v>
      </c>
    </row>
    <row r="986" spans="1:13" s="15" customFormat="1" ht="16.05" customHeight="1">
      <c r="A986" s="2">
        <v>79298</v>
      </c>
      <c r="B986" s="2" t="s">
        <v>11187</v>
      </c>
      <c r="C986" s="2" t="s">
        <v>12905</v>
      </c>
      <c r="D986" s="2" t="s">
        <v>7442</v>
      </c>
      <c r="E986" s="2" t="s">
        <v>15</v>
      </c>
      <c r="F986" s="2" t="s">
        <v>11188</v>
      </c>
      <c r="G986" s="2" t="s">
        <v>6404</v>
      </c>
      <c r="H986" s="2" t="s">
        <v>11189</v>
      </c>
      <c r="I986" s="2" t="s">
        <v>11188</v>
      </c>
      <c r="J986" s="14">
        <v>65.05</v>
      </c>
      <c r="K986" s="2" t="s">
        <v>7447</v>
      </c>
      <c r="L986" s="2">
        <v>670</v>
      </c>
      <c r="M986" s="5" t="s">
        <v>12906</v>
      </c>
    </row>
    <row r="987" spans="1:13" s="15" customFormat="1" ht="16.05" customHeight="1">
      <c r="A987" s="2">
        <v>77832</v>
      </c>
      <c r="B987" s="2" t="s">
        <v>11190</v>
      </c>
      <c r="C987" s="2" t="s">
        <v>12905</v>
      </c>
      <c r="D987" s="2" t="s">
        <v>7442</v>
      </c>
      <c r="E987" s="2" t="s">
        <v>15</v>
      </c>
      <c r="F987" s="2" t="s">
        <v>11191</v>
      </c>
      <c r="G987" s="2" t="s">
        <v>416</v>
      </c>
      <c r="H987" s="2" t="s">
        <v>11192</v>
      </c>
      <c r="I987" s="2" t="s">
        <v>11193</v>
      </c>
      <c r="J987" s="14">
        <v>65.05</v>
      </c>
      <c r="K987" s="2" t="s">
        <v>7447</v>
      </c>
      <c r="L987" s="2">
        <v>671</v>
      </c>
      <c r="M987" s="5" t="s">
        <v>12906</v>
      </c>
    </row>
    <row r="988" spans="1:13" s="15" customFormat="1" ht="16.05" customHeight="1">
      <c r="A988" s="2">
        <v>90199</v>
      </c>
      <c r="B988" s="2" t="s">
        <v>11194</v>
      </c>
      <c r="C988" s="2" t="s">
        <v>12905</v>
      </c>
      <c r="D988" s="2" t="s">
        <v>7442</v>
      </c>
      <c r="E988" s="2" t="s">
        <v>15</v>
      </c>
      <c r="F988" s="2" t="s">
        <v>11195</v>
      </c>
      <c r="G988" s="2" t="s">
        <v>11196</v>
      </c>
      <c r="H988" s="2" t="s">
        <v>9776</v>
      </c>
      <c r="I988" s="2" t="s">
        <v>11197</v>
      </c>
      <c r="J988" s="14">
        <v>65</v>
      </c>
      <c r="K988" s="2" t="s">
        <v>7447</v>
      </c>
      <c r="L988" s="2">
        <v>672</v>
      </c>
      <c r="M988" s="5" t="s">
        <v>12906</v>
      </c>
    </row>
    <row r="989" spans="1:13" s="15" customFormat="1" ht="16.05" customHeight="1">
      <c r="A989" s="2">
        <v>80935</v>
      </c>
      <c r="B989" s="2" t="s">
        <v>11198</v>
      </c>
      <c r="C989" s="2" t="s">
        <v>12905</v>
      </c>
      <c r="D989" s="2" t="s">
        <v>7442</v>
      </c>
      <c r="E989" s="2" t="s">
        <v>15</v>
      </c>
      <c r="F989" s="2" t="s">
        <v>11199</v>
      </c>
      <c r="G989" s="2" t="s">
        <v>11200</v>
      </c>
      <c r="H989" s="2" t="s">
        <v>10890</v>
      </c>
      <c r="I989" s="2" t="s">
        <v>11201</v>
      </c>
      <c r="J989" s="14">
        <v>65</v>
      </c>
      <c r="K989" s="2" t="s">
        <v>7447</v>
      </c>
      <c r="L989" s="2">
        <v>673</v>
      </c>
      <c r="M989" s="5" t="s">
        <v>12906</v>
      </c>
    </row>
    <row r="990" spans="1:13" s="15" customFormat="1" ht="16.05" customHeight="1">
      <c r="A990" s="2">
        <v>79115</v>
      </c>
      <c r="B990" s="2" t="s">
        <v>11202</v>
      </c>
      <c r="C990" s="2" t="s">
        <v>12905</v>
      </c>
      <c r="D990" s="2" t="s">
        <v>7442</v>
      </c>
      <c r="E990" s="2" t="s">
        <v>15</v>
      </c>
      <c r="F990" s="2" t="s">
        <v>11203</v>
      </c>
      <c r="G990" s="2" t="s">
        <v>5384</v>
      </c>
      <c r="H990" s="2" t="s">
        <v>2364</v>
      </c>
      <c r="I990" s="2" t="s">
        <v>11204</v>
      </c>
      <c r="J990" s="14">
        <v>65</v>
      </c>
      <c r="K990" s="2" t="s">
        <v>7447</v>
      </c>
      <c r="L990" s="2">
        <v>674</v>
      </c>
      <c r="M990" s="5" t="s">
        <v>12906</v>
      </c>
    </row>
    <row r="991" spans="1:13" s="15" customFormat="1" ht="16.05" customHeight="1">
      <c r="A991" s="2">
        <v>77384</v>
      </c>
      <c r="B991" s="2" t="s">
        <v>11205</v>
      </c>
      <c r="C991" s="2" t="s">
        <v>12905</v>
      </c>
      <c r="D991" s="2" t="s">
        <v>7442</v>
      </c>
      <c r="E991" s="2" t="s">
        <v>15</v>
      </c>
      <c r="F991" s="2" t="s">
        <v>11206</v>
      </c>
      <c r="G991" s="2" t="s">
        <v>9338</v>
      </c>
      <c r="H991" s="2" t="s">
        <v>11207</v>
      </c>
      <c r="I991" s="2" t="s">
        <v>11208</v>
      </c>
      <c r="J991" s="14">
        <v>65</v>
      </c>
      <c r="K991" s="2" t="s">
        <v>7447</v>
      </c>
      <c r="L991" s="2">
        <v>675</v>
      </c>
      <c r="M991" s="5" t="s">
        <v>12906</v>
      </c>
    </row>
    <row r="992" spans="1:13" s="15" customFormat="1" ht="16.05" customHeight="1">
      <c r="A992" s="2">
        <v>77405</v>
      </c>
      <c r="B992" s="2" t="s">
        <v>11209</v>
      </c>
      <c r="C992" s="2" t="s">
        <v>12905</v>
      </c>
      <c r="D992" s="2" t="s">
        <v>7442</v>
      </c>
      <c r="E992" s="2" t="s">
        <v>15</v>
      </c>
      <c r="F992" s="2" t="s">
        <v>11210</v>
      </c>
      <c r="G992" s="2" t="s">
        <v>9338</v>
      </c>
      <c r="H992" s="2" t="s">
        <v>10622</v>
      </c>
      <c r="I992" s="2" t="s">
        <v>11211</v>
      </c>
      <c r="J992" s="14">
        <v>65</v>
      </c>
      <c r="K992" s="2" t="s">
        <v>7447</v>
      </c>
      <c r="L992" s="2">
        <v>676</v>
      </c>
      <c r="M992" s="5" t="s">
        <v>12906</v>
      </c>
    </row>
    <row r="993" spans="1:13" s="15" customFormat="1" ht="16.05" customHeight="1">
      <c r="A993" s="2">
        <v>77438</v>
      </c>
      <c r="B993" s="2" t="s">
        <v>11212</v>
      </c>
      <c r="C993" s="2" t="s">
        <v>12905</v>
      </c>
      <c r="D993" s="2" t="s">
        <v>7442</v>
      </c>
      <c r="E993" s="2" t="s">
        <v>15</v>
      </c>
      <c r="F993" s="2" t="s">
        <v>11213</v>
      </c>
      <c r="G993" s="2" t="s">
        <v>9338</v>
      </c>
      <c r="H993" s="2" t="s">
        <v>10622</v>
      </c>
      <c r="I993" s="2" t="s">
        <v>11214</v>
      </c>
      <c r="J993" s="14">
        <v>65</v>
      </c>
      <c r="K993" s="2" t="s">
        <v>7447</v>
      </c>
      <c r="L993" s="2">
        <v>677</v>
      </c>
      <c r="M993" s="5" t="s">
        <v>12906</v>
      </c>
    </row>
    <row r="994" spans="1:13" s="15" customFormat="1" ht="16.05" customHeight="1">
      <c r="A994" s="2">
        <v>77455</v>
      </c>
      <c r="B994" s="2" t="s">
        <v>11215</v>
      </c>
      <c r="C994" s="2" t="s">
        <v>12905</v>
      </c>
      <c r="D994" s="2" t="s">
        <v>7442</v>
      </c>
      <c r="E994" s="2" t="s">
        <v>15</v>
      </c>
      <c r="F994" s="2" t="s">
        <v>11216</v>
      </c>
      <c r="G994" s="2" t="s">
        <v>9338</v>
      </c>
      <c r="H994" s="2" t="s">
        <v>10622</v>
      </c>
      <c r="I994" s="2" t="s">
        <v>11217</v>
      </c>
      <c r="J994" s="14">
        <v>65</v>
      </c>
      <c r="K994" s="2" t="s">
        <v>7447</v>
      </c>
      <c r="L994" s="2">
        <v>678</v>
      </c>
      <c r="M994" s="5" t="s">
        <v>12906</v>
      </c>
    </row>
    <row r="995" spans="1:13" s="15" customFormat="1" ht="16.05" customHeight="1">
      <c r="A995" s="2">
        <v>77922</v>
      </c>
      <c r="B995" s="2" t="s">
        <v>11218</v>
      </c>
      <c r="C995" s="2" t="s">
        <v>12905</v>
      </c>
      <c r="D995" s="2" t="s">
        <v>7442</v>
      </c>
      <c r="E995" s="2" t="s">
        <v>15</v>
      </c>
      <c r="F995" s="2" t="s">
        <v>11219</v>
      </c>
      <c r="G995" s="2" t="s">
        <v>5328</v>
      </c>
      <c r="H995" s="2" t="s">
        <v>11220</v>
      </c>
      <c r="I995" s="2" t="s">
        <v>11221</v>
      </c>
      <c r="J995" s="14">
        <v>64.95</v>
      </c>
      <c r="K995" s="2" t="s">
        <v>7447</v>
      </c>
      <c r="L995" s="2">
        <v>679</v>
      </c>
      <c r="M995" s="5" t="s">
        <v>12906</v>
      </c>
    </row>
    <row r="996" spans="1:13" s="15" customFormat="1" ht="16.05" customHeight="1">
      <c r="A996" s="2">
        <v>78387</v>
      </c>
      <c r="B996" s="2" t="s">
        <v>11222</v>
      </c>
      <c r="C996" s="2" t="s">
        <v>12905</v>
      </c>
      <c r="D996" s="2" t="s">
        <v>7442</v>
      </c>
      <c r="E996" s="2" t="s">
        <v>15</v>
      </c>
      <c r="F996" s="2" t="s">
        <v>11223</v>
      </c>
      <c r="G996" s="2" t="s">
        <v>8409</v>
      </c>
      <c r="H996" s="2" t="s">
        <v>7148</v>
      </c>
      <c r="I996" s="2" t="s">
        <v>11224</v>
      </c>
      <c r="J996" s="14">
        <v>64.95</v>
      </c>
      <c r="K996" s="2" t="s">
        <v>7447</v>
      </c>
      <c r="L996" s="2">
        <v>680</v>
      </c>
      <c r="M996" s="5" t="s">
        <v>12906</v>
      </c>
    </row>
    <row r="997" spans="1:13" s="15" customFormat="1" ht="16.05" customHeight="1">
      <c r="A997" s="2">
        <v>92895</v>
      </c>
      <c r="B997" s="2" t="s">
        <v>11225</v>
      </c>
      <c r="C997" s="2" t="s">
        <v>12905</v>
      </c>
      <c r="D997" s="2" t="s">
        <v>7442</v>
      </c>
      <c r="E997" s="2" t="s">
        <v>15</v>
      </c>
      <c r="F997" s="2" t="s">
        <v>11226</v>
      </c>
      <c r="G997" s="2" t="s">
        <v>11227</v>
      </c>
      <c r="H997" s="2" t="s">
        <v>11228</v>
      </c>
      <c r="I997" s="2" t="s">
        <v>11229</v>
      </c>
      <c r="J997" s="14">
        <v>64.8</v>
      </c>
      <c r="K997" s="2" t="s">
        <v>7447</v>
      </c>
      <c r="L997" s="2">
        <v>681</v>
      </c>
      <c r="M997" s="5" t="s">
        <v>12906</v>
      </c>
    </row>
    <row r="998" spans="1:13" s="15" customFormat="1" ht="16.05" customHeight="1">
      <c r="A998" s="2">
        <v>78317</v>
      </c>
      <c r="B998" s="2" t="s">
        <v>11230</v>
      </c>
      <c r="C998" s="2" t="s">
        <v>12905</v>
      </c>
      <c r="D998" s="2" t="s">
        <v>7442</v>
      </c>
      <c r="E998" s="2" t="s">
        <v>15</v>
      </c>
      <c r="F998" s="2" t="s">
        <v>11231</v>
      </c>
      <c r="G998" s="2" t="s">
        <v>8409</v>
      </c>
      <c r="H998" s="2" t="s">
        <v>7148</v>
      </c>
      <c r="I998" s="2" t="s">
        <v>11232</v>
      </c>
      <c r="J998" s="14">
        <v>64.8</v>
      </c>
      <c r="K998" s="2" t="s">
        <v>7447</v>
      </c>
      <c r="L998" s="2">
        <v>682</v>
      </c>
      <c r="M998" s="5" t="s">
        <v>12906</v>
      </c>
    </row>
    <row r="999" spans="1:13" s="15" customFormat="1" ht="16.05" customHeight="1">
      <c r="A999" s="2">
        <v>78295</v>
      </c>
      <c r="B999" s="2" t="s">
        <v>11233</v>
      </c>
      <c r="C999" s="2" t="s">
        <v>12905</v>
      </c>
      <c r="D999" s="2" t="s">
        <v>7442</v>
      </c>
      <c r="E999" s="2" t="s">
        <v>15</v>
      </c>
      <c r="F999" s="2" t="s">
        <v>10334</v>
      </c>
      <c r="G999" s="2" t="s">
        <v>10334</v>
      </c>
      <c r="H999" s="2" t="s">
        <v>11234</v>
      </c>
      <c r="I999" s="2" t="s">
        <v>11235</v>
      </c>
      <c r="J999" s="14">
        <v>64.75</v>
      </c>
      <c r="K999" s="2" t="s">
        <v>7447</v>
      </c>
      <c r="L999" s="2">
        <v>683</v>
      </c>
      <c r="M999" s="5" t="s">
        <v>12906</v>
      </c>
    </row>
    <row r="1000" spans="1:13" s="15" customFormat="1" ht="16.05" customHeight="1">
      <c r="A1000" s="2">
        <v>76808</v>
      </c>
      <c r="B1000" s="2" t="s">
        <v>11236</v>
      </c>
      <c r="C1000" s="2" t="s">
        <v>12905</v>
      </c>
      <c r="D1000" s="2" t="s">
        <v>7442</v>
      </c>
      <c r="E1000" s="2" t="s">
        <v>15</v>
      </c>
      <c r="F1000" s="2" t="s">
        <v>11237</v>
      </c>
      <c r="G1000" s="2" t="s">
        <v>648</v>
      </c>
      <c r="H1000" s="2" t="s">
        <v>11238</v>
      </c>
      <c r="I1000" s="2" t="s">
        <v>11239</v>
      </c>
      <c r="J1000" s="14">
        <v>64.75</v>
      </c>
      <c r="K1000" s="2" t="s">
        <v>7447</v>
      </c>
      <c r="L1000" s="2">
        <v>684</v>
      </c>
      <c r="M1000" s="5" t="s">
        <v>12906</v>
      </c>
    </row>
    <row r="1001" spans="1:13" s="15" customFormat="1" ht="16.05" customHeight="1">
      <c r="A1001" s="2">
        <v>76993</v>
      </c>
      <c r="B1001" s="2" t="s">
        <v>11240</v>
      </c>
      <c r="C1001" s="2" t="s">
        <v>12905</v>
      </c>
      <c r="D1001" s="2" t="s">
        <v>7442</v>
      </c>
      <c r="E1001" s="2" t="s">
        <v>15</v>
      </c>
      <c r="F1001" s="2" t="s">
        <v>11241</v>
      </c>
      <c r="G1001" s="2" t="s">
        <v>135</v>
      </c>
      <c r="H1001" s="2" t="s">
        <v>8787</v>
      </c>
      <c r="I1001" s="2" t="s">
        <v>11242</v>
      </c>
      <c r="J1001" s="14">
        <v>64.75</v>
      </c>
      <c r="K1001" s="2" t="s">
        <v>7447</v>
      </c>
      <c r="L1001" s="2">
        <v>685</v>
      </c>
      <c r="M1001" s="5" t="s">
        <v>12906</v>
      </c>
    </row>
    <row r="1002" spans="1:13" s="15" customFormat="1" ht="16.05" customHeight="1">
      <c r="A1002" s="2">
        <v>91013</v>
      </c>
      <c r="B1002" s="2" t="s">
        <v>11243</v>
      </c>
      <c r="C1002" s="2" t="s">
        <v>12905</v>
      </c>
      <c r="D1002" s="2" t="s">
        <v>7442</v>
      </c>
      <c r="E1002" s="2" t="s">
        <v>15</v>
      </c>
      <c r="F1002" s="2" t="s">
        <v>11244</v>
      </c>
      <c r="G1002" s="2" t="s">
        <v>5014</v>
      </c>
      <c r="H1002" s="2" t="s">
        <v>9838</v>
      </c>
      <c r="I1002" s="2" t="s">
        <v>11245</v>
      </c>
      <c r="J1002" s="14">
        <v>64.7</v>
      </c>
      <c r="K1002" s="2" t="s">
        <v>7447</v>
      </c>
      <c r="L1002" s="2">
        <v>686</v>
      </c>
      <c r="M1002" s="5" t="s">
        <v>12906</v>
      </c>
    </row>
    <row r="1003" spans="1:13" s="15" customFormat="1" ht="16.05" customHeight="1">
      <c r="A1003" s="2">
        <v>78554</v>
      </c>
      <c r="B1003" s="2" t="s">
        <v>11246</v>
      </c>
      <c r="C1003" s="2" t="s">
        <v>12905</v>
      </c>
      <c r="D1003" s="2" t="s">
        <v>7442</v>
      </c>
      <c r="E1003" s="2" t="s">
        <v>15</v>
      </c>
      <c r="F1003" s="2" t="s">
        <v>11247</v>
      </c>
      <c r="G1003" s="2" t="s">
        <v>294</v>
      </c>
      <c r="H1003" s="2" t="s">
        <v>11093</v>
      </c>
      <c r="I1003" s="2" t="s">
        <v>11248</v>
      </c>
      <c r="J1003" s="14">
        <v>64.680000000000007</v>
      </c>
      <c r="K1003" s="2" t="s">
        <v>7447</v>
      </c>
      <c r="L1003" s="2">
        <v>687</v>
      </c>
      <c r="M1003" s="5" t="s">
        <v>12906</v>
      </c>
    </row>
    <row r="1004" spans="1:13" s="15" customFormat="1" ht="16.05" customHeight="1">
      <c r="A1004" s="2">
        <v>76590</v>
      </c>
      <c r="B1004" s="2" t="s">
        <v>11249</v>
      </c>
      <c r="C1004" s="2" t="s">
        <v>12905</v>
      </c>
      <c r="D1004" s="2" t="s">
        <v>7442</v>
      </c>
      <c r="E1004" s="2" t="s">
        <v>15</v>
      </c>
      <c r="F1004" s="2" t="s">
        <v>11250</v>
      </c>
      <c r="G1004" s="2" t="s">
        <v>5731</v>
      </c>
      <c r="H1004" s="2" t="s">
        <v>11251</v>
      </c>
      <c r="I1004" s="2" t="s">
        <v>11252</v>
      </c>
      <c r="J1004" s="14">
        <v>64.680000000000007</v>
      </c>
      <c r="K1004" s="2" t="s">
        <v>7447</v>
      </c>
      <c r="L1004" s="2">
        <v>688</v>
      </c>
      <c r="M1004" s="5" t="s">
        <v>12906</v>
      </c>
    </row>
    <row r="1005" spans="1:13" s="15" customFormat="1" ht="16.05" customHeight="1">
      <c r="A1005" s="2">
        <v>78906</v>
      </c>
      <c r="B1005" s="2" t="s">
        <v>11253</v>
      </c>
      <c r="C1005" s="2" t="s">
        <v>12905</v>
      </c>
      <c r="D1005" s="2" t="s">
        <v>7442</v>
      </c>
      <c r="E1005" s="2" t="s">
        <v>15</v>
      </c>
      <c r="F1005" s="2" t="s">
        <v>11254</v>
      </c>
      <c r="G1005" s="2" t="s">
        <v>9137</v>
      </c>
      <c r="H1005" s="2" t="s">
        <v>11255</v>
      </c>
      <c r="I1005" s="2" t="s">
        <v>11256</v>
      </c>
      <c r="J1005" s="14">
        <v>64.650000000000006</v>
      </c>
      <c r="K1005" s="2" t="s">
        <v>7447</v>
      </c>
      <c r="L1005" s="2">
        <v>689</v>
      </c>
      <c r="M1005" s="5" t="s">
        <v>12906</v>
      </c>
    </row>
    <row r="1006" spans="1:13" s="15" customFormat="1" ht="16.05" customHeight="1">
      <c r="A1006" s="2">
        <v>77776</v>
      </c>
      <c r="B1006" s="2" t="s">
        <v>11257</v>
      </c>
      <c r="C1006" s="2" t="s">
        <v>12905</v>
      </c>
      <c r="D1006" s="2" t="s">
        <v>7442</v>
      </c>
      <c r="E1006" s="2" t="s">
        <v>15</v>
      </c>
      <c r="F1006" s="2" t="s">
        <v>11258</v>
      </c>
      <c r="G1006" s="2" t="s">
        <v>6213</v>
      </c>
      <c r="H1006" s="2" t="s">
        <v>11259</v>
      </c>
      <c r="I1006" s="2" t="s">
        <v>11260</v>
      </c>
      <c r="J1006" s="14">
        <v>64.650000000000006</v>
      </c>
      <c r="K1006" s="2" t="s">
        <v>7447</v>
      </c>
      <c r="L1006" s="2">
        <v>690</v>
      </c>
      <c r="M1006" s="5" t="s">
        <v>12906</v>
      </c>
    </row>
    <row r="1007" spans="1:13" s="15" customFormat="1" ht="16.05" customHeight="1">
      <c r="A1007" s="2">
        <v>80692</v>
      </c>
      <c r="B1007" s="2" t="s">
        <v>11261</v>
      </c>
      <c r="C1007" s="2" t="s">
        <v>12905</v>
      </c>
      <c r="D1007" s="2" t="s">
        <v>7442</v>
      </c>
      <c r="E1007" s="2" t="s">
        <v>15</v>
      </c>
      <c r="F1007" s="2" t="s">
        <v>11262</v>
      </c>
      <c r="G1007" s="2" t="s">
        <v>4682</v>
      </c>
      <c r="H1007" s="2" t="s">
        <v>11263</v>
      </c>
      <c r="I1007" s="2" t="s">
        <v>11264</v>
      </c>
      <c r="J1007" s="14">
        <v>64.599999999999994</v>
      </c>
      <c r="K1007" s="2" t="s">
        <v>7447</v>
      </c>
      <c r="L1007" s="2">
        <v>691</v>
      </c>
      <c r="M1007" s="5" t="s">
        <v>12906</v>
      </c>
    </row>
    <row r="1008" spans="1:13" s="15" customFormat="1" ht="16.05" customHeight="1">
      <c r="A1008" s="2">
        <v>92892</v>
      </c>
      <c r="B1008" s="2" t="s">
        <v>11265</v>
      </c>
      <c r="C1008" s="2" t="s">
        <v>12905</v>
      </c>
      <c r="D1008" s="2" t="s">
        <v>7442</v>
      </c>
      <c r="E1008" s="2" t="s">
        <v>15</v>
      </c>
      <c r="F1008" s="2" t="s">
        <v>11266</v>
      </c>
      <c r="G1008" s="2" t="s">
        <v>10926</v>
      </c>
      <c r="H1008" s="2" t="s">
        <v>10927</v>
      </c>
      <c r="I1008" s="2" t="s">
        <v>11267</v>
      </c>
      <c r="J1008" s="14">
        <v>64.599999999999994</v>
      </c>
      <c r="K1008" s="2" t="s">
        <v>7447</v>
      </c>
      <c r="L1008" s="2">
        <v>692</v>
      </c>
      <c r="M1008" s="5" t="s">
        <v>12906</v>
      </c>
    </row>
    <row r="1009" spans="1:13" s="15" customFormat="1" ht="16.05" customHeight="1">
      <c r="A1009" s="2">
        <v>92904</v>
      </c>
      <c r="B1009" s="2" t="s">
        <v>11268</v>
      </c>
      <c r="C1009" s="2" t="s">
        <v>12905</v>
      </c>
      <c r="D1009" s="2" t="s">
        <v>7442</v>
      </c>
      <c r="E1009" s="2" t="s">
        <v>15</v>
      </c>
      <c r="F1009" s="2" t="s">
        <v>11269</v>
      </c>
      <c r="G1009" s="2" t="s">
        <v>11044</v>
      </c>
      <c r="H1009" s="2" t="s">
        <v>11045</v>
      </c>
      <c r="I1009" s="2" t="s">
        <v>11270</v>
      </c>
      <c r="J1009" s="14">
        <v>64.599999999999994</v>
      </c>
      <c r="K1009" s="2" t="s">
        <v>7447</v>
      </c>
      <c r="L1009" s="2">
        <v>693</v>
      </c>
      <c r="M1009" s="5" t="s">
        <v>12906</v>
      </c>
    </row>
    <row r="1010" spans="1:13" s="15" customFormat="1" ht="16.05" customHeight="1">
      <c r="A1010" s="2">
        <v>92891</v>
      </c>
      <c r="B1010" s="2" t="s">
        <v>11271</v>
      </c>
      <c r="C1010" s="2" t="s">
        <v>12905</v>
      </c>
      <c r="D1010" s="2" t="s">
        <v>7442</v>
      </c>
      <c r="E1010" s="2" t="s">
        <v>15</v>
      </c>
      <c r="F1010" s="2" t="s">
        <v>11272</v>
      </c>
      <c r="G1010" s="2" t="s">
        <v>11227</v>
      </c>
      <c r="H1010" s="2" t="s">
        <v>11228</v>
      </c>
      <c r="I1010" s="2" t="s">
        <v>11273</v>
      </c>
      <c r="J1010" s="14">
        <v>64.55</v>
      </c>
      <c r="K1010" s="2" t="s">
        <v>7447</v>
      </c>
      <c r="L1010" s="2">
        <v>694</v>
      </c>
      <c r="M1010" s="5" t="s">
        <v>12906</v>
      </c>
    </row>
    <row r="1011" spans="1:13" s="15" customFormat="1" ht="16.05" customHeight="1">
      <c r="A1011" s="2">
        <v>79136</v>
      </c>
      <c r="B1011" s="2" t="s">
        <v>11274</v>
      </c>
      <c r="C1011" s="2" t="s">
        <v>12905</v>
      </c>
      <c r="D1011" s="2" t="s">
        <v>7442</v>
      </c>
      <c r="E1011" s="2" t="s">
        <v>15</v>
      </c>
      <c r="F1011" s="2" t="s">
        <v>11275</v>
      </c>
      <c r="G1011" s="2" t="s">
        <v>9672</v>
      </c>
      <c r="H1011" s="2" t="s">
        <v>11276</v>
      </c>
      <c r="I1011" s="2" t="s">
        <v>11277</v>
      </c>
      <c r="J1011" s="14">
        <v>64.5</v>
      </c>
      <c r="K1011" s="2" t="s">
        <v>7447</v>
      </c>
      <c r="L1011" s="2">
        <v>695</v>
      </c>
      <c r="M1011" s="5" t="s">
        <v>12906</v>
      </c>
    </row>
    <row r="1012" spans="1:13" s="15" customFormat="1" ht="16.05" customHeight="1">
      <c r="A1012" s="2">
        <v>92871</v>
      </c>
      <c r="B1012" s="2" t="s">
        <v>11278</v>
      </c>
      <c r="C1012" s="2" t="s">
        <v>12905</v>
      </c>
      <c r="D1012" s="2" t="s">
        <v>7442</v>
      </c>
      <c r="E1012" s="2" t="s">
        <v>15</v>
      </c>
      <c r="F1012" s="2" t="s">
        <v>11279</v>
      </c>
      <c r="G1012" s="2" t="s">
        <v>8409</v>
      </c>
      <c r="H1012" s="2" t="s">
        <v>7148</v>
      </c>
      <c r="I1012" s="2" t="s">
        <v>11280</v>
      </c>
      <c r="J1012" s="14">
        <v>64.45</v>
      </c>
      <c r="K1012" s="2" t="s">
        <v>7447</v>
      </c>
      <c r="L1012" s="2">
        <v>696</v>
      </c>
      <c r="M1012" s="5" t="s">
        <v>12906</v>
      </c>
    </row>
    <row r="1013" spans="1:13" s="15" customFormat="1" ht="16.05" customHeight="1">
      <c r="A1013" s="2">
        <v>92883</v>
      </c>
      <c r="B1013" s="2" t="s">
        <v>11281</v>
      </c>
      <c r="C1013" s="2" t="s">
        <v>12905</v>
      </c>
      <c r="D1013" s="2" t="s">
        <v>7442</v>
      </c>
      <c r="E1013" s="2" t="s">
        <v>15</v>
      </c>
      <c r="F1013" s="2" t="s">
        <v>11282</v>
      </c>
      <c r="G1013" s="2" t="s">
        <v>11227</v>
      </c>
      <c r="H1013" s="2" t="s">
        <v>11228</v>
      </c>
      <c r="I1013" s="2" t="s">
        <v>11283</v>
      </c>
      <c r="J1013" s="14">
        <v>64.45</v>
      </c>
      <c r="K1013" s="2" t="s">
        <v>7447</v>
      </c>
      <c r="L1013" s="2">
        <v>697</v>
      </c>
      <c r="M1013" s="5" t="s">
        <v>12906</v>
      </c>
    </row>
    <row r="1014" spans="1:13" s="15" customFormat="1" ht="16.05" customHeight="1">
      <c r="A1014" s="2">
        <v>92919</v>
      </c>
      <c r="B1014" s="2" t="s">
        <v>11284</v>
      </c>
      <c r="C1014" s="2" t="s">
        <v>12905</v>
      </c>
      <c r="D1014" s="2" t="s">
        <v>7442</v>
      </c>
      <c r="E1014" s="2" t="s">
        <v>15</v>
      </c>
      <c r="F1014" s="2" t="s">
        <v>11285</v>
      </c>
      <c r="G1014" s="2" t="s">
        <v>10926</v>
      </c>
      <c r="H1014" s="2" t="s">
        <v>10927</v>
      </c>
      <c r="I1014" s="2" t="s">
        <v>11286</v>
      </c>
      <c r="J1014" s="14">
        <v>64.45</v>
      </c>
      <c r="K1014" s="2" t="s">
        <v>7447</v>
      </c>
      <c r="L1014" s="2">
        <v>698</v>
      </c>
      <c r="M1014" s="5" t="s">
        <v>12906</v>
      </c>
    </row>
    <row r="1015" spans="1:13" s="15" customFormat="1" ht="16.05" customHeight="1">
      <c r="A1015" s="2">
        <v>78414</v>
      </c>
      <c r="B1015" s="2" t="s">
        <v>11287</v>
      </c>
      <c r="C1015" s="2" t="s">
        <v>12905</v>
      </c>
      <c r="D1015" s="2" t="s">
        <v>7442</v>
      </c>
      <c r="E1015" s="2" t="s">
        <v>15</v>
      </c>
      <c r="F1015" s="2" t="s">
        <v>11288</v>
      </c>
      <c r="G1015" s="2" t="s">
        <v>8409</v>
      </c>
      <c r="H1015" s="2" t="s">
        <v>7148</v>
      </c>
      <c r="I1015" s="2" t="s">
        <v>11289</v>
      </c>
      <c r="J1015" s="14">
        <v>64.45</v>
      </c>
      <c r="K1015" s="2" t="s">
        <v>7447</v>
      </c>
      <c r="L1015" s="2">
        <v>699</v>
      </c>
      <c r="M1015" s="5" t="s">
        <v>12906</v>
      </c>
    </row>
    <row r="1016" spans="1:13" s="15" customFormat="1" ht="16.05" customHeight="1">
      <c r="A1016" s="2">
        <v>87884</v>
      </c>
      <c r="B1016" s="2" t="s">
        <v>11290</v>
      </c>
      <c r="C1016" s="2" t="s">
        <v>12905</v>
      </c>
      <c r="D1016" s="2" t="s">
        <v>7442</v>
      </c>
      <c r="E1016" s="2" t="s">
        <v>15</v>
      </c>
      <c r="F1016" s="2" t="s">
        <v>11291</v>
      </c>
      <c r="G1016" s="2" t="s">
        <v>11292</v>
      </c>
      <c r="H1016" s="2" t="s">
        <v>11293</v>
      </c>
      <c r="I1016" s="2" t="s">
        <v>11294</v>
      </c>
      <c r="J1016" s="14">
        <v>64.349999999999994</v>
      </c>
      <c r="K1016" s="2" t="s">
        <v>7447</v>
      </c>
      <c r="L1016" s="2">
        <v>700</v>
      </c>
      <c r="M1016" s="5" t="s">
        <v>12906</v>
      </c>
    </row>
    <row r="1017" spans="1:13" s="15" customFormat="1" ht="16.05" customHeight="1">
      <c r="A1017" s="2">
        <v>78419</v>
      </c>
      <c r="B1017" s="2" t="s">
        <v>11295</v>
      </c>
      <c r="C1017" s="2" t="s">
        <v>12905</v>
      </c>
      <c r="D1017" s="2" t="s">
        <v>7442</v>
      </c>
      <c r="E1017" s="2" t="s">
        <v>15</v>
      </c>
      <c r="F1017" s="2" t="s">
        <v>11296</v>
      </c>
      <c r="G1017" s="2" t="s">
        <v>8409</v>
      </c>
      <c r="H1017" s="2" t="s">
        <v>7148</v>
      </c>
      <c r="I1017" s="2" t="s">
        <v>11297</v>
      </c>
      <c r="J1017" s="14">
        <v>64.349999999999994</v>
      </c>
      <c r="K1017" s="2" t="s">
        <v>7447</v>
      </c>
      <c r="L1017" s="2">
        <v>701</v>
      </c>
      <c r="M1017" s="5" t="s">
        <v>12906</v>
      </c>
    </row>
    <row r="1018" spans="1:13" s="15" customFormat="1" ht="16.05" customHeight="1">
      <c r="A1018" s="2">
        <v>80289</v>
      </c>
      <c r="B1018" s="2" t="s">
        <v>11298</v>
      </c>
      <c r="C1018" s="2" t="s">
        <v>12905</v>
      </c>
      <c r="D1018" s="2" t="s">
        <v>7442</v>
      </c>
      <c r="E1018" s="2" t="s">
        <v>15</v>
      </c>
      <c r="F1018" s="2" t="s">
        <v>11299</v>
      </c>
      <c r="G1018" s="2" t="s">
        <v>11300</v>
      </c>
      <c r="H1018" s="2" t="s">
        <v>9694</v>
      </c>
      <c r="I1018" s="2" t="s">
        <v>11301</v>
      </c>
      <c r="J1018" s="14">
        <v>64.3</v>
      </c>
      <c r="K1018" s="2" t="s">
        <v>7447</v>
      </c>
      <c r="L1018" s="2">
        <v>702</v>
      </c>
      <c r="M1018" s="5" t="s">
        <v>12906</v>
      </c>
    </row>
    <row r="1019" spans="1:13" s="15" customFormat="1" ht="16.05" customHeight="1">
      <c r="A1019" s="2">
        <v>78349</v>
      </c>
      <c r="B1019" s="2" t="s">
        <v>11302</v>
      </c>
      <c r="C1019" s="2" t="s">
        <v>12905</v>
      </c>
      <c r="D1019" s="2" t="s">
        <v>7442</v>
      </c>
      <c r="E1019" s="2" t="s">
        <v>15</v>
      </c>
      <c r="F1019" s="2" t="s">
        <v>11303</v>
      </c>
      <c r="G1019" s="2" t="s">
        <v>8409</v>
      </c>
      <c r="H1019" s="2" t="s">
        <v>7148</v>
      </c>
      <c r="I1019" s="2" t="s">
        <v>11304</v>
      </c>
      <c r="J1019" s="14">
        <v>64.3</v>
      </c>
      <c r="K1019" s="2" t="s">
        <v>7447</v>
      </c>
      <c r="L1019" s="2">
        <v>703</v>
      </c>
      <c r="M1019" s="5" t="s">
        <v>12906</v>
      </c>
    </row>
    <row r="1020" spans="1:13" s="15" customFormat="1" ht="16.05" customHeight="1">
      <c r="A1020" s="2">
        <v>77833</v>
      </c>
      <c r="B1020" s="2" t="s">
        <v>11305</v>
      </c>
      <c r="C1020" s="2" t="s">
        <v>12905</v>
      </c>
      <c r="D1020" s="2" t="s">
        <v>7442</v>
      </c>
      <c r="E1020" s="2" t="s">
        <v>15</v>
      </c>
      <c r="F1020" s="2" t="s">
        <v>11306</v>
      </c>
      <c r="G1020" s="2" t="s">
        <v>9892</v>
      </c>
      <c r="H1020" s="2" t="s">
        <v>11307</v>
      </c>
      <c r="I1020" s="2" t="s">
        <v>11308</v>
      </c>
      <c r="J1020" s="14">
        <v>64.3</v>
      </c>
      <c r="K1020" s="2" t="s">
        <v>7447</v>
      </c>
      <c r="L1020" s="2">
        <v>704</v>
      </c>
      <c r="M1020" s="5" t="s">
        <v>12906</v>
      </c>
    </row>
    <row r="1021" spans="1:13" s="15" customFormat="1" ht="16.05" customHeight="1">
      <c r="A1021" s="2">
        <v>76126</v>
      </c>
      <c r="B1021" s="2" t="s">
        <v>11309</v>
      </c>
      <c r="C1021" s="2" t="s">
        <v>12905</v>
      </c>
      <c r="D1021" s="2" t="s">
        <v>7442</v>
      </c>
      <c r="E1021" s="2" t="s">
        <v>15</v>
      </c>
      <c r="F1021" s="2" t="s">
        <v>11310</v>
      </c>
      <c r="G1021" s="2" t="s">
        <v>10861</v>
      </c>
      <c r="H1021" s="2" t="s">
        <v>8742</v>
      </c>
      <c r="I1021" s="2" t="s">
        <v>11311</v>
      </c>
      <c r="J1021" s="14">
        <v>64.25</v>
      </c>
      <c r="K1021" s="2" t="s">
        <v>7447</v>
      </c>
      <c r="L1021" s="2">
        <v>705</v>
      </c>
      <c r="M1021" s="5" t="s">
        <v>12906</v>
      </c>
    </row>
    <row r="1022" spans="1:13" s="15" customFormat="1" ht="16.05" customHeight="1">
      <c r="A1022" s="2">
        <v>78400</v>
      </c>
      <c r="B1022" s="2" t="s">
        <v>11312</v>
      </c>
      <c r="C1022" s="2" t="s">
        <v>12905</v>
      </c>
      <c r="D1022" s="2" t="s">
        <v>7442</v>
      </c>
      <c r="E1022" s="2" t="s">
        <v>15</v>
      </c>
      <c r="F1022" s="2" t="s">
        <v>11313</v>
      </c>
      <c r="G1022" s="2" t="s">
        <v>8409</v>
      </c>
      <c r="H1022" s="2" t="s">
        <v>7148</v>
      </c>
      <c r="I1022" s="2" t="s">
        <v>11314</v>
      </c>
      <c r="J1022" s="14">
        <v>64.150000000000006</v>
      </c>
      <c r="K1022" s="2" t="s">
        <v>7447</v>
      </c>
      <c r="L1022" s="2">
        <v>706</v>
      </c>
      <c r="M1022" s="5" t="s">
        <v>12906</v>
      </c>
    </row>
    <row r="1023" spans="1:13" s="15" customFormat="1" ht="16.05" customHeight="1">
      <c r="A1023" s="2">
        <v>79878</v>
      </c>
      <c r="B1023" s="2" t="s">
        <v>11315</v>
      </c>
      <c r="C1023" s="2" t="s">
        <v>12905</v>
      </c>
      <c r="D1023" s="2" t="s">
        <v>7442</v>
      </c>
      <c r="E1023" s="2" t="s">
        <v>15</v>
      </c>
      <c r="F1023" s="2" t="s">
        <v>11316</v>
      </c>
      <c r="G1023" s="2" t="s">
        <v>5344</v>
      </c>
      <c r="H1023" s="2" t="s">
        <v>11317</v>
      </c>
      <c r="I1023" s="2" t="s">
        <v>11316</v>
      </c>
      <c r="J1023" s="14">
        <v>64.099999999999994</v>
      </c>
      <c r="K1023" s="2" t="s">
        <v>7447</v>
      </c>
      <c r="L1023" s="2">
        <v>707</v>
      </c>
      <c r="M1023" s="5" t="s">
        <v>12906</v>
      </c>
    </row>
    <row r="1024" spans="1:13" s="15" customFormat="1" ht="16.05" customHeight="1">
      <c r="A1024" s="2">
        <v>76249</v>
      </c>
      <c r="B1024" s="2" t="s">
        <v>11318</v>
      </c>
      <c r="C1024" s="2" t="s">
        <v>12905</v>
      </c>
      <c r="D1024" s="2" t="s">
        <v>7442</v>
      </c>
      <c r="E1024" s="2" t="s">
        <v>15</v>
      </c>
      <c r="F1024" s="2" t="s">
        <v>11319</v>
      </c>
      <c r="G1024" s="2" t="s">
        <v>115</v>
      </c>
      <c r="H1024" s="2" t="s">
        <v>9133</v>
      </c>
      <c r="I1024" s="2" t="s">
        <v>11320</v>
      </c>
      <c r="J1024" s="14">
        <v>64.099999999999994</v>
      </c>
      <c r="K1024" s="2" t="s">
        <v>7447</v>
      </c>
      <c r="L1024" s="2">
        <v>708</v>
      </c>
      <c r="M1024" s="5" t="s">
        <v>12906</v>
      </c>
    </row>
    <row r="1025" spans="1:13" s="15" customFormat="1" ht="16.05" customHeight="1">
      <c r="A1025" s="2">
        <v>79325</v>
      </c>
      <c r="B1025" s="2" t="s">
        <v>11321</v>
      </c>
      <c r="C1025" s="2" t="s">
        <v>12905</v>
      </c>
      <c r="D1025" s="2" t="s">
        <v>7442</v>
      </c>
      <c r="E1025" s="2" t="s">
        <v>15</v>
      </c>
      <c r="F1025" s="2" t="s">
        <v>11322</v>
      </c>
      <c r="G1025" s="2" t="s">
        <v>6404</v>
      </c>
      <c r="H1025" s="2" t="s">
        <v>11189</v>
      </c>
      <c r="I1025" s="2" t="s">
        <v>11322</v>
      </c>
      <c r="J1025" s="14">
        <v>64.05</v>
      </c>
      <c r="K1025" s="2" t="s">
        <v>7447</v>
      </c>
      <c r="L1025" s="2">
        <v>709</v>
      </c>
      <c r="M1025" s="5" t="s">
        <v>12906</v>
      </c>
    </row>
    <row r="1026" spans="1:13" s="15" customFormat="1" ht="16.05" customHeight="1">
      <c r="A1026" s="2">
        <v>77450</v>
      </c>
      <c r="B1026" s="2" t="s">
        <v>11323</v>
      </c>
      <c r="C1026" s="2" t="s">
        <v>12905</v>
      </c>
      <c r="D1026" s="2" t="s">
        <v>7442</v>
      </c>
      <c r="E1026" s="2" t="s">
        <v>15</v>
      </c>
      <c r="F1026" s="2" t="s">
        <v>11324</v>
      </c>
      <c r="G1026" s="2" t="s">
        <v>9338</v>
      </c>
      <c r="H1026" s="2" t="s">
        <v>10622</v>
      </c>
      <c r="I1026" s="2" t="s">
        <v>11325</v>
      </c>
      <c r="J1026" s="14">
        <v>64</v>
      </c>
      <c r="K1026" s="2" t="s">
        <v>7447</v>
      </c>
      <c r="L1026" s="2">
        <v>710</v>
      </c>
      <c r="M1026" s="5" t="s">
        <v>12906</v>
      </c>
    </row>
    <row r="1027" spans="1:13" s="15" customFormat="1" ht="16.05" customHeight="1">
      <c r="A1027" s="2">
        <v>79347</v>
      </c>
      <c r="B1027" s="2" t="s">
        <v>11326</v>
      </c>
      <c r="C1027" s="2" t="s">
        <v>12905</v>
      </c>
      <c r="D1027" s="2" t="s">
        <v>7442</v>
      </c>
      <c r="E1027" s="2" t="s">
        <v>15</v>
      </c>
      <c r="F1027" s="2" t="s">
        <v>11327</v>
      </c>
      <c r="G1027" s="2" t="s">
        <v>11328</v>
      </c>
      <c r="H1027" s="2" t="s">
        <v>11329</v>
      </c>
      <c r="I1027" s="2" t="s">
        <v>11330</v>
      </c>
      <c r="J1027" s="14">
        <v>63.97</v>
      </c>
      <c r="K1027" s="2" t="s">
        <v>7447</v>
      </c>
      <c r="L1027" s="2">
        <v>711</v>
      </c>
      <c r="M1027" s="5" t="s">
        <v>12906</v>
      </c>
    </row>
    <row r="1028" spans="1:13" s="15" customFormat="1" ht="16.05" customHeight="1">
      <c r="A1028" s="2">
        <v>76366</v>
      </c>
      <c r="B1028" s="2" t="s">
        <v>11331</v>
      </c>
      <c r="C1028" s="2" t="s">
        <v>12905</v>
      </c>
      <c r="D1028" s="2" t="s">
        <v>7442</v>
      </c>
      <c r="E1028" s="2" t="s">
        <v>15</v>
      </c>
      <c r="F1028" s="2" t="s">
        <v>11332</v>
      </c>
      <c r="G1028" s="2" t="s">
        <v>9905</v>
      </c>
      <c r="H1028" s="2" t="s">
        <v>11333</v>
      </c>
      <c r="I1028" s="2" t="s">
        <v>11334</v>
      </c>
      <c r="J1028" s="14">
        <v>63.95</v>
      </c>
      <c r="K1028" s="2" t="s">
        <v>7447</v>
      </c>
      <c r="L1028" s="2">
        <v>712</v>
      </c>
      <c r="M1028" s="5" t="s">
        <v>12906</v>
      </c>
    </row>
    <row r="1029" spans="1:13" s="15" customFormat="1" ht="16.05" customHeight="1">
      <c r="A1029" s="2">
        <v>76157</v>
      </c>
      <c r="B1029" s="2" t="s">
        <v>11335</v>
      </c>
      <c r="C1029" s="2" t="s">
        <v>12905</v>
      </c>
      <c r="D1029" s="2" t="s">
        <v>7442</v>
      </c>
      <c r="E1029" s="2" t="s">
        <v>15</v>
      </c>
      <c r="F1029" s="2" t="s">
        <v>11336</v>
      </c>
      <c r="G1029" s="2" t="s">
        <v>553</v>
      </c>
      <c r="H1029" s="2" t="s">
        <v>11337</v>
      </c>
      <c r="I1029" s="2" t="s">
        <v>11338</v>
      </c>
      <c r="J1029" s="14">
        <v>63.95</v>
      </c>
      <c r="K1029" s="2" t="s">
        <v>7447</v>
      </c>
      <c r="L1029" s="2">
        <v>713</v>
      </c>
      <c r="M1029" s="5" t="s">
        <v>12906</v>
      </c>
    </row>
    <row r="1030" spans="1:13" s="15" customFormat="1" ht="16.05" customHeight="1">
      <c r="A1030" s="2">
        <v>79178</v>
      </c>
      <c r="B1030" s="2" t="s">
        <v>11339</v>
      </c>
      <c r="C1030" s="2" t="s">
        <v>12905</v>
      </c>
      <c r="D1030" s="2" t="s">
        <v>7442</v>
      </c>
      <c r="E1030" s="2" t="s">
        <v>15</v>
      </c>
      <c r="F1030" s="2" t="s">
        <v>11340</v>
      </c>
      <c r="G1030" s="2" t="s">
        <v>11341</v>
      </c>
      <c r="H1030" s="2" t="s">
        <v>11342</v>
      </c>
      <c r="I1030" s="2" t="s">
        <v>11343</v>
      </c>
      <c r="J1030" s="14">
        <v>63.9</v>
      </c>
      <c r="K1030" s="2" t="s">
        <v>7447</v>
      </c>
      <c r="L1030" s="2">
        <v>714</v>
      </c>
      <c r="M1030" s="5" t="s">
        <v>12906</v>
      </c>
    </row>
    <row r="1031" spans="1:13" s="15" customFormat="1" ht="16.05" customHeight="1">
      <c r="A1031" s="2">
        <v>77591</v>
      </c>
      <c r="B1031" s="2" t="s">
        <v>11344</v>
      </c>
      <c r="C1031" s="2" t="s">
        <v>12905</v>
      </c>
      <c r="D1031" s="2" t="s">
        <v>7442</v>
      </c>
      <c r="E1031" s="2" t="s">
        <v>15</v>
      </c>
      <c r="F1031" s="2" t="s">
        <v>11345</v>
      </c>
      <c r="G1031" s="2" t="s">
        <v>299</v>
      </c>
      <c r="H1031" s="2" t="s">
        <v>11346</v>
      </c>
      <c r="I1031" s="2" t="s">
        <v>11347</v>
      </c>
      <c r="J1031" s="14">
        <v>63.9</v>
      </c>
      <c r="K1031" s="2" t="s">
        <v>7447</v>
      </c>
      <c r="L1031" s="2">
        <v>715</v>
      </c>
      <c r="M1031" s="5" t="s">
        <v>12906</v>
      </c>
    </row>
    <row r="1032" spans="1:13" s="15" customFormat="1" ht="16.05" customHeight="1">
      <c r="A1032" s="2">
        <v>80838</v>
      </c>
      <c r="B1032" s="2" t="s">
        <v>11348</v>
      </c>
      <c r="C1032" s="2" t="s">
        <v>12905</v>
      </c>
      <c r="D1032" s="2" t="s">
        <v>7442</v>
      </c>
      <c r="E1032" s="2" t="s">
        <v>15</v>
      </c>
      <c r="F1032" s="2" t="s">
        <v>11349</v>
      </c>
      <c r="G1032" s="2" t="s">
        <v>11350</v>
      </c>
      <c r="H1032" s="2" t="s">
        <v>8530</v>
      </c>
      <c r="I1032" s="2" t="s">
        <v>5707</v>
      </c>
      <c r="J1032" s="14">
        <v>63.884999999999998</v>
      </c>
      <c r="K1032" s="2" t="s">
        <v>7447</v>
      </c>
      <c r="L1032" s="2">
        <v>716</v>
      </c>
      <c r="M1032" s="5" t="s">
        <v>12906</v>
      </c>
    </row>
    <row r="1033" spans="1:13" s="15" customFormat="1" ht="16.05" customHeight="1">
      <c r="A1033" s="2">
        <v>82130</v>
      </c>
      <c r="B1033" s="2" t="s">
        <v>11351</v>
      </c>
      <c r="C1033" s="2" t="s">
        <v>12905</v>
      </c>
      <c r="D1033" s="2" t="s">
        <v>7442</v>
      </c>
      <c r="E1033" s="2" t="s">
        <v>15</v>
      </c>
      <c r="F1033" s="2" t="s">
        <v>11352</v>
      </c>
      <c r="G1033" s="2" t="s">
        <v>11353</v>
      </c>
      <c r="H1033" s="2" t="s">
        <v>11354</v>
      </c>
      <c r="I1033" s="2" t="s">
        <v>11355</v>
      </c>
      <c r="J1033" s="14">
        <v>63.8</v>
      </c>
      <c r="K1033" s="2" t="s">
        <v>7447</v>
      </c>
      <c r="L1033" s="2">
        <v>717</v>
      </c>
      <c r="M1033" s="5" t="s">
        <v>12906</v>
      </c>
    </row>
    <row r="1034" spans="1:13" s="15" customFormat="1" ht="16.05" customHeight="1">
      <c r="A1034" s="2">
        <v>82115</v>
      </c>
      <c r="B1034" s="2" t="s">
        <v>11356</v>
      </c>
      <c r="C1034" s="2" t="s">
        <v>12905</v>
      </c>
      <c r="D1034" s="2" t="s">
        <v>7442</v>
      </c>
      <c r="E1034" s="2" t="s">
        <v>15</v>
      </c>
      <c r="F1034" s="2" t="s">
        <v>11357</v>
      </c>
      <c r="G1034" s="2" t="s">
        <v>285</v>
      </c>
      <c r="H1034" s="2" t="s">
        <v>11358</v>
      </c>
      <c r="I1034" s="2" t="s">
        <v>11359</v>
      </c>
      <c r="J1034" s="14">
        <v>63.8</v>
      </c>
      <c r="K1034" s="2" t="s">
        <v>7447</v>
      </c>
      <c r="L1034" s="2">
        <v>718</v>
      </c>
      <c r="M1034" s="5" t="s">
        <v>12906</v>
      </c>
    </row>
    <row r="1035" spans="1:13" s="15" customFormat="1" ht="16.05" customHeight="1">
      <c r="A1035" s="2">
        <v>77169</v>
      </c>
      <c r="B1035" s="2" t="s">
        <v>11360</v>
      </c>
      <c r="C1035" s="2" t="s">
        <v>12905</v>
      </c>
      <c r="D1035" s="2" t="s">
        <v>7442</v>
      </c>
      <c r="E1035" s="2" t="s">
        <v>15</v>
      </c>
      <c r="F1035" s="2" t="s">
        <v>11361</v>
      </c>
      <c r="G1035" s="2" t="s">
        <v>285</v>
      </c>
      <c r="H1035" s="2" t="s">
        <v>11362</v>
      </c>
      <c r="I1035" s="2" t="s">
        <v>11363</v>
      </c>
      <c r="J1035" s="14">
        <v>63.8</v>
      </c>
      <c r="K1035" s="2" t="s">
        <v>7447</v>
      </c>
      <c r="L1035" s="2">
        <v>719</v>
      </c>
      <c r="M1035" s="5" t="s">
        <v>12906</v>
      </c>
    </row>
    <row r="1036" spans="1:13" s="15" customFormat="1" ht="16.05" customHeight="1">
      <c r="A1036" s="2">
        <v>76903</v>
      </c>
      <c r="B1036" s="2" t="s">
        <v>11364</v>
      </c>
      <c r="C1036" s="2" t="s">
        <v>12905</v>
      </c>
      <c r="D1036" s="2" t="s">
        <v>7442</v>
      </c>
      <c r="E1036" s="2" t="s">
        <v>15</v>
      </c>
      <c r="F1036" s="2" t="s">
        <v>11365</v>
      </c>
      <c r="G1036" s="2" t="s">
        <v>187</v>
      </c>
      <c r="H1036" s="2" t="s">
        <v>11366</v>
      </c>
      <c r="I1036" s="2" t="s">
        <v>11367</v>
      </c>
      <c r="J1036" s="14">
        <v>63.8</v>
      </c>
      <c r="K1036" s="2" t="s">
        <v>7447</v>
      </c>
      <c r="L1036" s="2">
        <v>720</v>
      </c>
      <c r="M1036" s="5" t="s">
        <v>12906</v>
      </c>
    </row>
    <row r="1037" spans="1:13" s="15" customFormat="1" ht="16.05" customHeight="1">
      <c r="A1037" s="2">
        <v>92894</v>
      </c>
      <c r="B1037" s="2" t="s">
        <v>11368</v>
      </c>
      <c r="C1037" s="2" t="s">
        <v>12905</v>
      </c>
      <c r="D1037" s="2" t="s">
        <v>7442</v>
      </c>
      <c r="E1037" s="2" t="s">
        <v>15</v>
      </c>
      <c r="F1037" s="2" t="s">
        <v>11369</v>
      </c>
      <c r="G1037" s="2" t="s">
        <v>11370</v>
      </c>
      <c r="H1037" s="2" t="s">
        <v>1490</v>
      </c>
      <c r="I1037" s="2" t="s">
        <v>11371</v>
      </c>
      <c r="J1037" s="14">
        <v>63.7</v>
      </c>
      <c r="K1037" s="2" t="s">
        <v>7447</v>
      </c>
      <c r="L1037" s="2">
        <v>721</v>
      </c>
      <c r="M1037" s="5" t="s">
        <v>12906</v>
      </c>
    </row>
    <row r="1038" spans="1:13" s="15" customFormat="1" ht="16.05" customHeight="1">
      <c r="A1038" s="2">
        <v>77015</v>
      </c>
      <c r="B1038" s="2" t="s">
        <v>11372</v>
      </c>
      <c r="C1038" s="2" t="s">
        <v>12905</v>
      </c>
      <c r="D1038" s="2" t="s">
        <v>7442</v>
      </c>
      <c r="E1038" s="2" t="s">
        <v>15</v>
      </c>
      <c r="F1038" s="2" t="s">
        <v>1287</v>
      </c>
      <c r="G1038" s="2" t="s">
        <v>1287</v>
      </c>
      <c r="H1038" s="2" t="s">
        <v>11373</v>
      </c>
      <c r="I1038" s="2" t="s">
        <v>11374</v>
      </c>
      <c r="J1038" s="14">
        <v>63.7</v>
      </c>
      <c r="K1038" s="2" t="s">
        <v>7447</v>
      </c>
      <c r="L1038" s="2">
        <v>722</v>
      </c>
      <c r="M1038" s="5" t="s">
        <v>12906</v>
      </c>
    </row>
    <row r="1039" spans="1:13" s="15" customFormat="1" ht="16.05" customHeight="1">
      <c r="A1039" s="2">
        <v>78434</v>
      </c>
      <c r="B1039" s="2" t="s">
        <v>11375</v>
      </c>
      <c r="C1039" s="2" t="s">
        <v>12905</v>
      </c>
      <c r="D1039" s="2" t="s">
        <v>7442</v>
      </c>
      <c r="E1039" s="2" t="s">
        <v>15</v>
      </c>
      <c r="F1039" s="2" t="s">
        <v>11376</v>
      </c>
      <c r="G1039" s="2" t="s">
        <v>8409</v>
      </c>
      <c r="H1039" s="2" t="s">
        <v>7148</v>
      </c>
      <c r="I1039" s="2" t="s">
        <v>11377</v>
      </c>
      <c r="J1039" s="14">
        <v>63.7</v>
      </c>
      <c r="K1039" s="2" t="s">
        <v>7447</v>
      </c>
      <c r="L1039" s="2">
        <v>723</v>
      </c>
      <c r="M1039" s="5" t="s">
        <v>12906</v>
      </c>
    </row>
    <row r="1040" spans="1:13" s="15" customFormat="1" ht="16.05" customHeight="1">
      <c r="A1040" s="2">
        <v>78048</v>
      </c>
      <c r="B1040" s="2" t="s">
        <v>11378</v>
      </c>
      <c r="C1040" s="2" t="s">
        <v>12905</v>
      </c>
      <c r="D1040" s="2" t="s">
        <v>7442</v>
      </c>
      <c r="E1040" s="2" t="s">
        <v>15</v>
      </c>
      <c r="F1040" s="2" t="s">
        <v>11379</v>
      </c>
      <c r="G1040" s="2" t="s">
        <v>120</v>
      </c>
      <c r="H1040" s="2" t="s">
        <v>11380</v>
      </c>
      <c r="I1040" s="2" t="s">
        <v>11381</v>
      </c>
      <c r="J1040" s="14">
        <v>63.7</v>
      </c>
      <c r="K1040" s="2" t="s">
        <v>7447</v>
      </c>
      <c r="L1040" s="2">
        <v>724</v>
      </c>
      <c r="M1040" s="5" t="s">
        <v>12906</v>
      </c>
    </row>
    <row r="1041" spans="1:13" s="15" customFormat="1" ht="16.05" customHeight="1">
      <c r="A1041" s="2">
        <v>76363</v>
      </c>
      <c r="B1041" s="2" t="s">
        <v>11382</v>
      </c>
      <c r="C1041" s="2" t="s">
        <v>12905</v>
      </c>
      <c r="D1041" s="2" t="s">
        <v>7442</v>
      </c>
      <c r="E1041" s="2" t="s">
        <v>15</v>
      </c>
      <c r="F1041" s="2" t="s">
        <v>11383</v>
      </c>
      <c r="G1041" s="2" t="s">
        <v>9942</v>
      </c>
      <c r="H1041" s="2" t="s">
        <v>10515</v>
      </c>
      <c r="I1041" s="2" t="s">
        <v>11384</v>
      </c>
      <c r="J1041" s="14">
        <v>63.7</v>
      </c>
      <c r="K1041" s="2" t="s">
        <v>7447</v>
      </c>
      <c r="L1041" s="2">
        <v>725</v>
      </c>
      <c r="M1041" s="5" t="s">
        <v>12906</v>
      </c>
    </row>
    <row r="1042" spans="1:13" s="15" customFormat="1" ht="16.05" customHeight="1">
      <c r="A1042" s="2">
        <v>92890</v>
      </c>
      <c r="B1042" s="2" t="s">
        <v>11385</v>
      </c>
      <c r="C1042" s="2" t="s">
        <v>12905</v>
      </c>
      <c r="D1042" s="2" t="s">
        <v>7442</v>
      </c>
      <c r="E1042" s="2" t="s">
        <v>15</v>
      </c>
      <c r="F1042" s="2" t="s">
        <v>11386</v>
      </c>
      <c r="G1042" s="2" t="s">
        <v>11044</v>
      </c>
      <c r="H1042" s="2" t="s">
        <v>11045</v>
      </c>
      <c r="I1042" s="2" t="s">
        <v>11387</v>
      </c>
      <c r="J1042" s="14">
        <v>63.65</v>
      </c>
      <c r="K1042" s="2" t="s">
        <v>7447</v>
      </c>
      <c r="L1042" s="2">
        <v>726</v>
      </c>
      <c r="M1042" s="5" t="s">
        <v>12906</v>
      </c>
    </row>
    <row r="1043" spans="1:13" s="15" customFormat="1" ht="16.05" customHeight="1">
      <c r="A1043" s="2">
        <v>76948</v>
      </c>
      <c r="B1043" s="2" t="s">
        <v>11388</v>
      </c>
      <c r="C1043" s="2" t="s">
        <v>12905</v>
      </c>
      <c r="D1043" s="2" t="s">
        <v>7442</v>
      </c>
      <c r="E1043" s="2" t="s">
        <v>15</v>
      </c>
      <c r="F1043" s="2" t="s">
        <v>11389</v>
      </c>
      <c r="G1043" s="2" t="s">
        <v>135</v>
      </c>
      <c r="H1043" s="2" t="s">
        <v>11390</v>
      </c>
      <c r="I1043" s="2" t="s">
        <v>11391</v>
      </c>
      <c r="J1043" s="14">
        <v>63.65</v>
      </c>
      <c r="K1043" s="2" t="s">
        <v>7447</v>
      </c>
      <c r="L1043" s="2">
        <v>727</v>
      </c>
      <c r="M1043" s="5" t="s">
        <v>12906</v>
      </c>
    </row>
    <row r="1044" spans="1:13" s="15" customFormat="1" ht="16.05" customHeight="1">
      <c r="A1044" s="2">
        <v>79102</v>
      </c>
      <c r="B1044" s="2" t="s">
        <v>11392</v>
      </c>
      <c r="C1044" s="2" t="s">
        <v>12905</v>
      </c>
      <c r="D1044" s="2" t="s">
        <v>7442</v>
      </c>
      <c r="E1044" s="2" t="s">
        <v>15</v>
      </c>
      <c r="F1044" s="2" t="s">
        <v>11393</v>
      </c>
      <c r="G1044" s="2" t="s">
        <v>11394</v>
      </c>
      <c r="H1044" s="2" t="s">
        <v>11395</v>
      </c>
      <c r="I1044" s="2" t="s">
        <v>11396</v>
      </c>
      <c r="J1044" s="14">
        <v>63.6</v>
      </c>
      <c r="K1044" s="2" t="s">
        <v>7447</v>
      </c>
      <c r="L1044" s="2">
        <v>728</v>
      </c>
      <c r="M1044" s="5" t="s">
        <v>12906</v>
      </c>
    </row>
    <row r="1045" spans="1:13" s="15" customFormat="1" ht="16.05" customHeight="1">
      <c r="A1045" s="2">
        <v>78164</v>
      </c>
      <c r="B1045" s="2" t="s">
        <v>11397</v>
      </c>
      <c r="C1045" s="2" t="s">
        <v>12905</v>
      </c>
      <c r="D1045" s="2" t="s">
        <v>7442</v>
      </c>
      <c r="E1045" s="2" t="s">
        <v>15</v>
      </c>
      <c r="F1045" s="2" t="s">
        <v>11398</v>
      </c>
      <c r="G1045" s="2" t="s">
        <v>392</v>
      </c>
      <c r="H1045" s="2" t="s">
        <v>11399</v>
      </c>
      <c r="I1045" s="2" t="s">
        <v>11400</v>
      </c>
      <c r="J1045" s="14">
        <v>63.6</v>
      </c>
      <c r="K1045" s="2" t="s">
        <v>7447</v>
      </c>
      <c r="L1045" s="2">
        <v>729</v>
      </c>
      <c r="M1045" s="5" t="s">
        <v>12906</v>
      </c>
    </row>
    <row r="1046" spans="1:13" s="15" customFormat="1" ht="16.05" customHeight="1">
      <c r="A1046" s="2">
        <v>77625</v>
      </c>
      <c r="B1046" s="2" t="s">
        <v>11401</v>
      </c>
      <c r="C1046" s="2" t="s">
        <v>12905</v>
      </c>
      <c r="D1046" s="2" t="s">
        <v>7442</v>
      </c>
      <c r="E1046" s="2" t="s">
        <v>15</v>
      </c>
      <c r="F1046" s="2" t="s">
        <v>11402</v>
      </c>
      <c r="G1046" s="2" t="s">
        <v>11403</v>
      </c>
      <c r="H1046" s="2" t="s">
        <v>11404</v>
      </c>
      <c r="I1046" s="2" t="s">
        <v>11405</v>
      </c>
      <c r="J1046" s="14">
        <v>63.6</v>
      </c>
      <c r="K1046" s="2" t="s">
        <v>7447</v>
      </c>
      <c r="L1046" s="2">
        <v>730</v>
      </c>
      <c r="M1046" s="5" t="s">
        <v>12906</v>
      </c>
    </row>
    <row r="1047" spans="1:13" s="15" customFormat="1" ht="16.05" customHeight="1">
      <c r="A1047" s="2">
        <v>76141</v>
      </c>
      <c r="B1047" s="2" t="s">
        <v>11406</v>
      </c>
      <c r="C1047" s="2" t="s">
        <v>12905</v>
      </c>
      <c r="D1047" s="2" t="s">
        <v>7442</v>
      </c>
      <c r="E1047" s="2" t="s">
        <v>15</v>
      </c>
      <c r="F1047" s="2" t="s">
        <v>11407</v>
      </c>
      <c r="G1047" s="2" t="s">
        <v>553</v>
      </c>
      <c r="H1047" s="2" t="s">
        <v>11337</v>
      </c>
      <c r="I1047" s="2" t="s">
        <v>11408</v>
      </c>
      <c r="J1047" s="14">
        <v>63.6</v>
      </c>
      <c r="K1047" s="2" t="s">
        <v>7447</v>
      </c>
      <c r="L1047" s="2">
        <v>731</v>
      </c>
      <c r="M1047" s="5" t="s">
        <v>12906</v>
      </c>
    </row>
    <row r="1048" spans="1:13" s="15" customFormat="1" ht="16.05" customHeight="1">
      <c r="A1048" s="2">
        <v>76959</v>
      </c>
      <c r="B1048" s="2" t="s">
        <v>11409</v>
      </c>
      <c r="C1048" s="2" t="s">
        <v>12905</v>
      </c>
      <c r="D1048" s="2" t="s">
        <v>7442</v>
      </c>
      <c r="E1048" s="2" t="s">
        <v>15</v>
      </c>
      <c r="F1048" s="2" t="s">
        <v>11410</v>
      </c>
      <c r="G1048" s="2" t="s">
        <v>8937</v>
      </c>
      <c r="H1048" s="2" t="s">
        <v>11411</v>
      </c>
      <c r="I1048" s="2" t="s">
        <v>11412</v>
      </c>
      <c r="J1048" s="14">
        <v>63.56</v>
      </c>
      <c r="K1048" s="2" t="s">
        <v>7447</v>
      </c>
      <c r="L1048" s="2">
        <v>732</v>
      </c>
      <c r="M1048" s="5" t="s">
        <v>12906</v>
      </c>
    </row>
    <row r="1049" spans="1:13" s="15" customFormat="1" ht="16.05" customHeight="1">
      <c r="A1049" s="2">
        <v>79440</v>
      </c>
      <c r="B1049" s="2" t="s">
        <v>11413</v>
      </c>
      <c r="C1049" s="2" t="s">
        <v>12905</v>
      </c>
      <c r="D1049" s="2" t="s">
        <v>7442</v>
      </c>
      <c r="E1049" s="2" t="s">
        <v>15</v>
      </c>
      <c r="F1049" s="2" t="s">
        <v>11414</v>
      </c>
      <c r="G1049" s="2" t="s">
        <v>5023</v>
      </c>
      <c r="H1049" s="2" t="s">
        <v>11415</v>
      </c>
      <c r="I1049" s="2" t="s">
        <v>11416</v>
      </c>
      <c r="J1049" s="14">
        <v>63.55</v>
      </c>
      <c r="K1049" s="2" t="s">
        <v>7447</v>
      </c>
      <c r="L1049" s="2">
        <v>733</v>
      </c>
      <c r="M1049" s="5" t="s">
        <v>12906</v>
      </c>
    </row>
    <row r="1050" spans="1:13" s="15" customFormat="1" ht="16.05" customHeight="1">
      <c r="A1050" s="2">
        <v>76403</v>
      </c>
      <c r="B1050" s="2" t="s">
        <v>11417</v>
      </c>
      <c r="C1050" s="2" t="s">
        <v>12905</v>
      </c>
      <c r="D1050" s="2" t="s">
        <v>7442</v>
      </c>
      <c r="E1050" s="2" t="s">
        <v>15</v>
      </c>
      <c r="F1050" s="2" t="s">
        <v>11418</v>
      </c>
      <c r="G1050" s="2" t="s">
        <v>11419</v>
      </c>
      <c r="H1050" s="2" t="s">
        <v>11420</v>
      </c>
      <c r="I1050" s="2" t="s">
        <v>11421</v>
      </c>
      <c r="J1050" s="14">
        <v>63.55</v>
      </c>
      <c r="K1050" s="2" t="s">
        <v>7447</v>
      </c>
      <c r="L1050" s="2">
        <v>734</v>
      </c>
      <c r="M1050" s="5" t="s">
        <v>12906</v>
      </c>
    </row>
    <row r="1051" spans="1:13" s="15" customFormat="1" ht="16.05" customHeight="1">
      <c r="A1051" s="2">
        <v>78417</v>
      </c>
      <c r="B1051" s="2" t="s">
        <v>11422</v>
      </c>
      <c r="C1051" s="2" t="s">
        <v>12905</v>
      </c>
      <c r="D1051" s="2" t="s">
        <v>7442</v>
      </c>
      <c r="E1051" s="2" t="s">
        <v>15</v>
      </c>
      <c r="F1051" s="2" t="s">
        <v>11423</v>
      </c>
      <c r="G1051" s="2" t="s">
        <v>11424</v>
      </c>
      <c r="H1051" s="2" t="s">
        <v>8854</v>
      </c>
      <c r="I1051" s="2" t="s">
        <v>11425</v>
      </c>
      <c r="J1051" s="14">
        <v>63.55</v>
      </c>
      <c r="K1051" s="2" t="s">
        <v>7447</v>
      </c>
      <c r="L1051" s="2">
        <v>735</v>
      </c>
      <c r="M1051" s="5" t="s">
        <v>12906</v>
      </c>
    </row>
    <row r="1052" spans="1:13" s="15" customFormat="1" ht="16.05" customHeight="1">
      <c r="A1052" s="2">
        <v>76635</v>
      </c>
      <c r="B1052" s="2" t="s">
        <v>11426</v>
      </c>
      <c r="C1052" s="2" t="s">
        <v>12905</v>
      </c>
      <c r="D1052" s="2" t="s">
        <v>7442</v>
      </c>
      <c r="E1052" s="2" t="s">
        <v>15</v>
      </c>
      <c r="F1052" s="2" t="s">
        <v>11427</v>
      </c>
      <c r="G1052" s="2" t="s">
        <v>5731</v>
      </c>
      <c r="H1052" s="2" t="s">
        <v>11428</v>
      </c>
      <c r="I1052" s="2" t="s">
        <v>11429</v>
      </c>
      <c r="J1052" s="14">
        <v>63.5</v>
      </c>
      <c r="K1052" s="2" t="s">
        <v>7447</v>
      </c>
      <c r="L1052" s="2">
        <v>736</v>
      </c>
      <c r="M1052" s="5" t="s">
        <v>12906</v>
      </c>
    </row>
    <row r="1053" spans="1:13" s="15" customFormat="1" ht="16.05" customHeight="1">
      <c r="A1053" s="2">
        <v>77616</v>
      </c>
      <c r="B1053" s="2" t="s">
        <v>11430</v>
      </c>
      <c r="C1053" s="2" t="s">
        <v>12905</v>
      </c>
      <c r="D1053" s="2" t="s">
        <v>7442</v>
      </c>
      <c r="E1053" s="2" t="s">
        <v>15</v>
      </c>
      <c r="F1053" s="2" t="s">
        <v>11431</v>
      </c>
      <c r="G1053" s="2" t="s">
        <v>10427</v>
      </c>
      <c r="H1053" s="2" t="s">
        <v>11432</v>
      </c>
      <c r="I1053" s="2" t="s">
        <v>11433</v>
      </c>
      <c r="J1053" s="14">
        <v>63.5</v>
      </c>
      <c r="K1053" s="2" t="s">
        <v>7447</v>
      </c>
      <c r="L1053" s="2">
        <v>737</v>
      </c>
      <c r="M1053" s="5" t="s">
        <v>12906</v>
      </c>
    </row>
    <row r="1054" spans="1:13" s="15" customFormat="1" ht="16.05" customHeight="1">
      <c r="A1054" s="2">
        <v>76853</v>
      </c>
      <c r="B1054" s="2" t="s">
        <v>11434</v>
      </c>
      <c r="C1054" s="2" t="s">
        <v>12905</v>
      </c>
      <c r="D1054" s="2" t="s">
        <v>7442</v>
      </c>
      <c r="E1054" s="2" t="s">
        <v>15</v>
      </c>
      <c r="F1054" s="2" t="s">
        <v>11435</v>
      </c>
      <c r="G1054" s="2" t="s">
        <v>11435</v>
      </c>
      <c r="H1054" s="2" t="s">
        <v>11436</v>
      </c>
      <c r="I1054" s="2" t="s">
        <v>11437</v>
      </c>
      <c r="J1054" s="14">
        <v>63.5</v>
      </c>
      <c r="K1054" s="2" t="s">
        <v>7447</v>
      </c>
      <c r="L1054" s="2">
        <v>738</v>
      </c>
      <c r="M1054" s="5" t="s">
        <v>12906</v>
      </c>
    </row>
    <row r="1055" spans="1:13" s="15" customFormat="1" ht="16.05" customHeight="1">
      <c r="A1055" s="2">
        <v>81270</v>
      </c>
      <c r="B1055" s="2" t="s">
        <v>11438</v>
      </c>
      <c r="C1055" s="2" t="s">
        <v>12905</v>
      </c>
      <c r="D1055" s="2" t="s">
        <v>7442</v>
      </c>
      <c r="E1055" s="2" t="s">
        <v>15</v>
      </c>
      <c r="F1055" s="2" t="s">
        <v>11439</v>
      </c>
      <c r="G1055" s="2" t="s">
        <v>5922</v>
      </c>
      <c r="H1055" s="2" t="s">
        <v>11440</v>
      </c>
      <c r="I1055" s="2" t="s">
        <v>9224</v>
      </c>
      <c r="J1055" s="14">
        <v>63.5</v>
      </c>
      <c r="K1055" s="2" t="s">
        <v>7447</v>
      </c>
      <c r="L1055" s="2">
        <v>739</v>
      </c>
      <c r="M1055" s="5" t="s">
        <v>12906</v>
      </c>
    </row>
    <row r="1056" spans="1:13" s="15" customFormat="1" ht="16.05" customHeight="1">
      <c r="A1056" s="2">
        <v>76253</v>
      </c>
      <c r="B1056" s="2" t="s">
        <v>11441</v>
      </c>
      <c r="C1056" s="2" t="s">
        <v>12905</v>
      </c>
      <c r="D1056" s="2" t="s">
        <v>7442</v>
      </c>
      <c r="E1056" s="2" t="s">
        <v>15</v>
      </c>
      <c r="F1056" s="2" t="s">
        <v>11442</v>
      </c>
      <c r="G1056" s="2" t="s">
        <v>401</v>
      </c>
      <c r="H1056" s="2" t="s">
        <v>2546</v>
      </c>
      <c r="I1056" s="2" t="s">
        <v>11443</v>
      </c>
      <c r="J1056" s="14">
        <v>63.4</v>
      </c>
      <c r="K1056" s="2" t="s">
        <v>7447</v>
      </c>
      <c r="L1056" s="2">
        <v>740</v>
      </c>
      <c r="M1056" s="5" t="s">
        <v>12906</v>
      </c>
    </row>
    <row r="1057" spans="1:13" s="15" customFormat="1" ht="16.05" customHeight="1">
      <c r="A1057" s="2">
        <v>92909</v>
      </c>
      <c r="B1057" s="2" t="s">
        <v>11444</v>
      </c>
      <c r="C1057" s="2" t="s">
        <v>12905</v>
      </c>
      <c r="D1057" s="2" t="s">
        <v>7442</v>
      </c>
      <c r="E1057" s="2" t="s">
        <v>15</v>
      </c>
      <c r="F1057" s="2" t="s">
        <v>11445</v>
      </c>
      <c r="G1057" s="2" t="s">
        <v>11227</v>
      </c>
      <c r="H1057" s="2" t="s">
        <v>11228</v>
      </c>
      <c r="I1057" s="2" t="s">
        <v>11446</v>
      </c>
      <c r="J1057" s="14">
        <v>63.4</v>
      </c>
      <c r="K1057" s="2" t="s">
        <v>7447</v>
      </c>
      <c r="L1057" s="2">
        <v>741</v>
      </c>
      <c r="M1057" s="5" t="s">
        <v>12906</v>
      </c>
    </row>
    <row r="1058" spans="1:13" s="15" customFormat="1" ht="16.05" customHeight="1">
      <c r="A1058" s="2">
        <v>79078</v>
      </c>
      <c r="B1058" s="2" t="s">
        <v>11447</v>
      </c>
      <c r="C1058" s="2" t="s">
        <v>12905</v>
      </c>
      <c r="D1058" s="2" t="s">
        <v>7442</v>
      </c>
      <c r="E1058" s="2" t="s">
        <v>15</v>
      </c>
      <c r="F1058" s="2" t="s">
        <v>11448</v>
      </c>
      <c r="G1058" s="2" t="s">
        <v>11449</v>
      </c>
      <c r="H1058" s="2" t="s">
        <v>9615</v>
      </c>
      <c r="I1058" s="2" t="s">
        <v>11450</v>
      </c>
      <c r="J1058" s="14">
        <v>63.4</v>
      </c>
      <c r="K1058" s="2" t="s">
        <v>7447</v>
      </c>
      <c r="L1058" s="2">
        <v>742</v>
      </c>
      <c r="M1058" s="5" t="s">
        <v>12906</v>
      </c>
    </row>
    <row r="1059" spans="1:13" s="15" customFormat="1" ht="16.05" customHeight="1">
      <c r="A1059" s="2">
        <v>76980</v>
      </c>
      <c r="B1059" s="2" t="s">
        <v>11451</v>
      </c>
      <c r="C1059" s="2" t="s">
        <v>12905</v>
      </c>
      <c r="D1059" s="2" t="s">
        <v>7442</v>
      </c>
      <c r="E1059" s="2" t="s">
        <v>15</v>
      </c>
      <c r="F1059" s="2" t="s">
        <v>11452</v>
      </c>
      <c r="G1059" s="2" t="s">
        <v>5731</v>
      </c>
      <c r="H1059" s="2" t="s">
        <v>11453</v>
      </c>
      <c r="I1059" s="2" t="s">
        <v>11454</v>
      </c>
      <c r="J1059" s="14">
        <v>63.4</v>
      </c>
      <c r="K1059" s="2" t="s">
        <v>7447</v>
      </c>
      <c r="L1059" s="2">
        <v>743</v>
      </c>
      <c r="M1059" s="5" t="s">
        <v>12906</v>
      </c>
    </row>
    <row r="1060" spans="1:13" s="15" customFormat="1" ht="16.05" customHeight="1">
      <c r="A1060" s="2">
        <v>85835</v>
      </c>
      <c r="B1060" s="2" t="s">
        <v>11455</v>
      </c>
      <c r="C1060" s="2" t="s">
        <v>12905</v>
      </c>
      <c r="D1060" s="2" t="s">
        <v>7442</v>
      </c>
      <c r="E1060" s="2" t="s">
        <v>15</v>
      </c>
      <c r="F1060" s="2" t="s">
        <v>11456</v>
      </c>
      <c r="G1060" s="2" t="s">
        <v>11457</v>
      </c>
      <c r="H1060" s="2" t="s">
        <v>11458</v>
      </c>
      <c r="I1060" s="2" t="s">
        <v>11459</v>
      </c>
      <c r="J1060" s="14">
        <v>63.35</v>
      </c>
      <c r="K1060" s="2" t="s">
        <v>7447</v>
      </c>
      <c r="L1060" s="2">
        <v>744</v>
      </c>
      <c r="M1060" s="5" t="s">
        <v>12906</v>
      </c>
    </row>
    <row r="1061" spans="1:13" s="15" customFormat="1" ht="16.05" customHeight="1">
      <c r="A1061" s="2">
        <v>76595</v>
      </c>
      <c r="B1061" s="2" t="s">
        <v>11460</v>
      </c>
      <c r="C1061" s="2" t="s">
        <v>12905</v>
      </c>
      <c r="D1061" s="2" t="s">
        <v>7442</v>
      </c>
      <c r="E1061" s="2" t="s">
        <v>15</v>
      </c>
      <c r="F1061" s="2" t="s">
        <v>11461</v>
      </c>
      <c r="G1061" s="2" t="s">
        <v>11462</v>
      </c>
      <c r="H1061" s="2" t="s">
        <v>11463</v>
      </c>
      <c r="I1061" s="2" t="s">
        <v>11464</v>
      </c>
      <c r="J1061" s="14">
        <v>63.35</v>
      </c>
      <c r="K1061" s="2" t="s">
        <v>7447</v>
      </c>
      <c r="L1061" s="2">
        <v>745</v>
      </c>
      <c r="M1061" s="5" t="s">
        <v>12906</v>
      </c>
    </row>
    <row r="1062" spans="1:13" s="15" customFormat="1" ht="16.05" customHeight="1">
      <c r="A1062" s="2">
        <v>76122</v>
      </c>
      <c r="B1062" s="2" t="s">
        <v>11465</v>
      </c>
      <c r="C1062" s="2" t="s">
        <v>12905</v>
      </c>
      <c r="D1062" s="2" t="s">
        <v>7442</v>
      </c>
      <c r="E1062" s="2" t="s">
        <v>15</v>
      </c>
      <c r="F1062" s="2" t="s">
        <v>11466</v>
      </c>
      <c r="G1062" s="2" t="s">
        <v>11105</v>
      </c>
      <c r="H1062" s="2" t="s">
        <v>11467</v>
      </c>
      <c r="I1062" s="2" t="s">
        <v>11468</v>
      </c>
      <c r="J1062" s="14">
        <v>63.35</v>
      </c>
      <c r="K1062" s="2" t="s">
        <v>7447</v>
      </c>
      <c r="L1062" s="2">
        <v>746</v>
      </c>
      <c r="M1062" s="5" t="s">
        <v>12906</v>
      </c>
    </row>
    <row r="1063" spans="1:13" s="15" customFormat="1" ht="16.05" customHeight="1">
      <c r="A1063" s="2">
        <v>77057</v>
      </c>
      <c r="B1063" s="2" t="s">
        <v>11469</v>
      </c>
      <c r="C1063" s="2" t="s">
        <v>12905</v>
      </c>
      <c r="D1063" s="2" t="s">
        <v>7442</v>
      </c>
      <c r="E1063" s="2" t="s">
        <v>15</v>
      </c>
      <c r="F1063" s="2" t="s">
        <v>11470</v>
      </c>
      <c r="G1063" s="2" t="s">
        <v>8862</v>
      </c>
      <c r="H1063" s="2" t="s">
        <v>11411</v>
      </c>
      <c r="I1063" s="2" t="s">
        <v>11471</v>
      </c>
      <c r="J1063" s="14">
        <v>63.335000000000001</v>
      </c>
      <c r="K1063" s="2" t="s">
        <v>7447</v>
      </c>
      <c r="L1063" s="2">
        <v>747</v>
      </c>
      <c r="M1063" s="5" t="s">
        <v>12906</v>
      </c>
    </row>
    <row r="1064" spans="1:13" s="15" customFormat="1" ht="16.05" customHeight="1">
      <c r="A1064" s="2">
        <v>77643</v>
      </c>
      <c r="B1064" s="2" t="s">
        <v>11472</v>
      </c>
      <c r="C1064" s="2" t="s">
        <v>12905</v>
      </c>
      <c r="D1064" s="2" t="s">
        <v>7442</v>
      </c>
      <c r="E1064" s="2" t="s">
        <v>15</v>
      </c>
      <c r="F1064" s="2" t="s">
        <v>11473</v>
      </c>
      <c r="G1064" s="2" t="s">
        <v>11474</v>
      </c>
      <c r="H1064" s="2" t="s">
        <v>11475</v>
      </c>
      <c r="I1064" s="2" t="s">
        <v>11476</v>
      </c>
      <c r="J1064" s="14">
        <v>63.3</v>
      </c>
      <c r="K1064" s="2" t="s">
        <v>7447</v>
      </c>
      <c r="L1064" s="2">
        <v>748</v>
      </c>
      <c r="M1064" s="5" t="s">
        <v>12906</v>
      </c>
    </row>
    <row r="1065" spans="1:13" s="15" customFormat="1" ht="16.05" customHeight="1">
      <c r="A1065" s="2">
        <v>76112</v>
      </c>
      <c r="B1065" s="2" t="s">
        <v>11477</v>
      </c>
      <c r="C1065" s="2" t="s">
        <v>12905</v>
      </c>
      <c r="D1065" s="2" t="s">
        <v>7442</v>
      </c>
      <c r="E1065" s="2" t="s">
        <v>15</v>
      </c>
      <c r="F1065" s="2" t="s">
        <v>11478</v>
      </c>
      <c r="G1065" s="2" t="s">
        <v>11479</v>
      </c>
      <c r="H1065" s="2" t="s">
        <v>11480</v>
      </c>
      <c r="I1065" s="2" t="s">
        <v>11481</v>
      </c>
      <c r="J1065" s="14">
        <v>63.3</v>
      </c>
      <c r="K1065" s="2" t="s">
        <v>7447</v>
      </c>
      <c r="L1065" s="2">
        <v>749</v>
      </c>
      <c r="M1065" s="5" t="s">
        <v>12906</v>
      </c>
    </row>
    <row r="1066" spans="1:13" s="15" customFormat="1" ht="16.05" customHeight="1">
      <c r="A1066" s="2">
        <v>94072</v>
      </c>
      <c r="B1066" s="2" t="s">
        <v>11482</v>
      </c>
      <c r="C1066" s="2" t="s">
        <v>12905</v>
      </c>
      <c r="D1066" s="2" t="s">
        <v>7442</v>
      </c>
      <c r="E1066" s="2" t="s">
        <v>15</v>
      </c>
      <c r="F1066" s="2" t="s">
        <v>11483</v>
      </c>
      <c r="G1066" s="2" t="s">
        <v>10914</v>
      </c>
      <c r="H1066" s="2" t="s">
        <v>10915</v>
      </c>
      <c r="I1066" s="2" t="s">
        <v>11484</v>
      </c>
      <c r="J1066" s="14">
        <v>63.3</v>
      </c>
      <c r="K1066" s="2" t="s">
        <v>7447</v>
      </c>
      <c r="L1066" s="2">
        <v>750</v>
      </c>
      <c r="M1066" s="5" t="s">
        <v>12906</v>
      </c>
    </row>
    <row r="1067" spans="1:13" s="15" customFormat="1" ht="16.05" customHeight="1">
      <c r="A1067" s="2">
        <v>78051</v>
      </c>
      <c r="B1067" s="2" t="s">
        <v>11485</v>
      </c>
      <c r="C1067" s="2" t="s">
        <v>12905</v>
      </c>
      <c r="D1067" s="2" t="s">
        <v>7442</v>
      </c>
      <c r="E1067" s="2" t="s">
        <v>15</v>
      </c>
      <c r="F1067" s="2" t="s">
        <v>11486</v>
      </c>
      <c r="G1067" s="2" t="s">
        <v>159</v>
      </c>
      <c r="H1067" s="2" t="s">
        <v>11487</v>
      </c>
      <c r="I1067" s="2" t="s">
        <v>11488</v>
      </c>
      <c r="J1067" s="14">
        <v>63.3</v>
      </c>
      <c r="K1067" s="2" t="s">
        <v>7447</v>
      </c>
      <c r="L1067" s="2">
        <v>751</v>
      </c>
      <c r="M1067" s="5" t="s">
        <v>12906</v>
      </c>
    </row>
    <row r="1068" spans="1:13" s="15" customFormat="1" ht="16.05" customHeight="1">
      <c r="A1068" s="2">
        <v>78519</v>
      </c>
      <c r="B1068" s="2" t="s">
        <v>11489</v>
      </c>
      <c r="C1068" s="2" t="s">
        <v>12905</v>
      </c>
      <c r="D1068" s="2" t="s">
        <v>7442</v>
      </c>
      <c r="E1068" s="2" t="s">
        <v>15</v>
      </c>
      <c r="F1068" s="2" t="s">
        <v>11490</v>
      </c>
      <c r="G1068" s="2" t="s">
        <v>11491</v>
      </c>
      <c r="H1068" s="2" t="s">
        <v>11492</v>
      </c>
      <c r="I1068" s="2" t="s">
        <v>11493</v>
      </c>
      <c r="J1068" s="14">
        <v>63.25</v>
      </c>
      <c r="K1068" s="2" t="s">
        <v>7447</v>
      </c>
      <c r="L1068" s="2">
        <v>752</v>
      </c>
      <c r="M1068" s="5" t="s">
        <v>12906</v>
      </c>
    </row>
    <row r="1069" spans="1:13" s="15" customFormat="1" ht="16.05" customHeight="1">
      <c r="A1069" s="2">
        <v>80959</v>
      </c>
      <c r="B1069" s="2" t="s">
        <v>11494</v>
      </c>
      <c r="C1069" s="2" t="s">
        <v>12905</v>
      </c>
      <c r="D1069" s="2" t="s">
        <v>7442</v>
      </c>
      <c r="E1069" s="2" t="s">
        <v>15</v>
      </c>
      <c r="F1069" s="2" t="s">
        <v>11495</v>
      </c>
      <c r="G1069" s="2" t="s">
        <v>11496</v>
      </c>
      <c r="H1069" s="2" t="s">
        <v>11497</v>
      </c>
      <c r="I1069" s="2" t="s">
        <v>11498</v>
      </c>
      <c r="J1069" s="14">
        <v>63.25</v>
      </c>
      <c r="K1069" s="2" t="s">
        <v>7447</v>
      </c>
      <c r="L1069" s="2">
        <v>753</v>
      </c>
      <c r="M1069" s="5" t="s">
        <v>12906</v>
      </c>
    </row>
    <row r="1070" spans="1:13" s="15" customFormat="1" ht="16.05" customHeight="1">
      <c r="A1070" s="2">
        <v>92872</v>
      </c>
      <c r="B1070" s="2" t="s">
        <v>11499</v>
      </c>
      <c r="C1070" s="2" t="s">
        <v>12905</v>
      </c>
      <c r="D1070" s="2" t="s">
        <v>7442</v>
      </c>
      <c r="E1070" s="2" t="s">
        <v>15</v>
      </c>
      <c r="F1070" s="2" t="s">
        <v>11500</v>
      </c>
      <c r="G1070" s="2" t="s">
        <v>8409</v>
      </c>
      <c r="H1070" s="2" t="s">
        <v>7148</v>
      </c>
      <c r="I1070" s="2" t="s">
        <v>11501</v>
      </c>
      <c r="J1070" s="14">
        <v>63.2</v>
      </c>
      <c r="K1070" s="2" t="s">
        <v>7447</v>
      </c>
      <c r="L1070" s="2">
        <v>754</v>
      </c>
      <c r="M1070" s="5" t="s">
        <v>12906</v>
      </c>
    </row>
    <row r="1071" spans="1:13" s="15" customFormat="1" ht="16.05" customHeight="1">
      <c r="A1071" s="2">
        <v>83059</v>
      </c>
      <c r="B1071" s="2" t="s">
        <v>11502</v>
      </c>
      <c r="C1071" s="2" t="s">
        <v>12905</v>
      </c>
      <c r="D1071" s="2" t="s">
        <v>7442</v>
      </c>
      <c r="E1071" s="2" t="s">
        <v>15</v>
      </c>
      <c r="F1071" s="2" t="s">
        <v>11503</v>
      </c>
      <c r="G1071" s="2" t="s">
        <v>5014</v>
      </c>
      <c r="H1071" s="2" t="s">
        <v>11504</v>
      </c>
      <c r="I1071" s="2" t="s">
        <v>11503</v>
      </c>
      <c r="J1071" s="14">
        <v>63.2</v>
      </c>
      <c r="K1071" s="2" t="s">
        <v>7447</v>
      </c>
      <c r="L1071" s="2">
        <v>755</v>
      </c>
      <c r="M1071" s="5" t="s">
        <v>12906</v>
      </c>
    </row>
    <row r="1072" spans="1:13" s="15" customFormat="1" ht="16.05" customHeight="1">
      <c r="A1072" s="2">
        <v>76633</v>
      </c>
      <c r="B1072" s="2" t="s">
        <v>11505</v>
      </c>
      <c r="C1072" s="2" t="s">
        <v>12905</v>
      </c>
      <c r="D1072" s="2" t="s">
        <v>7442</v>
      </c>
      <c r="E1072" s="2" t="s">
        <v>15</v>
      </c>
      <c r="F1072" s="2" t="s">
        <v>11506</v>
      </c>
      <c r="G1072" s="2" t="s">
        <v>5731</v>
      </c>
      <c r="H1072" s="2" t="s">
        <v>11507</v>
      </c>
      <c r="I1072" s="2" t="s">
        <v>11508</v>
      </c>
      <c r="J1072" s="14">
        <v>63.2</v>
      </c>
      <c r="K1072" s="2" t="s">
        <v>7447</v>
      </c>
      <c r="L1072" s="2">
        <v>756</v>
      </c>
      <c r="M1072" s="5" t="s">
        <v>12906</v>
      </c>
    </row>
    <row r="1073" spans="1:13" s="15" customFormat="1" ht="16.05" customHeight="1">
      <c r="A1073" s="2">
        <v>76768</v>
      </c>
      <c r="B1073" s="2" t="s">
        <v>11509</v>
      </c>
      <c r="C1073" s="2" t="s">
        <v>12905</v>
      </c>
      <c r="D1073" s="2" t="s">
        <v>7442</v>
      </c>
      <c r="E1073" s="2" t="s">
        <v>15</v>
      </c>
      <c r="F1073" s="2" t="s">
        <v>11510</v>
      </c>
      <c r="G1073" s="2" t="s">
        <v>5731</v>
      </c>
      <c r="H1073" s="2" t="s">
        <v>10022</v>
      </c>
      <c r="I1073" s="2" t="s">
        <v>11511</v>
      </c>
      <c r="J1073" s="14">
        <v>63.2</v>
      </c>
      <c r="K1073" s="2" t="s">
        <v>7447</v>
      </c>
      <c r="L1073" s="2">
        <v>757</v>
      </c>
      <c r="M1073" s="5" t="s">
        <v>12906</v>
      </c>
    </row>
    <row r="1074" spans="1:13" s="15" customFormat="1" ht="16.05" customHeight="1">
      <c r="A1074" s="2">
        <v>76076</v>
      </c>
      <c r="B1074" s="2" t="s">
        <v>11512</v>
      </c>
      <c r="C1074" s="2" t="s">
        <v>12905</v>
      </c>
      <c r="D1074" s="2" t="s">
        <v>7442</v>
      </c>
      <c r="E1074" s="2" t="s">
        <v>15</v>
      </c>
      <c r="F1074" s="2" t="s">
        <v>11513</v>
      </c>
      <c r="G1074" s="2" t="s">
        <v>10909</v>
      </c>
      <c r="H1074" s="2" t="s">
        <v>9458</v>
      </c>
      <c r="I1074" s="2" t="s">
        <v>11514</v>
      </c>
      <c r="J1074" s="14">
        <v>63.2</v>
      </c>
      <c r="K1074" s="2" t="s">
        <v>7447</v>
      </c>
      <c r="L1074" s="2">
        <v>758</v>
      </c>
      <c r="M1074" s="5" t="s">
        <v>12906</v>
      </c>
    </row>
    <row r="1075" spans="1:13" s="15" customFormat="1" ht="16.05" customHeight="1">
      <c r="A1075" s="2">
        <v>76938</v>
      </c>
      <c r="B1075" s="2" t="s">
        <v>11515</v>
      </c>
      <c r="C1075" s="2" t="s">
        <v>12905</v>
      </c>
      <c r="D1075" s="2" t="s">
        <v>7442</v>
      </c>
      <c r="E1075" s="2" t="s">
        <v>15</v>
      </c>
      <c r="F1075" s="2" t="s">
        <v>11516</v>
      </c>
      <c r="G1075" s="2" t="s">
        <v>5731</v>
      </c>
      <c r="H1075" s="2" t="s">
        <v>10258</v>
      </c>
      <c r="I1075" s="2" t="s">
        <v>11517</v>
      </c>
      <c r="J1075" s="14">
        <v>63.2</v>
      </c>
      <c r="K1075" s="2" t="s">
        <v>7447</v>
      </c>
      <c r="L1075" s="2">
        <v>759</v>
      </c>
      <c r="M1075" s="5" t="s">
        <v>12906</v>
      </c>
    </row>
    <row r="1076" spans="1:13" s="15" customFormat="1" ht="16.05" customHeight="1">
      <c r="A1076" s="2">
        <v>76620</v>
      </c>
      <c r="B1076" s="2" t="s">
        <v>11518</v>
      </c>
      <c r="C1076" s="2" t="s">
        <v>12905</v>
      </c>
      <c r="D1076" s="2" t="s">
        <v>7442</v>
      </c>
      <c r="E1076" s="2" t="s">
        <v>15</v>
      </c>
      <c r="F1076" s="2" t="s">
        <v>11519</v>
      </c>
      <c r="G1076" s="2" t="s">
        <v>5731</v>
      </c>
      <c r="H1076" s="2" t="s">
        <v>10022</v>
      </c>
      <c r="I1076" s="2" t="s">
        <v>11520</v>
      </c>
      <c r="J1076" s="14">
        <v>63.2</v>
      </c>
      <c r="K1076" s="2" t="s">
        <v>7447</v>
      </c>
      <c r="L1076" s="2">
        <v>760</v>
      </c>
      <c r="M1076" s="5" t="s">
        <v>12906</v>
      </c>
    </row>
    <row r="1077" spans="1:13" s="15" customFormat="1" ht="16.05" customHeight="1">
      <c r="A1077" s="2">
        <v>79420</v>
      </c>
      <c r="B1077" s="2" t="s">
        <v>11521</v>
      </c>
      <c r="C1077" s="2" t="s">
        <v>12905</v>
      </c>
      <c r="D1077" s="2" t="s">
        <v>7442</v>
      </c>
      <c r="E1077" s="2" t="s">
        <v>15</v>
      </c>
      <c r="F1077" s="2" t="s">
        <v>11522</v>
      </c>
      <c r="G1077" s="2" t="s">
        <v>9600</v>
      </c>
      <c r="H1077" s="2" t="s">
        <v>11415</v>
      </c>
      <c r="I1077" s="2" t="s">
        <v>11523</v>
      </c>
      <c r="J1077" s="14">
        <v>63.19</v>
      </c>
      <c r="K1077" s="2" t="s">
        <v>7447</v>
      </c>
      <c r="L1077" s="2">
        <v>761</v>
      </c>
      <c r="M1077" s="5" t="s">
        <v>12906</v>
      </c>
    </row>
    <row r="1078" spans="1:13" s="15" customFormat="1" ht="16.05" customHeight="1">
      <c r="A1078" s="2">
        <v>76248</v>
      </c>
      <c r="B1078" s="2" t="s">
        <v>11524</v>
      </c>
      <c r="C1078" s="2" t="s">
        <v>12905</v>
      </c>
      <c r="D1078" s="2" t="s">
        <v>7442</v>
      </c>
      <c r="E1078" s="2" t="s">
        <v>15</v>
      </c>
      <c r="F1078" s="2" t="s">
        <v>11525</v>
      </c>
      <c r="G1078" s="2" t="s">
        <v>10909</v>
      </c>
      <c r="H1078" s="2" t="s">
        <v>10848</v>
      </c>
      <c r="I1078" s="2" t="s">
        <v>11526</v>
      </c>
      <c r="J1078" s="14">
        <v>63.185000000000002</v>
      </c>
      <c r="K1078" s="2" t="s">
        <v>7447</v>
      </c>
      <c r="L1078" s="2">
        <v>762</v>
      </c>
      <c r="M1078" s="5" t="s">
        <v>12906</v>
      </c>
    </row>
    <row r="1079" spans="1:13" s="15" customFormat="1" ht="16.05" customHeight="1">
      <c r="A1079" s="2">
        <v>83909</v>
      </c>
      <c r="B1079" s="2" t="s">
        <v>11527</v>
      </c>
      <c r="C1079" s="2" t="s">
        <v>12905</v>
      </c>
      <c r="D1079" s="2" t="s">
        <v>7442</v>
      </c>
      <c r="E1079" s="2" t="s">
        <v>15</v>
      </c>
      <c r="F1079" s="2" t="s">
        <v>11528</v>
      </c>
      <c r="G1079" s="2" t="s">
        <v>11529</v>
      </c>
      <c r="H1079" s="2" t="s">
        <v>8672</v>
      </c>
      <c r="I1079" s="2" t="s">
        <v>11530</v>
      </c>
      <c r="J1079" s="14">
        <v>63.185000000000002</v>
      </c>
      <c r="K1079" s="2" t="s">
        <v>7447</v>
      </c>
      <c r="L1079" s="2">
        <v>763</v>
      </c>
      <c r="M1079" s="5" t="s">
        <v>12906</v>
      </c>
    </row>
    <row r="1080" spans="1:13" s="15" customFormat="1" ht="16.05" customHeight="1">
      <c r="A1080" s="2">
        <v>79686</v>
      </c>
      <c r="B1080" s="2" t="s">
        <v>11531</v>
      </c>
      <c r="C1080" s="2" t="s">
        <v>12905</v>
      </c>
      <c r="D1080" s="2" t="s">
        <v>7442</v>
      </c>
      <c r="E1080" s="2" t="s">
        <v>15</v>
      </c>
      <c r="F1080" s="2" t="s">
        <v>11532</v>
      </c>
      <c r="G1080" s="2" t="s">
        <v>11533</v>
      </c>
      <c r="H1080" s="2" t="s">
        <v>11534</v>
      </c>
      <c r="I1080" s="2" t="s">
        <v>658</v>
      </c>
      <c r="J1080" s="14">
        <v>63.15</v>
      </c>
      <c r="K1080" s="2" t="s">
        <v>7447</v>
      </c>
      <c r="L1080" s="2">
        <v>764</v>
      </c>
      <c r="M1080" s="5" t="s">
        <v>12906</v>
      </c>
    </row>
    <row r="1081" spans="1:13" s="15" customFormat="1" ht="16.05" customHeight="1">
      <c r="A1081" s="2">
        <v>81288</v>
      </c>
      <c r="B1081" s="2" t="s">
        <v>11535</v>
      </c>
      <c r="C1081" s="2" t="s">
        <v>12905</v>
      </c>
      <c r="D1081" s="2" t="s">
        <v>7442</v>
      </c>
      <c r="E1081" s="2" t="s">
        <v>15</v>
      </c>
      <c r="F1081" s="2" t="s">
        <v>11536</v>
      </c>
      <c r="G1081" s="2" t="s">
        <v>9338</v>
      </c>
      <c r="H1081" s="2" t="s">
        <v>7148</v>
      </c>
      <c r="I1081" s="2" t="s">
        <v>11537</v>
      </c>
      <c r="J1081" s="14">
        <v>63.15</v>
      </c>
      <c r="K1081" s="2" t="s">
        <v>7447</v>
      </c>
      <c r="L1081" s="2">
        <v>765</v>
      </c>
      <c r="M1081" s="5" t="s">
        <v>12906</v>
      </c>
    </row>
    <row r="1082" spans="1:13" s="15" customFormat="1" ht="16.05" customHeight="1">
      <c r="A1082" s="2">
        <v>81184</v>
      </c>
      <c r="B1082" s="2" t="s">
        <v>11538</v>
      </c>
      <c r="C1082" s="2" t="s">
        <v>12905</v>
      </c>
      <c r="D1082" s="2" t="s">
        <v>7442</v>
      </c>
      <c r="E1082" s="2" t="s">
        <v>15</v>
      </c>
      <c r="F1082" s="2" t="s">
        <v>11539</v>
      </c>
      <c r="G1082" s="2" t="s">
        <v>6362</v>
      </c>
      <c r="H1082" s="2" t="s">
        <v>11540</v>
      </c>
      <c r="I1082" s="2" t="s">
        <v>11541</v>
      </c>
      <c r="J1082" s="14">
        <v>63.1</v>
      </c>
      <c r="K1082" s="2" t="s">
        <v>7447</v>
      </c>
      <c r="L1082" s="2">
        <v>766</v>
      </c>
      <c r="M1082" s="5" t="s">
        <v>12906</v>
      </c>
    </row>
    <row r="1083" spans="1:13" s="15" customFormat="1" ht="16.05" customHeight="1">
      <c r="A1083" s="2">
        <v>79812</v>
      </c>
      <c r="B1083" s="2" t="s">
        <v>11542</v>
      </c>
      <c r="C1083" s="2" t="s">
        <v>12905</v>
      </c>
      <c r="D1083" s="2" t="s">
        <v>7442</v>
      </c>
      <c r="E1083" s="2" t="s">
        <v>15</v>
      </c>
      <c r="F1083" s="2" t="s">
        <v>11543</v>
      </c>
      <c r="G1083" s="2" t="s">
        <v>5583</v>
      </c>
      <c r="H1083" s="2" t="s">
        <v>11544</v>
      </c>
      <c r="I1083" s="2" t="s">
        <v>11545</v>
      </c>
      <c r="J1083" s="14">
        <v>63.1</v>
      </c>
      <c r="K1083" s="2" t="s">
        <v>7447</v>
      </c>
      <c r="L1083" s="2">
        <v>767</v>
      </c>
      <c r="M1083" s="5" t="s">
        <v>12906</v>
      </c>
    </row>
    <row r="1084" spans="1:13" s="15" customFormat="1" ht="16.05" customHeight="1">
      <c r="A1084" s="2">
        <v>76205</v>
      </c>
      <c r="B1084" s="2" t="s">
        <v>11546</v>
      </c>
      <c r="C1084" s="2" t="s">
        <v>12905</v>
      </c>
      <c r="D1084" s="2" t="s">
        <v>7442</v>
      </c>
      <c r="E1084" s="2" t="s">
        <v>15</v>
      </c>
      <c r="F1084" s="2" t="s">
        <v>11547</v>
      </c>
      <c r="G1084" s="2" t="s">
        <v>11548</v>
      </c>
      <c r="H1084" s="2" t="s">
        <v>10848</v>
      </c>
      <c r="I1084" s="2" t="s">
        <v>11549</v>
      </c>
      <c r="J1084" s="14">
        <v>63.1</v>
      </c>
      <c r="K1084" s="2" t="s">
        <v>7447</v>
      </c>
      <c r="L1084" s="2">
        <v>768</v>
      </c>
      <c r="M1084" s="5" t="s">
        <v>12906</v>
      </c>
    </row>
    <row r="1085" spans="1:13" s="15" customFormat="1" ht="16.05" customHeight="1">
      <c r="A1085" s="2">
        <v>86645</v>
      </c>
      <c r="B1085" s="2" t="s">
        <v>11550</v>
      </c>
      <c r="C1085" s="2" t="s">
        <v>12905</v>
      </c>
      <c r="D1085" s="2" t="s">
        <v>7442</v>
      </c>
      <c r="E1085" s="2" t="s">
        <v>15</v>
      </c>
      <c r="F1085" s="2" t="s">
        <v>11551</v>
      </c>
      <c r="G1085" s="2" t="s">
        <v>11552</v>
      </c>
      <c r="H1085" s="2" t="s">
        <v>7099</v>
      </c>
      <c r="I1085" s="2" t="s">
        <v>11553</v>
      </c>
      <c r="J1085" s="14">
        <v>63.1</v>
      </c>
      <c r="K1085" s="2" t="s">
        <v>7447</v>
      </c>
      <c r="L1085" s="2">
        <v>769</v>
      </c>
      <c r="M1085" s="5" t="s">
        <v>12906</v>
      </c>
    </row>
    <row r="1086" spans="1:13" s="15" customFormat="1" ht="16.05" customHeight="1">
      <c r="A1086" s="2">
        <v>76197</v>
      </c>
      <c r="B1086" s="2" t="s">
        <v>11554</v>
      </c>
      <c r="C1086" s="2" t="s">
        <v>12905</v>
      </c>
      <c r="D1086" s="2" t="s">
        <v>7442</v>
      </c>
      <c r="E1086" s="2" t="s">
        <v>15</v>
      </c>
      <c r="F1086" s="2" t="s">
        <v>11555</v>
      </c>
      <c r="G1086" s="2" t="s">
        <v>4574</v>
      </c>
      <c r="H1086" s="2" t="s">
        <v>9133</v>
      </c>
      <c r="I1086" s="2" t="s">
        <v>11556</v>
      </c>
      <c r="J1086" s="14">
        <v>63.1</v>
      </c>
      <c r="K1086" s="2" t="s">
        <v>7447</v>
      </c>
      <c r="L1086" s="2">
        <v>770</v>
      </c>
      <c r="M1086" s="5" t="s">
        <v>12906</v>
      </c>
    </row>
    <row r="1087" spans="1:13" s="15" customFormat="1" ht="16.05" customHeight="1">
      <c r="A1087" s="2">
        <v>81866</v>
      </c>
      <c r="B1087" s="2" t="s">
        <v>11557</v>
      </c>
      <c r="C1087" s="2" t="s">
        <v>12905</v>
      </c>
      <c r="D1087" s="2" t="s">
        <v>7442</v>
      </c>
      <c r="E1087" s="2" t="s">
        <v>15</v>
      </c>
      <c r="F1087" s="2" t="s">
        <v>11558</v>
      </c>
      <c r="G1087" s="2" t="s">
        <v>47</v>
      </c>
      <c r="H1087" s="2" t="s">
        <v>11559</v>
      </c>
      <c r="I1087" s="2" t="s">
        <v>11560</v>
      </c>
      <c r="J1087" s="14">
        <v>63.075000000000003</v>
      </c>
      <c r="K1087" s="2" t="s">
        <v>7447</v>
      </c>
      <c r="L1087" s="2">
        <v>771</v>
      </c>
      <c r="M1087" s="5" t="s">
        <v>12906</v>
      </c>
    </row>
    <row r="1088" spans="1:13" s="15" customFormat="1" ht="16.05" customHeight="1">
      <c r="A1088" s="2">
        <v>76124</v>
      </c>
      <c r="B1088" s="2" t="s">
        <v>11561</v>
      </c>
      <c r="C1088" s="2" t="s">
        <v>12905</v>
      </c>
      <c r="D1088" s="2" t="s">
        <v>7442</v>
      </c>
      <c r="E1088" s="2" t="s">
        <v>15</v>
      </c>
      <c r="F1088" s="2" t="s">
        <v>11562</v>
      </c>
      <c r="G1088" s="2" t="s">
        <v>10861</v>
      </c>
      <c r="H1088" s="2" t="s">
        <v>11106</v>
      </c>
      <c r="I1088" s="2" t="s">
        <v>11563</v>
      </c>
      <c r="J1088" s="14">
        <v>63.064999999999998</v>
      </c>
      <c r="K1088" s="2" t="s">
        <v>7447</v>
      </c>
      <c r="L1088" s="2">
        <v>772</v>
      </c>
      <c r="M1088" s="5" t="s">
        <v>12906</v>
      </c>
    </row>
    <row r="1089" spans="1:13" s="15" customFormat="1" ht="16.05" customHeight="1">
      <c r="A1089" s="2">
        <v>81284</v>
      </c>
      <c r="B1089" s="2" t="s">
        <v>11564</v>
      </c>
      <c r="C1089" s="2" t="s">
        <v>12905</v>
      </c>
      <c r="D1089" s="2" t="s">
        <v>7442</v>
      </c>
      <c r="E1089" s="2" t="s">
        <v>15</v>
      </c>
      <c r="F1089" s="2" t="s">
        <v>11565</v>
      </c>
      <c r="G1089" s="2" t="s">
        <v>9338</v>
      </c>
      <c r="H1089" s="2" t="s">
        <v>7148</v>
      </c>
      <c r="I1089" s="2" t="s">
        <v>11566</v>
      </c>
      <c r="J1089" s="14">
        <v>63.05</v>
      </c>
      <c r="K1089" s="2" t="s">
        <v>7447</v>
      </c>
      <c r="L1089" s="2">
        <v>773</v>
      </c>
      <c r="M1089" s="5" t="s">
        <v>12906</v>
      </c>
    </row>
    <row r="1090" spans="1:13" s="15" customFormat="1" ht="16.05" customHeight="1">
      <c r="A1090" s="2">
        <v>79203</v>
      </c>
      <c r="B1090" s="2" t="s">
        <v>11567</v>
      </c>
      <c r="C1090" s="2" t="s">
        <v>12905</v>
      </c>
      <c r="D1090" s="2" t="s">
        <v>7442</v>
      </c>
      <c r="E1090" s="2" t="s">
        <v>15</v>
      </c>
      <c r="F1090" s="2" t="s">
        <v>11568</v>
      </c>
      <c r="G1090" s="2" t="s">
        <v>5014</v>
      </c>
      <c r="H1090" s="2" t="s">
        <v>11569</v>
      </c>
      <c r="I1090" s="2" t="s">
        <v>11568</v>
      </c>
      <c r="J1090" s="14">
        <v>63.05</v>
      </c>
      <c r="K1090" s="2" t="s">
        <v>7447</v>
      </c>
      <c r="L1090" s="2">
        <v>774</v>
      </c>
      <c r="M1090" s="5" t="s">
        <v>12906</v>
      </c>
    </row>
    <row r="1091" spans="1:13" s="15" customFormat="1" ht="16.05" customHeight="1">
      <c r="A1091" s="2">
        <v>76397</v>
      </c>
      <c r="B1091" s="2" t="s">
        <v>11570</v>
      </c>
      <c r="C1091" s="2" t="s">
        <v>12905</v>
      </c>
      <c r="D1091" s="2" t="s">
        <v>7442</v>
      </c>
      <c r="E1091" s="2" t="s">
        <v>15</v>
      </c>
      <c r="F1091" s="2" t="s">
        <v>11571</v>
      </c>
      <c r="G1091" s="2" t="s">
        <v>11572</v>
      </c>
      <c r="H1091" s="2" t="s">
        <v>11573</v>
      </c>
      <c r="I1091" s="2" t="s">
        <v>11574</v>
      </c>
      <c r="J1091" s="14">
        <v>63</v>
      </c>
      <c r="K1091" s="2" t="s">
        <v>7447</v>
      </c>
      <c r="L1091" s="2">
        <v>775</v>
      </c>
      <c r="M1091" s="5" t="s">
        <v>12906</v>
      </c>
    </row>
    <row r="1092" spans="1:13" s="15" customFormat="1" ht="16.05" customHeight="1">
      <c r="A1092" s="2">
        <v>77461</v>
      </c>
      <c r="B1092" s="2" t="s">
        <v>11575</v>
      </c>
      <c r="C1092" s="2" t="s">
        <v>12905</v>
      </c>
      <c r="D1092" s="2" t="s">
        <v>7442</v>
      </c>
      <c r="E1092" s="2" t="s">
        <v>15</v>
      </c>
      <c r="F1092" s="2" t="s">
        <v>11576</v>
      </c>
      <c r="G1092" s="2" t="s">
        <v>9338</v>
      </c>
      <c r="H1092" s="2" t="s">
        <v>10622</v>
      </c>
      <c r="I1092" s="2" t="s">
        <v>11577</v>
      </c>
      <c r="J1092" s="14">
        <v>63</v>
      </c>
      <c r="K1092" s="2" t="s">
        <v>7447</v>
      </c>
      <c r="L1092" s="2">
        <v>776</v>
      </c>
      <c r="M1092" s="5" t="s">
        <v>12906</v>
      </c>
    </row>
    <row r="1093" spans="1:13" s="15" customFormat="1" ht="16.05" customHeight="1">
      <c r="A1093" s="2">
        <v>76127</v>
      </c>
      <c r="B1093" s="2" t="s">
        <v>11578</v>
      </c>
      <c r="C1093" s="2" t="s">
        <v>12905</v>
      </c>
      <c r="D1093" s="2" t="s">
        <v>7442</v>
      </c>
      <c r="E1093" s="2" t="s">
        <v>15</v>
      </c>
      <c r="F1093" s="2" t="s">
        <v>11579</v>
      </c>
      <c r="G1093" s="2" t="s">
        <v>11580</v>
      </c>
      <c r="H1093" s="2" t="s">
        <v>11467</v>
      </c>
      <c r="I1093" s="2" t="s">
        <v>11581</v>
      </c>
      <c r="J1093" s="14">
        <v>62.975000000000001</v>
      </c>
      <c r="K1093" s="2" t="s">
        <v>7447</v>
      </c>
      <c r="L1093" s="2">
        <v>777</v>
      </c>
      <c r="M1093" s="5" t="s">
        <v>12906</v>
      </c>
    </row>
    <row r="1094" spans="1:13" s="15" customFormat="1" ht="16.05" customHeight="1">
      <c r="A1094" s="2">
        <v>78283</v>
      </c>
      <c r="B1094" s="2" t="s">
        <v>11582</v>
      </c>
      <c r="C1094" s="2" t="s">
        <v>12905</v>
      </c>
      <c r="D1094" s="2" t="s">
        <v>7442</v>
      </c>
      <c r="E1094" s="2" t="s">
        <v>15</v>
      </c>
      <c r="F1094" s="2" t="s">
        <v>11583</v>
      </c>
      <c r="G1094" s="2" t="s">
        <v>8409</v>
      </c>
      <c r="H1094" s="2" t="s">
        <v>7148</v>
      </c>
      <c r="I1094" s="2" t="s">
        <v>11584</v>
      </c>
      <c r="J1094" s="14">
        <v>62.95</v>
      </c>
      <c r="K1094" s="2" t="s">
        <v>7447</v>
      </c>
      <c r="L1094" s="2">
        <v>778</v>
      </c>
      <c r="M1094" s="5" t="s">
        <v>12906</v>
      </c>
    </row>
    <row r="1095" spans="1:13" s="15" customFormat="1" ht="16.05" customHeight="1">
      <c r="A1095" s="2">
        <v>76114</v>
      </c>
      <c r="B1095" s="2" t="s">
        <v>11585</v>
      </c>
      <c r="C1095" s="2" t="s">
        <v>12905</v>
      </c>
      <c r="D1095" s="2" t="s">
        <v>7442</v>
      </c>
      <c r="E1095" s="2" t="s">
        <v>15</v>
      </c>
      <c r="F1095" s="2" t="s">
        <v>11586</v>
      </c>
      <c r="G1095" s="2" t="s">
        <v>11587</v>
      </c>
      <c r="H1095" s="2" t="s">
        <v>11467</v>
      </c>
      <c r="I1095" s="2" t="s">
        <v>11588</v>
      </c>
      <c r="J1095" s="14">
        <v>62.95</v>
      </c>
      <c r="K1095" s="2" t="s">
        <v>7447</v>
      </c>
      <c r="L1095" s="2">
        <v>779</v>
      </c>
      <c r="M1095" s="5" t="s">
        <v>12906</v>
      </c>
    </row>
    <row r="1096" spans="1:13" s="15" customFormat="1" ht="16.05" customHeight="1">
      <c r="A1096" s="2">
        <v>76401</v>
      </c>
      <c r="B1096" s="2" t="s">
        <v>11589</v>
      </c>
      <c r="C1096" s="2" t="s">
        <v>12905</v>
      </c>
      <c r="D1096" s="2" t="s">
        <v>7442</v>
      </c>
      <c r="E1096" s="2" t="s">
        <v>15</v>
      </c>
      <c r="F1096" s="2" t="s">
        <v>11590</v>
      </c>
      <c r="G1096" s="2" t="s">
        <v>11591</v>
      </c>
      <c r="H1096" s="2" t="s">
        <v>11592</v>
      </c>
      <c r="I1096" s="2" t="s">
        <v>11593</v>
      </c>
      <c r="J1096" s="14">
        <v>62.9</v>
      </c>
      <c r="K1096" s="2" t="s">
        <v>7447</v>
      </c>
      <c r="L1096" s="2">
        <v>780</v>
      </c>
      <c r="M1096" s="5" t="s">
        <v>12906</v>
      </c>
    </row>
    <row r="1097" spans="1:13" s="15" customFormat="1" ht="16.05" customHeight="1">
      <c r="A1097" s="2">
        <v>76405</v>
      </c>
      <c r="B1097" s="2" t="s">
        <v>11594</v>
      </c>
      <c r="C1097" s="2" t="s">
        <v>12905</v>
      </c>
      <c r="D1097" s="2" t="s">
        <v>7442</v>
      </c>
      <c r="E1097" s="2" t="s">
        <v>15</v>
      </c>
      <c r="F1097" s="2" t="s">
        <v>11595</v>
      </c>
      <c r="G1097" s="2" t="s">
        <v>11596</v>
      </c>
      <c r="H1097" s="2" t="s">
        <v>8988</v>
      </c>
      <c r="I1097" s="2" t="s">
        <v>11597</v>
      </c>
      <c r="J1097" s="14">
        <v>62.9</v>
      </c>
      <c r="K1097" s="2" t="s">
        <v>7447</v>
      </c>
      <c r="L1097" s="2">
        <v>781</v>
      </c>
      <c r="M1097" s="5" t="s">
        <v>12906</v>
      </c>
    </row>
    <row r="1098" spans="1:13" s="15" customFormat="1" ht="16.05" customHeight="1">
      <c r="A1098" s="2">
        <v>76131</v>
      </c>
      <c r="B1098" s="2" t="s">
        <v>11598</v>
      </c>
      <c r="C1098" s="2" t="s">
        <v>12905</v>
      </c>
      <c r="D1098" s="2" t="s">
        <v>7442</v>
      </c>
      <c r="E1098" s="2" t="s">
        <v>15</v>
      </c>
      <c r="F1098" s="2" t="s">
        <v>11599</v>
      </c>
      <c r="G1098" s="2" t="s">
        <v>4589</v>
      </c>
      <c r="H1098" s="2" t="s">
        <v>8742</v>
      </c>
      <c r="I1098" s="2" t="s">
        <v>11600</v>
      </c>
      <c r="J1098" s="14">
        <v>62.9</v>
      </c>
      <c r="K1098" s="2" t="s">
        <v>7447</v>
      </c>
      <c r="L1098" s="2">
        <v>782</v>
      </c>
      <c r="M1098" s="5" t="s">
        <v>12906</v>
      </c>
    </row>
    <row r="1099" spans="1:13" s="15" customFormat="1" ht="16.05" customHeight="1">
      <c r="A1099" s="2">
        <v>76052</v>
      </c>
      <c r="B1099" s="2" t="s">
        <v>11601</v>
      </c>
      <c r="C1099" s="2" t="s">
        <v>12905</v>
      </c>
      <c r="D1099" s="2" t="s">
        <v>7442</v>
      </c>
      <c r="E1099" s="2" t="s">
        <v>15</v>
      </c>
      <c r="F1099" s="2" t="s">
        <v>11602</v>
      </c>
      <c r="G1099" s="2" t="s">
        <v>11603</v>
      </c>
      <c r="H1099" s="2" t="s">
        <v>9458</v>
      </c>
      <c r="I1099" s="2" t="s">
        <v>11604</v>
      </c>
      <c r="J1099" s="14">
        <v>62.9</v>
      </c>
      <c r="K1099" s="2" t="s">
        <v>7447</v>
      </c>
      <c r="L1099" s="2">
        <v>783</v>
      </c>
      <c r="M1099" s="5" t="s">
        <v>12906</v>
      </c>
    </row>
    <row r="1100" spans="1:13" s="15" customFormat="1" ht="16.05" customHeight="1">
      <c r="A1100" s="2">
        <v>76154</v>
      </c>
      <c r="B1100" s="2" t="s">
        <v>11605</v>
      </c>
      <c r="C1100" s="2" t="s">
        <v>12905</v>
      </c>
      <c r="D1100" s="2" t="s">
        <v>7442</v>
      </c>
      <c r="E1100" s="2" t="s">
        <v>15</v>
      </c>
      <c r="F1100" s="2" t="s">
        <v>11606</v>
      </c>
      <c r="G1100" s="2" t="s">
        <v>11607</v>
      </c>
      <c r="H1100" s="2" t="s">
        <v>11106</v>
      </c>
      <c r="I1100" s="2" t="s">
        <v>11608</v>
      </c>
      <c r="J1100" s="14">
        <v>62.89</v>
      </c>
      <c r="K1100" s="2" t="s">
        <v>7447</v>
      </c>
      <c r="L1100" s="2">
        <v>784</v>
      </c>
      <c r="M1100" s="5" t="s">
        <v>12906</v>
      </c>
    </row>
    <row r="1101" spans="1:13" s="15" customFormat="1" ht="16.05" customHeight="1">
      <c r="A1101" s="2">
        <v>79268</v>
      </c>
      <c r="B1101" s="2" t="s">
        <v>11609</v>
      </c>
      <c r="C1101" s="2" t="s">
        <v>12905</v>
      </c>
      <c r="D1101" s="2" t="s">
        <v>7442</v>
      </c>
      <c r="E1101" s="2" t="s">
        <v>15</v>
      </c>
      <c r="F1101" s="2" t="s">
        <v>11610</v>
      </c>
      <c r="G1101" s="2" t="s">
        <v>125</v>
      </c>
      <c r="H1101" s="2" t="s">
        <v>11611</v>
      </c>
      <c r="I1101" s="2" t="s">
        <v>11610</v>
      </c>
      <c r="J1101" s="14">
        <v>62.8</v>
      </c>
      <c r="K1101" s="2" t="s">
        <v>7447</v>
      </c>
      <c r="L1101" s="2">
        <v>785</v>
      </c>
      <c r="M1101" s="5" t="s">
        <v>12906</v>
      </c>
    </row>
    <row r="1102" spans="1:13" s="15" customFormat="1" ht="16.05" customHeight="1">
      <c r="A1102" s="2">
        <v>79856</v>
      </c>
      <c r="B1102" s="2" t="s">
        <v>11612</v>
      </c>
      <c r="C1102" s="2" t="s">
        <v>12905</v>
      </c>
      <c r="D1102" s="2" t="s">
        <v>7442</v>
      </c>
      <c r="E1102" s="2" t="s">
        <v>15</v>
      </c>
      <c r="F1102" s="2" t="s">
        <v>11613</v>
      </c>
      <c r="G1102" s="2" t="s">
        <v>8733</v>
      </c>
      <c r="H1102" s="2" t="s">
        <v>9488</v>
      </c>
      <c r="I1102" s="2" t="s">
        <v>11614</v>
      </c>
      <c r="J1102" s="14">
        <v>62.8</v>
      </c>
      <c r="K1102" s="2" t="s">
        <v>7447</v>
      </c>
      <c r="L1102" s="2">
        <v>786</v>
      </c>
      <c r="M1102" s="5" t="s">
        <v>12906</v>
      </c>
    </row>
    <row r="1103" spans="1:13" s="15" customFormat="1" ht="16.05" customHeight="1">
      <c r="A1103" s="2">
        <v>76225</v>
      </c>
      <c r="B1103" s="2" t="s">
        <v>11615</v>
      </c>
      <c r="C1103" s="2" t="s">
        <v>12905</v>
      </c>
      <c r="D1103" s="2" t="s">
        <v>7442</v>
      </c>
      <c r="E1103" s="2" t="s">
        <v>15</v>
      </c>
      <c r="F1103" s="2" t="s">
        <v>11616</v>
      </c>
      <c r="G1103" s="2" t="s">
        <v>4589</v>
      </c>
      <c r="H1103" s="2" t="s">
        <v>10848</v>
      </c>
      <c r="I1103" s="2" t="s">
        <v>11617</v>
      </c>
      <c r="J1103" s="14">
        <v>62.8</v>
      </c>
      <c r="K1103" s="2" t="s">
        <v>7447</v>
      </c>
      <c r="L1103" s="2">
        <v>787</v>
      </c>
      <c r="M1103" s="5" t="s">
        <v>12906</v>
      </c>
    </row>
    <row r="1104" spans="1:13" s="15" customFormat="1" ht="16.05" customHeight="1">
      <c r="A1104" s="2">
        <v>76252</v>
      </c>
      <c r="B1104" s="2" t="s">
        <v>11618</v>
      </c>
      <c r="C1104" s="2" t="s">
        <v>12905</v>
      </c>
      <c r="D1104" s="2" t="s">
        <v>7442</v>
      </c>
      <c r="E1104" s="2" t="s">
        <v>15</v>
      </c>
      <c r="F1104" s="2" t="s">
        <v>11619</v>
      </c>
      <c r="G1104" s="2" t="s">
        <v>10945</v>
      </c>
      <c r="H1104" s="2" t="s">
        <v>10848</v>
      </c>
      <c r="I1104" s="2" t="s">
        <v>11620</v>
      </c>
      <c r="J1104" s="14">
        <v>62.8</v>
      </c>
      <c r="K1104" s="2" t="s">
        <v>7447</v>
      </c>
      <c r="L1104" s="2">
        <v>788</v>
      </c>
      <c r="M1104" s="5" t="s">
        <v>12906</v>
      </c>
    </row>
    <row r="1105" spans="1:13" s="15" customFormat="1" ht="16.05" customHeight="1">
      <c r="A1105" s="2">
        <v>76817</v>
      </c>
      <c r="B1105" s="2" t="s">
        <v>11621</v>
      </c>
      <c r="C1105" s="2" t="s">
        <v>12905</v>
      </c>
      <c r="D1105" s="2" t="s">
        <v>7442</v>
      </c>
      <c r="E1105" s="2" t="s">
        <v>15</v>
      </c>
      <c r="F1105" s="2" t="s">
        <v>11622</v>
      </c>
      <c r="G1105" s="2" t="s">
        <v>11623</v>
      </c>
      <c r="H1105" s="2" t="s">
        <v>11624</v>
      </c>
      <c r="I1105" s="2" t="s">
        <v>11625</v>
      </c>
      <c r="J1105" s="14">
        <v>62.75</v>
      </c>
      <c r="K1105" s="2" t="s">
        <v>7447</v>
      </c>
      <c r="L1105" s="2">
        <v>789</v>
      </c>
      <c r="M1105" s="5" t="s">
        <v>12906</v>
      </c>
    </row>
    <row r="1106" spans="1:13" s="15" customFormat="1" ht="16.05" customHeight="1">
      <c r="A1106" s="2">
        <v>79786</v>
      </c>
      <c r="B1106" s="2" t="s">
        <v>11626</v>
      </c>
      <c r="C1106" s="2" t="s">
        <v>12905</v>
      </c>
      <c r="D1106" s="2" t="s">
        <v>7442</v>
      </c>
      <c r="E1106" s="2" t="s">
        <v>15</v>
      </c>
      <c r="F1106" s="2" t="s">
        <v>11627</v>
      </c>
      <c r="G1106" s="2" t="s">
        <v>5583</v>
      </c>
      <c r="H1106" s="2" t="s">
        <v>11544</v>
      </c>
      <c r="I1106" s="2" t="s">
        <v>11628</v>
      </c>
      <c r="J1106" s="14">
        <v>62.7</v>
      </c>
      <c r="K1106" s="2" t="s">
        <v>7447</v>
      </c>
      <c r="L1106" s="2">
        <v>790</v>
      </c>
      <c r="M1106" s="5" t="s">
        <v>12906</v>
      </c>
    </row>
    <row r="1107" spans="1:13" s="15" customFormat="1" ht="16.05" customHeight="1">
      <c r="A1107" s="2">
        <v>79289</v>
      </c>
      <c r="B1107" s="2" t="s">
        <v>11629</v>
      </c>
      <c r="C1107" s="2" t="s">
        <v>12905</v>
      </c>
      <c r="D1107" s="2" t="s">
        <v>7442</v>
      </c>
      <c r="E1107" s="2" t="s">
        <v>15</v>
      </c>
      <c r="F1107" s="2" t="s">
        <v>11630</v>
      </c>
      <c r="G1107" s="2" t="s">
        <v>6404</v>
      </c>
      <c r="H1107" s="2" t="s">
        <v>11631</v>
      </c>
      <c r="I1107" s="2" t="s">
        <v>11630</v>
      </c>
      <c r="J1107" s="14">
        <v>62.7</v>
      </c>
      <c r="K1107" s="2" t="s">
        <v>7447</v>
      </c>
      <c r="L1107" s="2">
        <v>791</v>
      </c>
      <c r="M1107" s="5" t="s">
        <v>12906</v>
      </c>
    </row>
    <row r="1108" spans="1:13" s="15" customFormat="1" ht="16.05" customHeight="1">
      <c r="A1108" s="2">
        <v>76239</v>
      </c>
      <c r="B1108" s="2" t="s">
        <v>11632</v>
      </c>
      <c r="C1108" s="2" t="s">
        <v>12905</v>
      </c>
      <c r="D1108" s="2" t="s">
        <v>7442</v>
      </c>
      <c r="E1108" s="2" t="s">
        <v>15</v>
      </c>
      <c r="F1108" s="2" t="s">
        <v>11633</v>
      </c>
      <c r="G1108" s="2" t="s">
        <v>4574</v>
      </c>
      <c r="H1108" s="2" t="s">
        <v>9133</v>
      </c>
      <c r="I1108" s="2" t="s">
        <v>11634</v>
      </c>
      <c r="J1108" s="14">
        <v>62.7</v>
      </c>
      <c r="K1108" s="2" t="s">
        <v>7447</v>
      </c>
      <c r="L1108" s="2">
        <v>792</v>
      </c>
      <c r="M1108" s="5" t="s">
        <v>12906</v>
      </c>
    </row>
    <row r="1109" spans="1:13" s="15" customFormat="1" ht="16.05" customHeight="1">
      <c r="A1109" s="2">
        <v>80637</v>
      </c>
      <c r="B1109" s="2" t="s">
        <v>11635</v>
      </c>
      <c r="C1109" s="2" t="s">
        <v>12905</v>
      </c>
      <c r="D1109" s="2" t="s">
        <v>7442</v>
      </c>
      <c r="E1109" s="2" t="s">
        <v>15</v>
      </c>
      <c r="F1109" s="2" t="s">
        <v>11636</v>
      </c>
      <c r="G1109" s="2" t="s">
        <v>11637</v>
      </c>
      <c r="H1109" s="2" t="s">
        <v>11638</v>
      </c>
      <c r="I1109" s="2" t="s">
        <v>11639</v>
      </c>
      <c r="J1109" s="14">
        <v>62.7</v>
      </c>
      <c r="K1109" s="2" t="s">
        <v>7447</v>
      </c>
      <c r="L1109" s="2">
        <v>793</v>
      </c>
      <c r="M1109" s="5" t="s">
        <v>12906</v>
      </c>
    </row>
    <row r="1110" spans="1:13" s="15" customFormat="1" ht="16.05" customHeight="1">
      <c r="A1110" s="2">
        <v>78393</v>
      </c>
      <c r="B1110" s="2" t="s">
        <v>11640</v>
      </c>
      <c r="C1110" s="2" t="s">
        <v>12905</v>
      </c>
      <c r="D1110" s="2" t="s">
        <v>7442</v>
      </c>
      <c r="E1110" s="2" t="s">
        <v>15</v>
      </c>
      <c r="F1110" s="2" t="s">
        <v>11641</v>
      </c>
      <c r="G1110" s="2" t="s">
        <v>8409</v>
      </c>
      <c r="H1110" s="2" t="s">
        <v>7148</v>
      </c>
      <c r="I1110" s="2" t="s">
        <v>11642</v>
      </c>
      <c r="J1110" s="14">
        <v>62.65</v>
      </c>
      <c r="K1110" s="2" t="s">
        <v>7447</v>
      </c>
      <c r="L1110" s="2">
        <v>794</v>
      </c>
      <c r="M1110" s="5" t="s">
        <v>12906</v>
      </c>
    </row>
    <row r="1111" spans="1:13" s="15" customFormat="1" ht="16.05" customHeight="1">
      <c r="A1111" s="2">
        <v>76308</v>
      </c>
      <c r="B1111" s="2" t="s">
        <v>11643</v>
      </c>
      <c r="C1111" s="2" t="s">
        <v>12905</v>
      </c>
      <c r="D1111" s="2" t="s">
        <v>7442</v>
      </c>
      <c r="E1111" s="2" t="s">
        <v>15</v>
      </c>
      <c r="F1111" s="2" t="s">
        <v>11644</v>
      </c>
      <c r="G1111" s="2" t="s">
        <v>4589</v>
      </c>
      <c r="H1111" s="2" t="s">
        <v>8753</v>
      </c>
      <c r="I1111" s="2" t="s">
        <v>11645</v>
      </c>
      <c r="J1111" s="14">
        <v>62.63</v>
      </c>
      <c r="K1111" s="2" t="s">
        <v>7447</v>
      </c>
      <c r="L1111" s="2">
        <v>795</v>
      </c>
      <c r="M1111" s="5" t="s">
        <v>12906</v>
      </c>
    </row>
    <row r="1112" spans="1:13" s="15" customFormat="1" ht="16.05" customHeight="1">
      <c r="A1112" s="2">
        <v>85449</v>
      </c>
      <c r="B1112" s="2" t="s">
        <v>11646</v>
      </c>
      <c r="C1112" s="2" t="s">
        <v>12905</v>
      </c>
      <c r="D1112" s="2" t="s">
        <v>7442</v>
      </c>
      <c r="E1112" s="2" t="s">
        <v>15</v>
      </c>
      <c r="F1112" s="2" t="s">
        <v>11647</v>
      </c>
      <c r="G1112" s="2" t="s">
        <v>1306</v>
      </c>
      <c r="H1112" s="2" t="s">
        <v>1307</v>
      </c>
      <c r="I1112" s="2" t="s">
        <v>11648</v>
      </c>
      <c r="J1112" s="14">
        <v>62.63</v>
      </c>
      <c r="K1112" s="2" t="s">
        <v>7447</v>
      </c>
      <c r="L1112" s="2">
        <v>796</v>
      </c>
      <c r="M1112" s="5" t="s">
        <v>12906</v>
      </c>
    </row>
    <row r="1113" spans="1:13" s="15" customFormat="1" ht="16.05" customHeight="1">
      <c r="A1113" s="2">
        <v>79736</v>
      </c>
      <c r="B1113" s="2" t="s">
        <v>11649</v>
      </c>
      <c r="C1113" s="2" t="s">
        <v>12905</v>
      </c>
      <c r="D1113" s="2" t="s">
        <v>7442</v>
      </c>
      <c r="E1113" s="2" t="s">
        <v>15</v>
      </c>
      <c r="F1113" s="2" t="s">
        <v>11650</v>
      </c>
      <c r="G1113" s="2" t="s">
        <v>182</v>
      </c>
      <c r="H1113" s="2" t="s">
        <v>9362</v>
      </c>
      <c r="I1113" s="2" t="s">
        <v>11650</v>
      </c>
      <c r="J1113" s="14">
        <v>62.62</v>
      </c>
      <c r="K1113" s="2" t="s">
        <v>7447</v>
      </c>
      <c r="L1113" s="2">
        <v>797</v>
      </c>
      <c r="M1113" s="5" t="s">
        <v>12906</v>
      </c>
    </row>
    <row r="1114" spans="1:13" s="15" customFormat="1" ht="16.05" customHeight="1">
      <c r="A1114" s="2">
        <v>76109</v>
      </c>
      <c r="B1114" s="2" t="s">
        <v>11651</v>
      </c>
      <c r="C1114" s="2" t="s">
        <v>12905</v>
      </c>
      <c r="D1114" s="2" t="s">
        <v>7442</v>
      </c>
      <c r="E1114" s="2" t="s">
        <v>15</v>
      </c>
      <c r="F1114" s="2" t="s">
        <v>11652</v>
      </c>
      <c r="G1114" s="2" t="s">
        <v>11653</v>
      </c>
      <c r="H1114" s="2" t="s">
        <v>11106</v>
      </c>
      <c r="I1114" s="2" t="s">
        <v>11654</v>
      </c>
      <c r="J1114" s="14">
        <v>62.62</v>
      </c>
      <c r="K1114" s="2" t="s">
        <v>7447</v>
      </c>
      <c r="L1114" s="2">
        <v>798</v>
      </c>
      <c r="M1114" s="5" t="s">
        <v>12906</v>
      </c>
    </row>
    <row r="1115" spans="1:13" s="15" customFormat="1" ht="16.05" customHeight="1">
      <c r="A1115" s="2">
        <v>81474</v>
      </c>
      <c r="B1115" s="2" t="s">
        <v>11655</v>
      </c>
      <c r="C1115" s="2" t="s">
        <v>12905</v>
      </c>
      <c r="D1115" s="2" t="s">
        <v>7442</v>
      </c>
      <c r="E1115" s="2" t="s">
        <v>15</v>
      </c>
      <c r="F1115" s="2" t="s">
        <v>11656</v>
      </c>
      <c r="G1115" s="2" t="s">
        <v>6344</v>
      </c>
      <c r="H1115" s="2" t="s">
        <v>11657</v>
      </c>
      <c r="I1115" s="2" t="s">
        <v>11658</v>
      </c>
      <c r="J1115" s="14">
        <v>62.604999999999997</v>
      </c>
      <c r="K1115" s="2" t="s">
        <v>7447</v>
      </c>
      <c r="L1115" s="2">
        <v>799</v>
      </c>
      <c r="M1115" s="5" t="s">
        <v>12906</v>
      </c>
    </row>
    <row r="1116" spans="1:13" s="15" customFormat="1" ht="16.05" customHeight="1">
      <c r="A1116" s="2">
        <v>92884</v>
      </c>
      <c r="B1116" s="2" t="s">
        <v>11659</v>
      </c>
      <c r="C1116" s="2" t="s">
        <v>12905</v>
      </c>
      <c r="D1116" s="2" t="s">
        <v>7442</v>
      </c>
      <c r="E1116" s="2" t="s">
        <v>15</v>
      </c>
      <c r="F1116" s="2" t="s">
        <v>11660</v>
      </c>
      <c r="G1116" s="2" t="s">
        <v>11661</v>
      </c>
      <c r="H1116" s="2" t="s">
        <v>11662</v>
      </c>
      <c r="I1116" s="2" t="s">
        <v>11663</v>
      </c>
      <c r="J1116" s="14">
        <v>62.6</v>
      </c>
      <c r="K1116" s="2" t="s">
        <v>7447</v>
      </c>
      <c r="L1116" s="2">
        <v>800</v>
      </c>
      <c r="M1116" s="5" t="s">
        <v>12906</v>
      </c>
    </row>
    <row r="1117" spans="1:13" s="15" customFormat="1" ht="16.05" customHeight="1">
      <c r="A1117" s="2">
        <v>85529</v>
      </c>
      <c r="B1117" s="2" t="s">
        <v>11664</v>
      </c>
      <c r="C1117" s="2" t="s">
        <v>12905</v>
      </c>
      <c r="D1117" s="2" t="s">
        <v>7442</v>
      </c>
      <c r="E1117" s="2" t="s">
        <v>15</v>
      </c>
      <c r="F1117" s="2" t="s">
        <v>11665</v>
      </c>
      <c r="G1117" s="2" t="s">
        <v>4487</v>
      </c>
      <c r="H1117" s="2" t="s">
        <v>541</v>
      </c>
      <c r="I1117" s="2" t="s">
        <v>11666</v>
      </c>
      <c r="J1117" s="14">
        <v>62.6</v>
      </c>
      <c r="K1117" s="2" t="s">
        <v>7447</v>
      </c>
      <c r="L1117" s="2">
        <v>801</v>
      </c>
      <c r="M1117" s="5" t="s">
        <v>12906</v>
      </c>
    </row>
    <row r="1118" spans="1:13" s="15" customFormat="1" ht="16.05" customHeight="1">
      <c r="A1118" s="2">
        <v>79151</v>
      </c>
      <c r="B1118" s="2" t="s">
        <v>11667</v>
      </c>
      <c r="C1118" s="2" t="s">
        <v>12905</v>
      </c>
      <c r="D1118" s="2" t="s">
        <v>7442</v>
      </c>
      <c r="E1118" s="2" t="s">
        <v>15</v>
      </c>
      <c r="F1118" s="2" t="s">
        <v>11668</v>
      </c>
      <c r="G1118" s="2" t="s">
        <v>9600</v>
      </c>
      <c r="H1118" s="2" t="s">
        <v>9745</v>
      </c>
      <c r="I1118" s="2" t="s">
        <v>11668</v>
      </c>
      <c r="J1118" s="14">
        <v>62.6</v>
      </c>
      <c r="K1118" s="2" t="s">
        <v>7447</v>
      </c>
      <c r="L1118" s="2">
        <v>802</v>
      </c>
      <c r="M1118" s="5" t="s">
        <v>12906</v>
      </c>
    </row>
    <row r="1119" spans="1:13" s="15" customFormat="1" ht="16.05" customHeight="1">
      <c r="A1119" s="2">
        <v>77004</v>
      </c>
      <c r="B1119" s="2" t="s">
        <v>11669</v>
      </c>
      <c r="C1119" s="2" t="s">
        <v>12905</v>
      </c>
      <c r="D1119" s="2" t="s">
        <v>7442</v>
      </c>
      <c r="E1119" s="2" t="s">
        <v>15</v>
      </c>
      <c r="F1119" s="2" t="s">
        <v>11670</v>
      </c>
      <c r="G1119" s="2" t="s">
        <v>5731</v>
      </c>
      <c r="H1119" s="2" t="s">
        <v>11671</v>
      </c>
      <c r="I1119" s="2" t="s">
        <v>11672</v>
      </c>
      <c r="J1119" s="14">
        <v>62.6</v>
      </c>
      <c r="K1119" s="2" t="s">
        <v>7447</v>
      </c>
      <c r="L1119" s="2">
        <v>803</v>
      </c>
      <c r="M1119" s="5" t="s">
        <v>12906</v>
      </c>
    </row>
    <row r="1120" spans="1:13" s="15" customFormat="1" ht="16.05" customHeight="1">
      <c r="A1120" s="2">
        <v>77130</v>
      </c>
      <c r="B1120" s="2" t="s">
        <v>11673</v>
      </c>
      <c r="C1120" s="2" t="s">
        <v>12905</v>
      </c>
      <c r="D1120" s="2" t="s">
        <v>7442</v>
      </c>
      <c r="E1120" s="2" t="s">
        <v>15</v>
      </c>
      <c r="F1120" s="2" t="s">
        <v>11674</v>
      </c>
      <c r="G1120" s="2" t="s">
        <v>392</v>
      </c>
      <c r="H1120" s="2" t="s">
        <v>10121</v>
      </c>
      <c r="I1120" s="2" t="s">
        <v>11675</v>
      </c>
      <c r="J1120" s="14">
        <v>62.6</v>
      </c>
      <c r="K1120" s="2" t="s">
        <v>7447</v>
      </c>
      <c r="L1120" s="2">
        <v>804</v>
      </c>
      <c r="M1120" s="5" t="s">
        <v>12906</v>
      </c>
    </row>
    <row r="1121" spans="1:13" s="15" customFormat="1" ht="16.05" customHeight="1">
      <c r="A1121" s="2">
        <v>76184</v>
      </c>
      <c r="B1121" s="2" t="s">
        <v>11676</v>
      </c>
      <c r="C1121" s="2" t="s">
        <v>12905</v>
      </c>
      <c r="D1121" s="2" t="s">
        <v>7442</v>
      </c>
      <c r="E1121" s="2" t="s">
        <v>15</v>
      </c>
      <c r="F1121" s="2" t="s">
        <v>11677</v>
      </c>
      <c r="G1121" s="2" t="s">
        <v>11678</v>
      </c>
      <c r="H1121" s="2" t="s">
        <v>11467</v>
      </c>
      <c r="I1121" s="2" t="s">
        <v>11679</v>
      </c>
      <c r="J1121" s="14">
        <v>62.6</v>
      </c>
      <c r="K1121" s="2" t="s">
        <v>7447</v>
      </c>
      <c r="L1121" s="2">
        <v>805</v>
      </c>
      <c r="M1121" s="5" t="s">
        <v>12906</v>
      </c>
    </row>
    <row r="1122" spans="1:13" s="15" customFormat="1" ht="16.05" customHeight="1">
      <c r="A1122" s="2">
        <v>80592</v>
      </c>
      <c r="B1122" s="2" t="s">
        <v>11680</v>
      </c>
      <c r="C1122" s="2" t="s">
        <v>12905</v>
      </c>
      <c r="D1122" s="2" t="s">
        <v>7442</v>
      </c>
      <c r="E1122" s="2" t="s">
        <v>15</v>
      </c>
      <c r="F1122" s="2" t="s">
        <v>11681</v>
      </c>
      <c r="G1122" s="2" t="s">
        <v>159</v>
      </c>
      <c r="H1122" s="2" t="s">
        <v>11682</v>
      </c>
      <c r="I1122" s="2" t="s">
        <v>11683</v>
      </c>
      <c r="J1122" s="14">
        <v>62.55</v>
      </c>
      <c r="K1122" s="2" t="s">
        <v>7447</v>
      </c>
      <c r="L1122" s="2">
        <v>806</v>
      </c>
      <c r="M1122" s="5" t="s">
        <v>12906</v>
      </c>
    </row>
    <row r="1123" spans="1:13" s="15" customFormat="1" ht="16.05" customHeight="1">
      <c r="A1123" s="2">
        <v>79407</v>
      </c>
      <c r="B1123" s="2" t="s">
        <v>11684</v>
      </c>
      <c r="C1123" s="2" t="s">
        <v>12905</v>
      </c>
      <c r="D1123" s="2" t="s">
        <v>7442</v>
      </c>
      <c r="E1123" s="2" t="s">
        <v>15</v>
      </c>
      <c r="F1123" s="2" t="s">
        <v>11685</v>
      </c>
      <c r="G1123" s="2" t="s">
        <v>11686</v>
      </c>
      <c r="H1123" s="2" t="s">
        <v>11687</v>
      </c>
      <c r="I1123" s="2" t="s">
        <v>11688</v>
      </c>
      <c r="J1123" s="14">
        <v>62.55</v>
      </c>
      <c r="K1123" s="2" t="s">
        <v>7447</v>
      </c>
      <c r="L1123" s="2">
        <v>807</v>
      </c>
      <c r="M1123" s="5" t="s">
        <v>12906</v>
      </c>
    </row>
    <row r="1124" spans="1:13" s="15" customFormat="1" ht="16.05" customHeight="1">
      <c r="A1124" s="2">
        <v>78505</v>
      </c>
      <c r="B1124" s="2" t="s">
        <v>11689</v>
      </c>
      <c r="C1124" s="2" t="s">
        <v>12905</v>
      </c>
      <c r="D1124" s="2" t="s">
        <v>7442</v>
      </c>
      <c r="E1124" s="2" t="s">
        <v>15</v>
      </c>
      <c r="F1124" s="2" t="s">
        <v>11690</v>
      </c>
      <c r="G1124" s="2" t="s">
        <v>294</v>
      </c>
      <c r="H1124" s="2" t="s">
        <v>11691</v>
      </c>
      <c r="I1124" s="2" t="s">
        <v>11692</v>
      </c>
      <c r="J1124" s="14">
        <v>62.55</v>
      </c>
      <c r="K1124" s="2" t="s">
        <v>7447</v>
      </c>
      <c r="L1124" s="2">
        <v>808</v>
      </c>
      <c r="M1124" s="5" t="s">
        <v>12906</v>
      </c>
    </row>
    <row r="1125" spans="1:13" s="15" customFormat="1" ht="16.05" customHeight="1">
      <c r="A1125" s="2">
        <v>78902</v>
      </c>
      <c r="B1125" s="2" t="s">
        <v>11693</v>
      </c>
      <c r="C1125" s="2" t="s">
        <v>12905</v>
      </c>
      <c r="D1125" s="2" t="s">
        <v>7442</v>
      </c>
      <c r="E1125" s="2" t="s">
        <v>15</v>
      </c>
      <c r="F1125" s="2" t="s">
        <v>11694</v>
      </c>
      <c r="G1125" s="2" t="s">
        <v>9137</v>
      </c>
      <c r="H1125" s="2" t="s">
        <v>11695</v>
      </c>
      <c r="I1125" s="2" t="s">
        <v>11696</v>
      </c>
      <c r="J1125" s="14">
        <v>62.5</v>
      </c>
      <c r="K1125" s="2" t="s">
        <v>7447</v>
      </c>
      <c r="L1125" s="2">
        <v>809</v>
      </c>
      <c r="M1125" s="5" t="s">
        <v>12906</v>
      </c>
    </row>
    <row r="1126" spans="1:13" s="15" customFormat="1" ht="16.05" customHeight="1">
      <c r="A1126" s="2">
        <v>78001</v>
      </c>
      <c r="B1126" s="2" t="s">
        <v>11697</v>
      </c>
      <c r="C1126" s="2" t="s">
        <v>12905</v>
      </c>
      <c r="D1126" s="2" t="s">
        <v>7442</v>
      </c>
      <c r="E1126" s="2" t="s">
        <v>15</v>
      </c>
      <c r="F1126" s="2" t="s">
        <v>11698</v>
      </c>
      <c r="G1126" s="2" t="s">
        <v>5014</v>
      </c>
      <c r="H1126" s="2" t="s">
        <v>11699</v>
      </c>
      <c r="I1126" s="2" t="s">
        <v>11700</v>
      </c>
      <c r="J1126" s="14">
        <v>62.5</v>
      </c>
      <c r="K1126" s="2" t="s">
        <v>7447</v>
      </c>
      <c r="L1126" s="2">
        <v>810</v>
      </c>
      <c r="M1126" s="5" t="s">
        <v>12906</v>
      </c>
    </row>
    <row r="1127" spans="1:13" s="15" customFormat="1" ht="16.05" customHeight="1">
      <c r="A1127" s="2">
        <v>77397</v>
      </c>
      <c r="B1127" s="2" t="s">
        <v>11701</v>
      </c>
      <c r="C1127" s="2" t="s">
        <v>12905</v>
      </c>
      <c r="D1127" s="2" t="s">
        <v>7442</v>
      </c>
      <c r="E1127" s="2" t="s">
        <v>15</v>
      </c>
      <c r="F1127" s="2" t="s">
        <v>11702</v>
      </c>
      <c r="G1127" s="2" t="s">
        <v>9338</v>
      </c>
      <c r="H1127" s="2" t="s">
        <v>10622</v>
      </c>
      <c r="I1127" s="2" t="s">
        <v>11703</v>
      </c>
      <c r="J1127" s="14">
        <v>62.5</v>
      </c>
      <c r="K1127" s="2" t="s">
        <v>7447</v>
      </c>
      <c r="L1127" s="2">
        <v>811</v>
      </c>
      <c r="M1127" s="5" t="s">
        <v>12906</v>
      </c>
    </row>
    <row r="1128" spans="1:13" s="15" customFormat="1" ht="16.05" customHeight="1">
      <c r="A1128" s="2">
        <v>77240</v>
      </c>
      <c r="B1128" s="2" t="s">
        <v>11704</v>
      </c>
      <c r="C1128" s="2" t="s">
        <v>12905</v>
      </c>
      <c r="D1128" s="2" t="s">
        <v>7442</v>
      </c>
      <c r="E1128" s="2" t="s">
        <v>15</v>
      </c>
      <c r="F1128" s="2" t="s">
        <v>11705</v>
      </c>
      <c r="G1128" s="2" t="s">
        <v>5014</v>
      </c>
      <c r="H1128" s="2" t="s">
        <v>11706</v>
      </c>
      <c r="I1128" s="2" t="s">
        <v>11707</v>
      </c>
      <c r="J1128" s="14">
        <v>62.5</v>
      </c>
      <c r="K1128" s="2" t="s">
        <v>7447</v>
      </c>
      <c r="L1128" s="2">
        <v>812</v>
      </c>
      <c r="M1128" s="5" t="s">
        <v>12906</v>
      </c>
    </row>
    <row r="1129" spans="1:13" s="15" customFormat="1" ht="16.05" customHeight="1">
      <c r="A1129" s="2">
        <v>81318</v>
      </c>
      <c r="B1129" s="2" t="s">
        <v>11708</v>
      </c>
      <c r="C1129" s="2" t="s">
        <v>12905</v>
      </c>
      <c r="D1129" s="2" t="s">
        <v>7442</v>
      </c>
      <c r="E1129" s="2" t="s">
        <v>15</v>
      </c>
      <c r="F1129" s="2" t="s">
        <v>11709</v>
      </c>
      <c r="G1129" s="2" t="s">
        <v>11710</v>
      </c>
      <c r="H1129" s="2" t="s">
        <v>11711</v>
      </c>
      <c r="I1129" s="2" t="s">
        <v>11712</v>
      </c>
      <c r="J1129" s="14">
        <v>62.5</v>
      </c>
      <c r="K1129" s="2" t="s">
        <v>7447</v>
      </c>
      <c r="L1129" s="2">
        <v>813</v>
      </c>
      <c r="M1129" s="5" t="s">
        <v>12906</v>
      </c>
    </row>
    <row r="1130" spans="1:13" s="15" customFormat="1" ht="16.05" customHeight="1">
      <c r="A1130" s="2">
        <v>76232</v>
      </c>
      <c r="B1130" s="2" t="s">
        <v>11713</v>
      </c>
      <c r="C1130" s="2" t="s">
        <v>12905</v>
      </c>
      <c r="D1130" s="2" t="s">
        <v>7442</v>
      </c>
      <c r="E1130" s="2" t="s">
        <v>15</v>
      </c>
      <c r="F1130" s="2" t="s">
        <v>11714</v>
      </c>
      <c r="G1130" s="2" t="s">
        <v>10847</v>
      </c>
      <c r="H1130" s="2" t="s">
        <v>10848</v>
      </c>
      <c r="I1130" s="2" t="s">
        <v>11715</v>
      </c>
      <c r="J1130" s="14">
        <v>62.5</v>
      </c>
      <c r="K1130" s="2" t="s">
        <v>7447</v>
      </c>
      <c r="L1130" s="2">
        <v>814</v>
      </c>
      <c r="M1130" s="5" t="s">
        <v>12906</v>
      </c>
    </row>
    <row r="1131" spans="1:13" s="15" customFormat="1" ht="16.05" customHeight="1">
      <c r="A1131" s="2">
        <v>79065</v>
      </c>
      <c r="B1131" s="2" t="s">
        <v>11716</v>
      </c>
      <c r="C1131" s="2" t="s">
        <v>12905</v>
      </c>
      <c r="D1131" s="2" t="s">
        <v>7442</v>
      </c>
      <c r="E1131" s="2" t="s">
        <v>15</v>
      </c>
      <c r="F1131" s="2" t="s">
        <v>11717</v>
      </c>
      <c r="G1131" s="2" t="s">
        <v>11587</v>
      </c>
      <c r="H1131" s="2" t="s">
        <v>8753</v>
      </c>
      <c r="I1131" s="2" t="s">
        <v>11718</v>
      </c>
      <c r="J1131" s="14">
        <v>62.49</v>
      </c>
      <c r="K1131" s="2" t="s">
        <v>7447</v>
      </c>
      <c r="L1131" s="2">
        <v>815</v>
      </c>
      <c r="M1131" s="5" t="s">
        <v>12906</v>
      </c>
    </row>
    <row r="1132" spans="1:13" s="15" customFormat="1" ht="16.05" customHeight="1">
      <c r="A1132" s="2">
        <v>79140</v>
      </c>
      <c r="B1132" s="2" t="s">
        <v>11719</v>
      </c>
      <c r="C1132" s="2" t="s">
        <v>12905</v>
      </c>
      <c r="D1132" s="2" t="s">
        <v>7442</v>
      </c>
      <c r="E1132" s="2" t="s">
        <v>15</v>
      </c>
      <c r="F1132" s="2" t="s">
        <v>11720</v>
      </c>
      <c r="G1132" s="2" t="s">
        <v>5731</v>
      </c>
      <c r="H1132" s="2" t="s">
        <v>8181</v>
      </c>
      <c r="I1132" s="2" t="s">
        <v>11721</v>
      </c>
      <c r="J1132" s="14">
        <v>62.46</v>
      </c>
      <c r="K1132" s="2" t="s">
        <v>7447</v>
      </c>
      <c r="L1132" s="2">
        <v>816</v>
      </c>
      <c r="M1132" s="5" t="s">
        <v>12906</v>
      </c>
    </row>
    <row r="1133" spans="1:13" s="15" customFormat="1" ht="16.05" customHeight="1">
      <c r="A1133" s="2">
        <v>77970</v>
      </c>
      <c r="B1133" s="2" t="s">
        <v>11722</v>
      </c>
      <c r="C1133" s="2" t="s">
        <v>12905</v>
      </c>
      <c r="D1133" s="2" t="s">
        <v>7442</v>
      </c>
      <c r="E1133" s="2" t="s">
        <v>15</v>
      </c>
      <c r="F1133" s="2" t="s">
        <v>11723</v>
      </c>
      <c r="G1133" s="2" t="s">
        <v>11724</v>
      </c>
      <c r="H1133" s="2" t="s">
        <v>11725</v>
      </c>
      <c r="I1133" s="2" t="s">
        <v>11726</v>
      </c>
      <c r="J1133" s="14">
        <v>62.45</v>
      </c>
      <c r="K1133" s="2" t="s">
        <v>7447</v>
      </c>
      <c r="L1133" s="2">
        <v>817</v>
      </c>
      <c r="M1133" s="5" t="s">
        <v>12906</v>
      </c>
    </row>
    <row r="1134" spans="1:13" s="15" customFormat="1" ht="16.05" customHeight="1">
      <c r="A1134" s="2">
        <v>76990</v>
      </c>
      <c r="B1134" s="2" t="s">
        <v>11727</v>
      </c>
      <c r="C1134" s="2" t="s">
        <v>12905</v>
      </c>
      <c r="D1134" s="2" t="s">
        <v>7442</v>
      </c>
      <c r="E1134" s="2" t="s">
        <v>15</v>
      </c>
      <c r="F1134" s="2" t="s">
        <v>11728</v>
      </c>
      <c r="G1134" s="2" t="s">
        <v>5731</v>
      </c>
      <c r="H1134" s="2" t="s">
        <v>10258</v>
      </c>
      <c r="I1134" s="2" t="s">
        <v>11729</v>
      </c>
      <c r="J1134" s="14">
        <v>62.45</v>
      </c>
      <c r="K1134" s="2" t="s">
        <v>7447</v>
      </c>
      <c r="L1134" s="2">
        <v>818</v>
      </c>
      <c r="M1134" s="5" t="s">
        <v>12906</v>
      </c>
    </row>
    <row r="1135" spans="1:13" s="15" customFormat="1" ht="16.05" customHeight="1">
      <c r="A1135" s="2">
        <v>83031</v>
      </c>
      <c r="B1135" s="2" t="s">
        <v>11730</v>
      </c>
      <c r="C1135" s="2" t="s">
        <v>12905</v>
      </c>
      <c r="D1135" s="2" t="s">
        <v>7442</v>
      </c>
      <c r="E1135" s="2" t="s">
        <v>15</v>
      </c>
      <c r="F1135" s="2" t="s">
        <v>11731</v>
      </c>
      <c r="G1135" s="2" t="s">
        <v>8538</v>
      </c>
      <c r="H1135" s="2" t="s">
        <v>8539</v>
      </c>
      <c r="I1135" s="2" t="s">
        <v>11732</v>
      </c>
      <c r="J1135" s="14">
        <v>62.4</v>
      </c>
      <c r="K1135" s="2" t="s">
        <v>7447</v>
      </c>
      <c r="L1135" s="2">
        <v>819</v>
      </c>
      <c r="M1135" s="5" t="s">
        <v>12906</v>
      </c>
    </row>
    <row r="1136" spans="1:13" s="15" customFormat="1" ht="16.05" customHeight="1">
      <c r="A1136" s="2">
        <v>81300</v>
      </c>
      <c r="B1136" s="2" t="s">
        <v>11733</v>
      </c>
      <c r="C1136" s="2" t="s">
        <v>12905</v>
      </c>
      <c r="D1136" s="2" t="s">
        <v>7442</v>
      </c>
      <c r="E1136" s="2" t="s">
        <v>15</v>
      </c>
      <c r="F1136" s="2" t="s">
        <v>11734</v>
      </c>
      <c r="G1136" s="2" t="s">
        <v>6213</v>
      </c>
      <c r="H1136" s="2" t="s">
        <v>11735</v>
      </c>
      <c r="I1136" s="2" t="s">
        <v>11736</v>
      </c>
      <c r="J1136" s="14">
        <v>62.4</v>
      </c>
      <c r="K1136" s="2" t="s">
        <v>7447</v>
      </c>
      <c r="L1136" s="2">
        <v>820</v>
      </c>
      <c r="M1136" s="5" t="s">
        <v>12906</v>
      </c>
    </row>
    <row r="1137" spans="1:13" s="15" customFormat="1" ht="16.05" customHeight="1">
      <c r="A1137" s="2">
        <v>79332</v>
      </c>
      <c r="B1137" s="2" t="s">
        <v>11737</v>
      </c>
      <c r="C1137" s="2" t="s">
        <v>12905</v>
      </c>
      <c r="D1137" s="2" t="s">
        <v>7442</v>
      </c>
      <c r="E1137" s="2" t="s">
        <v>15</v>
      </c>
      <c r="F1137" s="2" t="s">
        <v>11738</v>
      </c>
      <c r="G1137" s="2" t="s">
        <v>6404</v>
      </c>
      <c r="H1137" s="2" t="s">
        <v>11739</v>
      </c>
      <c r="I1137" s="2" t="s">
        <v>11738</v>
      </c>
      <c r="J1137" s="14">
        <v>62.4</v>
      </c>
      <c r="K1137" s="2" t="s">
        <v>7447</v>
      </c>
      <c r="L1137" s="2">
        <v>821</v>
      </c>
      <c r="M1137" s="5" t="s">
        <v>12906</v>
      </c>
    </row>
    <row r="1138" spans="1:13" s="15" customFormat="1" ht="16.05" customHeight="1">
      <c r="A1138" s="2">
        <v>86411</v>
      </c>
      <c r="B1138" s="2" t="s">
        <v>11740</v>
      </c>
      <c r="C1138" s="2" t="s">
        <v>12905</v>
      </c>
      <c r="D1138" s="2" t="s">
        <v>7442</v>
      </c>
      <c r="E1138" s="2" t="s">
        <v>15</v>
      </c>
      <c r="F1138" s="2" t="s">
        <v>11741</v>
      </c>
      <c r="G1138" s="2" t="s">
        <v>10695</v>
      </c>
      <c r="H1138" s="2" t="s">
        <v>11742</v>
      </c>
      <c r="I1138" s="2" t="s">
        <v>11743</v>
      </c>
      <c r="J1138" s="14">
        <v>62.4</v>
      </c>
      <c r="K1138" s="2" t="s">
        <v>7447</v>
      </c>
      <c r="L1138" s="2">
        <v>822</v>
      </c>
      <c r="M1138" s="5" t="s">
        <v>12906</v>
      </c>
    </row>
    <row r="1139" spans="1:13" s="15" customFormat="1" ht="16.05" customHeight="1">
      <c r="A1139" s="2">
        <v>77559</v>
      </c>
      <c r="B1139" s="2" t="s">
        <v>11744</v>
      </c>
      <c r="C1139" s="2" t="s">
        <v>12905</v>
      </c>
      <c r="D1139" s="2" t="s">
        <v>7442</v>
      </c>
      <c r="E1139" s="2" t="s">
        <v>15</v>
      </c>
      <c r="F1139" s="2" t="s">
        <v>11745</v>
      </c>
      <c r="G1139" s="2" t="s">
        <v>351</v>
      </c>
      <c r="H1139" s="2" t="s">
        <v>11746</v>
      </c>
      <c r="I1139" s="2" t="s">
        <v>11747</v>
      </c>
      <c r="J1139" s="14">
        <v>62.4</v>
      </c>
      <c r="K1139" s="2" t="s">
        <v>7447</v>
      </c>
      <c r="L1139" s="2">
        <v>823</v>
      </c>
      <c r="M1139" s="5" t="s">
        <v>12906</v>
      </c>
    </row>
    <row r="1140" spans="1:13" s="15" customFormat="1" ht="16.05" customHeight="1">
      <c r="A1140" s="2">
        <v>76322</v>
      </c>
      <c r="B1140" s="2" t="s">
        <v>11748</v>
      </c>
      <c r="C1140" s="2" t="s">
        <v>12905</v>
      </c>
      <c r="D1140" s="2" t="s">
        <v>7442</v>
      </c>
      <c r="E1140" s="2" t="s">
        <v>15</v>
      </c>
      <c r="F1140" s="2" t="s">
        <v>11749</v>
      </c>
      <c r="G1140" s="2" t="s">
        <v>401</v>
      </c>
      <c r="H1140" s="2" t="s">
        <v>11017</v>
      </c>
      <c r="I1140" s="2" t="s">
        <v>11750</v>
      </c>
      <c r="J1140" s="14">
        <v>62.4</v>
      </c>
      <c r="K1140" s="2" t="s">
        <v>7447</v>
      </c>
      <c r="L1140" s="2">
        <v>824</v>
      </c>
      <c r="M1140" s="5" t="s">
        <v>12906</v>
      </c>
    </row>
    <row r="1141" spans="1:13" s="15" customFormat="1" ht="16.05" customHeight="1">
      <c r="A1141" s="2">
        <v>77585</v>
      </c>
      <c r="B1141" s="2" t="s">
        <v>11751</v>
      </c>
      <c r="C1141" s="2" t="s">
        <v>12905</v>
      </c>
      <c r="D1141" s="2" t="s">
        <v>7442</v>
      </c>
      <c r="E1141" s="2" t="s">
        <v>15</v>
      </c>
      <c r="F1141" s="2" t="s">
        <v>11752</v>
      </c>
      <c r="G1141" s="2" t="s">
        <v>9354</v>
      </c>
      <c r="H1141" s="2" t="s">
        <v>11753</v>
      </c>
      <c r="I1141" s="2" t="s">
        <v>11754</v>
      </c>
      <c r="J1141" s="14">
        <v>62.4</v>
      </c>
      <c r="K1141" s="2" t="s">
        <v>7447</v>
      </c>
      <c r="L1141" s="2">
        <v>825</v>
      </c>
      <c r="M1141" s="5" t="s">
        <v>12906</v>
      </c>
    </row>
    <row r="1142" spans="1:13" s="15" customFormat="1" ht="16.05" customHeight="1">
      <c r="A1142" s="2">
        <v>77030</v>
      </c>
      <c r="B1142" s="2" t="s">
        <v>11755</v>
      </c>
      <c r="C1142" s="2" t="s">
        <v>12905</v>
      </c>
      <c r="D1142" s="2" t="s">
        <v>7442</v>
      </c>
      <c r="E1142" s="2" t="s">
        <v>15</v>
      </c>
      <c r="F1142" s="2" t="s">
        <v>11756</v>
      </c>
      <c r="G1142" s="2" t="s">
        <v>5109</v>
      </c>
      <c r="H1142" s="2" t="s">
        <v>11411</v>
      </c>
      <c r="I1142" s="2" t="s">
        <v>11757</v>
      </c>
      <c r="J1142" s="14">
        <v>62.354999999999997</v>
      </c>
      <c r="K1142" s="2" t="s">
        <v>7447</v>
      </c>
      <c r="L1142" s="2">
        <v>826</v>
      </c>
      <c r="M1142" s="5" t="s">
        <v>12906</v>
      </c>
    </row>
    <row r="1143" spans="1:13" s="15" customFormat="1" ht="16.05" customHeight="1">
      <c r="A1143" s="2">
        <v>79043</v>
      </c>
      <c r="B1143" s="2" t="s">
        <v>11758</v>
      </c>
      <c r="C1143" s="2" t="s">
        <v>12905</v>
      </c>
      <c r="D1143" s="2" t="s">
        <v>7442</v>
      </c>
      <c r="E1143" s="2" t="s">
        <v>15</v>
      </c>
      <c r="F1143" s="2" t="s">
        <v>11759</v>
      </c>
      <c r="G1143" s="2" t="s">
        <v>10084</v>
      </c>
      <c r="H1143" s="2" t="s">
        <v>11760</v>
      </c>
      <c r="I1143" s="2" t="s">
        <v>11761</v>
      </c>
      <c r="J1143" s="14">
        <v>62.35</v>
      </c>
      <c r="K1143" s="2" t="s">
        <v>7447</v>
      </c>
      <c r="L1143" s="2">
        <v>827</v>
      </c>
      <c r="M1143" s="5" t="s">
        <v>12906</v>
      </c>
    </row>
    <row r="1144" spans="1:13" s="15" customFormat="1" ht="16.05" customHeight="1">
      <c r="A1144" s="2">
        <v>76107</v>
      </c>
      <c r="B1144" s="2" t="s">
        <v>11762</v>
      </c>
      <c r="C1144" s="2" t="s">
        <v>12905</v>
      </c>
      <c r="D1144" s="2" t="s">
        <v>7442</v>
      </c>
      <c r="E1144" s="2" t="s">
        <v>15</v>
      </c>
      <c r="F1144" s="2" t="s">
        <v>11763</v>
      </c>
      <c r="G1144" s="2" t="s">
        <v>11764</v>
      </c>
      <c r="H1144" s="2" t="s">
        <v>10883</v>
      </c>
      <c r="I1144" s="2" t="s">
        <v>11765</v>
      </c>
      <c r="J1144" s="14">
        <v>62.32</v>
      </c>
      <c r="K1144" s="2" t="s">
        <v>7447</v>
      </c>
      <c r="L1144" s="2">
        <v>828</v>
      </c>
      <c r="M1144" s="5" t="s">
        <v>12906</v>
      </c>
    </row>
    <row r="1145" spans="1:13" s="15" customFormat="1" ht="16.05" customHeight="1">
      <c r="A1145" s="2">
        <v>76831</v>
      </c>
      <c r="B1145" s="2" t="s">
        <v>11769</v>
      </c>
      <c r="C1145" s="2" t="s">
        <v>12905</v>
      </c>
      <c r="D1145" s="2" t="s">
        <v>7442</v>
      </c>
      <c r="E1145" s="2" t="s">
        <v>15</v>
      </c>
      <c r="F1145" s="2" t="s">
        <v>11770</v>
      </c>
      <c r="G1145" s="2" t="s">
        <v>5731</v>
      </c>
      <c r="H1145" s="2" t="s">
        <v>10022</v>
      </c>
      <c r="I1145" s="2" t="s">
        <v>11771</v>
      </c>
      <c r="J1145" s="14">
        <v>62.305</v>
      </c>
      <c r="K1145" s="2" t="s">
        <v>7447</v>
      </c>
      <c r="L1145" s="2">
        <v>829</v>
      </c>
      <c r="M1145" s="5" t="s">
        <v>12906</v>
      </c>
    </row>
    <row r="1146" spans="1:13" s="15" customFormat="1" ht="16.05" customHeight="1">
      <c r="A1146" s="2">
        <v>76864</v>
      </c>
      <c r="B1146" s="2" t="s">
        <v>11772</v>
      </c>
      <c r="C1146" s="2" t="s">
        <v>12905</v>
      </c>
      <c r="D1146" s="2" t="s">
        <v>7442</v>
      </c>
      <c r="E1146" s="2" t="s">
        <v>15</v>
      </c>
      <c r="F1146" s="2" t="s">
        <v>11773</v>
      </c>
      <c r="G1146" s="2" t="s">
        <v>5731</v>
      </c>
      <c r="H1146" s="2" t="s">
        <v>9685</v>
      </c>
      <c r="I1146" s="2" t="s">
        <v>11774</v>
      </c>
      <c r="J1146" s="14">
        <v>62.305</v>
      </c>
      <c r="K1146" s="2" t="s">
        <v>7447</v>
      </c>
      <c r="L1146" s="2">
        <v>830</v>
      </c>
      <c r="M1146" s="5" t="s">
        <v>12906</v>
      </c>
    </row>
    <row r="1147" spans="1:13" s="15" customFormat="1" ht="16.05" customHeight="1">
      <c r="A1147" s="2">
        <v>78326</v>
      </c>
      <c r="B1147" s="2" t="s">
        <v>11775</v>
      </c>
      <c r="C1147" s="2" t="s">
        <v>12905</v>
      </c>
      <c r="D1147" s="2" t="s">
        <v>7442</v>
      </c>
      <c r="E1147" s="2" t="s">
        <v>15</v>
      </c>
      <c r="F1147" s="2" t="s">
        <v>11776</v>
      </c>
      <c r="G1147" s="2" t="s">
        <v>8733</v>
      </c>
      <c r="H1147" s="2" t="s">
        <v>627</v>
      </c>
      <c r="I1147" s="2" t="s">
        <v>11777</v>
      </c>
      <c r="J1147" s="14">
        <v>62.305</v>
      </c>
      <c r="K1147" s="2" t="s">
        <v>7447</v>
      </c>
      <c r="L1147" s="2">
        <v>831</v>
      </c>
      <c r="M1147" s="5" t="s">
        <v>12906</v>
      </c>
    </row>
    <row r="1148" spans="1:13" s="15" customFormat="1" ht="16.05" customHeight="1">
      <c r="A1148" s="2">
        <v>76789</v>
      </c>
      <c r="B1148" s="2" t="s">
        <v>11778</v>
      </c>
      <c r="C1148" s="2" t="s">
        <v>12905</v>
      </c>
      <c r="D1148" s="2" t="s">
        <v>7442</v>
      </c>
      <c r="E1148" s="2" t="s">
        <v>15</v>
      </c>
      <c r="F1148" s="2" t="s">
        <v>11779</v>
      </c>
      <c r="G1148" s="2" t="s">
        <v>5731</v>
      </c>
      <c r="H1148" s="2" t="s">
        <v>10022</v>
      </c>
      <c r="I1148" s="2" t="s">
        <v>11780</v>
      </c>
      <c r="J1148" s="14">
        <v>62.3</v>
      </c>
      <c r="K1148" s="2" t="s">
        <v>7447</v>
      </c>
      <c r="L1148" s="2">
        <v>832</v>
      </c>
      <c r="M1148" s="5" t="s">
        <v>12906</v>
      </c>
    </row>
    <row r="1149" spans="1:13" s="15" customFormat="1" ht="16.05" customHeight="1">
      <c r="A1149" s="2">
        <v>92907</v>
      </c>
      <c r="B1149" s="2" t="s">
        <v>11781</v>
      </c>
      <c r="C1149" s="2" t="s">
        <v>12905</v>
      </c>
      <c r="D1149" s="2" t="s">
        <v>7442</v>
      </c>
      <c r="E1149" s="2" t="s">
        <v>15</v>
      </c>
      <c r="F1149" s="2" t="s">
        <v>11782</v>
      </c>
      <c r="G1149" s="2" t="s">
        <v>11370</v>
      </c>
      <c r="H1149" s="2" t="s">
        <v>1490</v>
      </c>
      <c r="I1149" s="2" t="s">
        <v>11783</v>
      </c>
      <c r="J1149" s="14">
        <v>62.3</v>
      </c>
      <c r="K1149" s="2" t="s">
        <v>7447</v>
      </c>
      <c r="L1149" s="2">
        <v>833</v>
      </c>
      <c r="M1149" s="5" t="s">
        <v>12906</v>
      </c>
    </row>
    <row r="1150" spans="1:13" s="15" customFormat="1" ht="16.05" customHeight="1">
      <c r="A1150" s="2">
        <v>80634</v>
      </c>
      <c r="B1150" s="2" t="s">
        <v>11784</v>
      </c>
      <c r="C1150" s="2" t="s">
        <v>12905</v>
      </c>
      <c r="D1150" s="2" t="s">
        <v>7442</v>
      </c>
      <c r="E1150" s="2" t="s">
        <v>15</v>
      </c>
      <c r="F1150" s="2" t="s">
        <v>11785</v>
      </c>
      <c r="G1150" s="2" t="s">
        <v>459</v>
      </c>
      <c r="H1150" s="2" t="s">
        <v>11786</v>
      </c>
      <c r="I1150" s="2" t="s">
        <v>11787</v>
      </c>
      <c r="J1150" s="14">
        <v>62.3</v>
      </c>
      <c r="K1150" s="2" t="s">
        <v>7447</v>
      </c>
      <c r="L1150" s="2">
        <v>834</v>
      </c>
      <c r="M1150" s="5" t="s">
        <v>12906</v>
      </c>
    </row>
    <row r="1151" spans="1:13" s="15" customFormat="1" ht="16.05" customHeight="1">
      <c r="A1151" s="2">
        <v>81809</v>
      </c>
      <c r="B1151" s="2" t="s">
        <v>11788</v>
      </c>
      <c r="C1151" s="2" t="s">
        <v>12905</v>
      </c>
      <c r="D1151" s="2" t="s">
        <v>7442</v>
      </c>
      <c r="E1151" s="2" t="s">
        <v>15</v>
      </c>
      <c r="F1151" s="2" t="s">
        <v>11789</v>
      </c>
      <c r="G1151" s="2" t="s">
        <v>11790</v>
      </c>
      <c r="H1151" s="2" t="s">
        <v>11559</v>
      </c>
      <c r="I1151" s="2" t="s">
        <v>11791</v>
      </c>
      <c r="J1151" s="14">
        <v>62.26</v>
      </c>
      <c r="K1151" s="2" t="s">
        <v>7447</v>
      </c>
      <c r="L1151" s="2">
        <v>835</v>
      </c>
      <c r="M1151" s="5" t="s">
        <v>12906</v>
      </c>
    </row>
    <row r="1152" spans="1:13" s="15" customFormat="1" ht="16.05" customHeight="1">
      <c r="A1152" s="2">
        <v>79730</v>
      </c>
      <c r="B1152" s="2" t="s">
        <v>11792</v>
      </c>
      <c r="C1152" s="2" t="s">
        <v>12905</v>
      </c>
      <c r="D1152" s="2" t="s">
        <v>7442</v>
      </c>
      <c r="E1152" s="2" t="s">
        <v>15</v>
      </c>
      <c r="F1152" s="2" t="s">
        <v>11793</v>
      </c>
      <c r="G1152" s="2" t="s">
        <v>5583</v>
      </c>
      <c r="H1152" s="2" t="s">
        <v>11794</v>
      </c>
      <c r="I1152" s="2" t="s">
        <v>11795</v>
      </c>
      <c r="J1152" s="14">
        <v>62.25</v>
      </c>
      <c r="K1152" s="2" t="s">
        <v>7447</v>
      </c>
      <c r="L1152" s="2">
        <v>836</v>
      </c>
      <c r="M1152" s="5" t="s">
        <v>12906</v>
      </c>
    </row>
    <row r="1153" spans="1:13" s="15" customFormat="1" ht="16.05" customHeight="1">
      <c r="A1153" s="2">
        <v>78525</v>
      </c>
      <c r="B1153" s="2" t="s">
        <v>11796</v>
      </c>
      <c r="C1153" s="2" t="s">
        <v>12905</v>
      </c>
      <c r="D1153" s="2" t="s">
        <v>7442</v>
      </c>
      <c r="E1153" s="2" t="s">
        <v>15</v>
      </c>
      <c r="F1153" s="2" t="s">
        <v>11797</v>
      </c>
      <c r="G1153" s="2" t="s">
        <v>9791</v>
      </c>
      <c r="H1153" s="2" t="s">
        <v>11691</v>
      </c>
      <c r="I1153" s="2" t="s">
        <v>11798</v>
      </c>
      <c r="J1153" s="14">
        <v>62.25</v>
      </c>
      <c r="K1153" s="2" t="s">
        <v>7447</v>
      </c>
      <c r="L1153" s="2">
        <v>837</v>
      </c>
      <c r="M1153" s="5" t="s">
        <v>12906</v>
      </c>
    </row>
    <row r="1154" spans="1:13" s="15" customFormat="1" ht="16.05" customHeight="1">
      <c r="A1154" s="2">
        <v>92898</v>
      </c>
      <c r="B1154" s="2" t="s">
        <v>11799</v>
      </c>
      <c r="C1154" s="2" t="s">
        <v>12905</v>
      </c>
      <c r="D1154" s="2" t="s">
        <v>7442</v>
      </c>
      <c r="E1154" s="2" t="s">
        <v>15</v>
      </c>
      <c r="F1154" s="2" t="s">
        <v>11800</v>
      </c>
      <c r="G1154" s="2" t="s">
        <v>11370</v>
      </c>
      <c r="H1154" s="2" t="s">
        <v>1490</v>
      </c>
      <c r="I1154" s="2" t="s">
        <v>11801</v>
      </c>
      <c r="J1154" s="14">
        <v>62.25</v>
      </c>
      <c r="K1154" s="2" t="s">
        <v>7447</v>
      </c>
      <c r="L1154" s="2">
        <v>838</v>
      </c>
      <c r="M1154" s="5" t="s">
        <v>12906</v>
      </c>
    </row>
    <row r="1155" spans="1:13" s="15" customFormat="1" ht="16.05" customHeight="1">
      <c r="A1155" s="2">
        <v>81042</v>
      </c>
      <c r="B1155" s="2" t="s">
        <v>11802</v>
      </c>
      <c r="C1155" s="2" t="s">
        <v>12905</v>
      </c>
      <c r="D1155" s="2" t="s">
        <v>7442</v>
      </c>
      <c r="E1155" s="2" t="s">
        <v>15</v>
      </c>
      <c r="F1155" s="2" t="s">
        <v>11803</v>
      </c>
      <c r="G1155" s="2" t="s">
        <v>6362</v>
      </c>
      <c r="H1155" s="2" t="s">
        <v>5332</v>
      </c>
      <c r="I1155" s="2" t="s">
        <v>11803</v>
      </c>
      <c r="J1155" s="14">
        <v>62.25</v>
      </c>
      <c r="K1155" s="2" t="s">
        <v>7447</v>
      </c>
      <c r="L1155" s="2">
        <v>839</v>
      </c>
      <c r="M1155" s="5" t="s">
        <v>12906</v>
      </c>
    </row>
    <row r="1156" spans="1:13" s="15" customFormat="1" ht="16.05" customHeight="1">
      <c r="A1156" s="2">
        <v>86262</v>
      </c>
      <c r="B1156" s="2" t="s">
        <v>11804</v>
      </c>
      <c r="C1156" s="2" t="s">
        <v>12905</v>
      </c>
      <c r="D1156" s="2" t="s">
        <v>7442</v>
      </c>
      <c r="E1156" s="2" t="s">
        <v>15</v>
      </c>
      <c r="F1156" s="2" t="s">
        <v>11805</v>
      </c>
      <c r="G1156" s="2" t="s">
        <v>7796</v>
      </c>
      <c r="H1156" s="2" t="s">
        <v>7797</v>
      </c>
      <c r="I1156" s="2" t="s">
        <v>11806</v>
      </c>
      <c r="J1156" s="14">
        <v>62.2</v>
      </c>
      <c r="K1156" s="2" t="s">
        <v>7447</v>
      </c>
      <c r="L1156" s="2">
        <v>840</v>
      </c>
      <c r="M1156" s="5" t="s">
        <v>12906</v>
      </c>
    </row>
    <row r="1157" spans="1:13" s="15" customFormat="1" ht="16.05" customHeight="1">
      <c r="A1157" s="2">
        <v>82282</v>
      </c>
      <c r="B1157" s="2" t="s">
        <v>11807</v>
      </c>
      <c r="C1157" s="2" t="s">
        <v>12905</v>
      </c>
      <c r="D1157" s="2" t="s">
        <v>7442</v>
      </c>
      <c r="E1157" s="2" t="s">
        <v>15</v>
      </c>
      <c r="F1157" s="2" t="s">
        <v>11808</v>
      </c>
      <c r="G1157" s="2" t="s">
        <v>5832</v>
      </c>
      <c r="H1157" s="2" t="s">
        <v>11809</v>
      </c>
      <c r="I1157" s="2" t="s">
        <v>11808</v>
      </c>
      <c r="J1157" s="14">
        <v>62.2</v>
      </c>
      <c r="K1157" s="2" t="s">
        <v>7447</v>
      </c>
      <c r="L1157" s="2">
        <v>841</v>
      </c>
      <c r="M1157" s="5" t="s">
        <v>12906</v>
      </c>
    </row>
    <row r="1158" spans="1:13" s="15" customFormat="1" ht="16.05" customHeight="1">
      <c r="A1158" s="2">
        <v>76061</v>
      </c>
      <c r="B1158" s="2" t="s">
        <v>11810</v>
      </c>
      <c r="C1158" s="2" t="s">
        <v>12905</v>
      </c>
      <c r="D1158" s="2" t="s">
        <v>7442</v>
      </c>
      <c r="E1158" s="2" t="s">
        <v>15</v>
      </c>
      <c r="F1158" s="2" t="s">
        <v>11811</v>
      </c>
      <c r="G1158" s="2" t="s">
        <v>11812</v>
      </c>
      <c r="H1158" s="2" t="s">
        <v>9458</v>
      </c>
      <c r="I1158" s="2" t="s">
        <v>11813</v>
      </c>
      <c r="J1158" s="14">
        <v>62.2</v>
      </c>
      <c r="K1158" s="2" t="s">
        <v>7447</v>
      </c>
      <c r="L1158" s="2">
        <v>842</v>
      </c>
      <c r="M1158" s="5" t="s">
        <v>12906</v>
      </c>
    </row>
    <row r="1159" spans="1:13" s="15" customFormat="1" ht="16.05" customHeight="1">
      <c r="A1159" s="2">
        <v>76384</v>
      </c>
      <c r="B1159" s="2" t="s">
        <v>11814</v>
      </c>
      <c r="C1159" s="2" t="s">
        <v>12905</v>
      </c>
      <c r="D1159" s="2" t="s">
        <v>7442</v>
      </c>
      <c r="E1159" s="2" t="s">
        <v>15</v>
      </c>
      <c r="F1159" s="2" t="s">
        <v>11815</v>
      </c>
      <c r="G1159" s="2" t="s">
        <v>9522</v>
      </c>
      <c r="H1159" s="2" t="s">
        <v>11816</v>
      </c>
      <c r="I1159" s="2" t="s">
        <v>11817</v>
      </c>
      <c r="J1159" s="14">
        <v>62.2</v>
      </c>
      <c r="K1159" s="2" t="s">
        <v>7447</v>
      </c>
      <c r="L1159" s="2">
        <v>843</v>
      </c>
      <c r="M1159" s="5" t="s">
        <v>12906</v>
      </c>
    </row>
    <row r="1160" spans="1:13" s="15" customFormat="1" ht="16.05" customHeight="1">
      <c r="A1160" s="2">
        <v>76312</v>
      </c>
      <c r="B1160" s="2" t="s">
        <v>11818</v>
      </c>
      <c r="C1160" s="2" t="s">
        <v>12905</v>
      </c>
      <c r="D1160" s="2" t="s">
        <v>7442</v>
      </c>
      <c r="E1160" s="2" t="s">
        <v>15</v>
      </c>
      <c r="F1160" s="2" t="s">
        <v>11819</v>
      </c>
      <c r="G1160" s="2" t="s">
        <v>10909</v>
      </c>
      <c r="H1160" s="2" t="s">
        <v>8753</v>
      </c>
      <c r="I1160" s="2" t="s">
        <v>11820</v>
      </c>
      <c r="J1160" s="14">
        <v>62.195</v>
      </c>
      <c r="K1160" s="2" t="s">
        <v>7447</v>
      </c>
      <c r="L1160" s="2">
        <v>844</v>
      </c>
      <c r="M1160" s="5" t="s">
        <v>12906</v>
      </c>
    </row>
    <row r="1161" spans="1:13" s="15" customFormat="1" ht="16.05" customHeight="1">
      <c r="A1161" s="2">
        <v>81747</v>
      </c>
      <c r="B1161" s="2" t="s">
        <v>11821</v>
      </c>
      <c r="C1161" s="2" t="s">
        <v>12905</v>
      </c>
      <c r="D1161" s="2" t="s">
        <v>7442</v>
      </c>
      <c r="E1161" s="2" t="s">
        <v>15</v>
      </c>
      <c r="F1161" s="2" t="s">
        <v>11822</v>
      </c>
      <c r="G1161" s="2" t="s">
        <v>9622</v>
      </c>
      <c r="H1161" s="2" t="s">
        <v>11823</v>
      </c>
      <c r="I1161" s="2" t="s">
        <v>11824</v>
      </c>
      <c r="J1161" s="14">
        <v>62.185000000000002</v>
      </c>
      <c r="K1161" s="2" t="s">
        <v>7447</v>
      </c>
      <c r="L1161" s="2">
        <v>845</v>
      </c>
      <c r="M1161" s="5" t="s">
        <v>12906</v>
      </c>
    </row>
    <row r="1162" spans="1:13" s="15" customFormat="1" ht="16.05" customHeight="1">
      <c r="A1162" s="2">
        <v>92906</v>
      </c>
      <c r="B1162" s="2" t="s">
        <v>11825</v>
      </c>
      <c r="C1162" s="2" t="s">
        <v>12905</v>
      </c>
      <c r="D1162" s="2" t="s">
        <v>7442</v>
      </c>
      <c r="E1162" s="2" t="s">
        <v>15</v>
      </c>
      <c r="F1162" s="2" t="s">
        <v>11826</v>
      </c>
      <c r="G1162" s="2" t="s">
        <v>11227</v>
      </c>
      <c r="H1162" s="2" t="s">
        <v>11228</v>
      </c>
      <c r="I1162" s="2" t="s">
        <v>11827</v>
      </c>
      <c r="J1162" s="14">
        <v>62.15</v>
      </c>
      <c r="K1162" s="2" t="s">
        <v>7447</v>
      </c>
      <c r="L1162" s="2">
        <v>846</v>
      </c>
      <c r="M1162" s="5" t="s">
        <v>12906</v>
      </c>
    </row>
    <row r="1163" spans="1:13" s="15" customFormat="1" ht="16.05" customHeight="1">
      <c r="A1163" s="2">
        <v>92918</v>
      </c>
      <c r="B1163" s="2" t="s">
        <v>11828</v>
      </c>
      <c r="C1163" s="2" t="s">
        <v>12905</v>
      </c>
      <c r="D1163" s="2" t="s">
        <v>7442</v>
      </c>
      <c r="E1163" s="2" t="s">
        <v>15</v>
      </c>
      <c r="F1163" s="2" t="s">
        <v>11829</v>
      </c>
      <c r="G1163" s="2" t="s">
        <v>11370</v>
      </c>
      <c r="H1163" s="2" t="s">
        <v>1490</v>
      </c>
      <c r="I1163" s="2" t="s">
        <v>11830</v>
      </c>
      <c r="J1163" s="14">
        <v>62.15</v>
      </c>
      <c r="K1163" s="2" t="s">
        <v>7447</v>
      </c>
      <c r="L1163" s="2">
        <v>847</v>
      </c>
      <c r="M1163" s="5" t="s">
        <v>12906</v>
      </c>
    </row>
    <row r="1164" spans="1:13" s="15" customFormat="1" ht="16.05" customHeight="1">
      <c r="A1164" s="2">
        <v>79460</v>
      </c>
      <c r="B1164" s="2" t="s">
        <v>11831</v>
      </c>
      <c r="C1164" s="2" t="s">
        <v>12905</v>
      </c>
      <c r="D1164" s="2" t="s">
        <v>7442</v>
      </c>
      <c r="E1164" s="2" t="s">
        <v>15</v>
      </c>
      <c r="F1164" s="2" t="s">
        <v>11832</v>
      </c>
      <c r="G1164" s="2" t="s">
        <v>351</v>
      </c>
      <c r="H1164" s="2" t="s">
        <v>11833</v>
      </c>
      <c r="I1164" s="2" t="s">
        <v>11832</v>
      </c>
      <c r="J1164" s="14">
        <v>62.15</v>
      </c>
      <c r="K1164" s="2" t="s">
        <v>7447</v>
      </c>
      <c r="L1164" s="2">
        <v>848</v>
      </c>
      <c r="M1164" s="5" t="s">
        <v>12906</v>
      </c>
    </row>
    <row r="1165" spans="1:13" s="15" customFormat="1" ht="16.05" customHeight="1">
      <c r="A1165" s="2">
        <v>92896</v>
      </c>
      <c r="B1165" s="2" t="s">
        <v>11834</v>
      </c>
      <c r="C1165" s="2" t="s">
        <v>12905</v>
      </c>
      <c r="D1165" s="2" t="s">
        <v>7442</v>
      </c>
      <c r="E1165" s="2" t="s">
        <v>15</v>
      </c>
      <c r="F1165" s="2" t="s">
        <v>11835</v>
      </c>
      <c r="G1165" s="2" t="s">
        <v>11044</v>
      </c>
      <c r="H1165" s="2" t="s">
        <v>11045</v>
      </c>
      <c r="I1165" s="2" t="s">
        <v>11836</v>
      </c>
      <c r="J1165" s="14">
        <v>62.1</v>
      </c>
      <c r="K1165" s="2" t="s">
        <v>7447</v>
      </c>
      <c r="L1165" s="2">
        <v>849</v>
      </c>
      <c r="M1165" s="5" t="s">
        <v>12906</v>
      </c>
    </row>
    <row r="1166" spans="1:13" s="15" customFormat="1" ht="16.05" customHeight="1">
      <c r="A1166" s="2">
        <v>80761</v>
      </c>
      <c r="B1166" s="2" t="s">
        <v>11837</v>
      </c>
      <c r="C1166" s="2" t="s">
        <v>12905</v>
      </c>
      <c r="D1166" s="2" t="s">
        <v>7442</v>
      </c>
      <c r="E1166" s="2" t="s">
        <v>15</v>
      </c>
      <c r="F1166" s="2" t="s">
        <v>11838</v>
      </c>
      <c r="G1166" s="2" t="s">
        <v>586</v>
      </c>
      <c r="H1166" s="2" t="s">
        <v>11839</v>
      </c>
      <c r="I1166" s="2" t="s">
        <v>11840</v>
      </c>
      <c r="J1166" s="14">
        <v>62.1</v>
      </c>
      <c r="K1166" s="2" t="s">
        <v>7447</v>
      </c>
      <c r="L1166" s="2">
        <v>850</v>
      </c>
      <c r="M1166" s="5" t="s">
        <v>12906</v>
      </c>
    </row>
    <row r="1167" spans="1:13" s="15" customFormat="1" ht="16.05" customHeight="1">
      <c r="A1167" s="2">
        <v>94071</v>
      </c>
      <c r="B1167" s="2" t="s">
        <v>11841</v>
      </c>
      <c r="C1167" s="2" t="s">
        <v>12905</v>
      </c>
      <c r="D1167" s="2" t="s">
        <v>7442</v>
      </c>
      <c r="E1167" s="2" t="s">
        <v>15</v>
      </c>
      <c r="F1167" s="2" t="s">
        <v>11842</v>
      </c>
      <c r="G1167" s="2" t="s">
        <v>10914</v>
      </c>
      <c r="H1167" s="2" t="s">
        <v>10915</v>
      </c>
      <c r="I1167" s="2" t="s">
        <v>11843</v>
      </c>
      <c r="J1167" s="14">
        <v>62.1</v>
      </c>
      <c r="K1167" s="2" t="s">
        <v>7447</v>
      </c>
      <c r="L1167" s="2">
        <v>851</v>
      </c>
      <c r="M1167" s="5" t="s">
        <v>12906</v>
      </c>
    </row>
    <row r="1168" spans="1:13" s="15" customFormat="1" ht="16.05" customHeight="1">
      <c r="A1168" s="2">
        <v>85813</v>
      </c>
      <c r="B1168" s="2" t="s">
        <v>11844</v>
      </c>
      <c r="C1168" s="2" t="s">
        <v>12905</v>
      </c>
      <c r="D1168" s="2" t="s">
        <v>7442</v>
      </c>
      <c r="E1168" s="2" t="s">
        <v>15</v>
      </c>
      <c r="F1168" s="2" t="s">
        <v>11845</v>
      </c>
      <c r="G1168" s="2" t="s">
        <v>10972</v>
      </c>
      <c r="H1168" s="2" t="s">
        <v>10973</v>
      </c>
      <c r="I1168" s="2" t="s">
        <v>11846</v>
      </c>
      <c r="J1168" s="14">
        <v>62.1</v>
      </c>
      <c r="K1168" s="2" t="s">
        <v>7447</v>
      </c>
      <c r="L1168" s="2">
        <v>852</v>
      </c>
      <c r="M1168" s="5" t="s">
        <v>12906</v>
      </c>
    </row>
    <row r="1169" spans="1:13" s="15" customFormat="1" ht="16.05" customHeight="1">
      <c r="A1169" s="2">
        <v>79512</v>
      </c>
      <c r="B1169" s="2" t="s">
        <v>11847</v>
      </c>
      <c r="C1169" s="2" t="s">
        <v>12905</v>
      </c>
      <c r="D1169" s="2" t="s">
        <v>7442</v>
      </c>
      <c r="E1169" s="2" t="s">
        <v>15</v>
      </c>
      <c r="F1169" s="2" t="s">
        <v>11848</v>
      </c>
      <c r="G1169" s="2" t="s">
        <v>1349</v>
      </c>
      <c r="H1169" s="2" t="s">
        <v>11849</v>
      </c>
      <c r="I1169" s="2" t="s">
        <v>11850</v>
      </c>
      <c r="J1169" s="14">
        <v>62.1</v>
      </c>
      <c r="K1169" s="2" t="s">
        <v>7447</v>
      </c>
      <c r="L1169" s="2">
        <v>853</v>
      </c>
      <c r="M1169" s="5" t="s">
        <v>12906</v>
      </c>
    </row>
    <row r="1170" spans="1:13" s="15" customFormat="1" ht="16.05" customHeight="1">
      <c r="A1170" s="2">
        <v>78363</v>
      </c>
      <c r="B1170" s="2" t="s">
        <v>11851</v>
      </c>
      <c r="C1170" s="2" t="s">
        <v>12905</v>
      </c>
      <c r="D1170" s="2" t="s">
        <v>7442</v>
      </c>
      <c r="E1170" s="2" t="s">
        <v>15</v>
      </c>
      <c r="F1170" s="2" t="s">
        <v>11852</v>
      </c>
      <c r="G1170" s="2" t="s">
        <v>11853</v>
      </c>
      <c r="H1170" s="2" t="s">
        <v>9098</v>
      </c>
      <c r="I1170" s="2" t="s">
        <v>11854</v>
      </c>
      <c r="J1170" s="14">
        <v>62.1</v>
      </c>
      <c r="K1170" s="2" t="s">
        <v>7447</v>
      </c>
      <c r="L1170" s="2">
        <v>854</v>
      </c>
      <c r="M1170" s="5" t="s">
        <v>12906</v>
      </c>
    </row>
    <row r="1171" spans="1:13" s="15" customFormat="1" ht="16.05" customHeight="1">
      <c r="A1171" s="2">
        <v>92901</v>
      </c>
      <c r="B1171" s="2" t="s">
        <v>11855</v>
      </c>
      <c r="C1171" s="2" t="s">
        <v>12905</v>
      </c>
      <c r="D1171" s="2" t="s">
        <v>7442</v>
      </c>
      <c r="E1171" s="2" t="s">
        <v>15</v>
      </c>
      <c r="F1171" s="2" t="s">
        <v>11856</v>
      </c>
      <c r="G1171" s="2" t="s">
        <v>11227</v>
      </c>
      <c r="H1171" s="2" t="s">
        <v>11228</v>
      </c>
      <c r="I1171" s="2" t="s">
        <v>11857</v>
      </c>
      <c r="J1171" s="14">
        <v>62.05</v>
      </c>
      <c r="K1171" s="2" t="s">
        <v>7447</v>
      </c>
      <c r="L1171" s="2">
        <v>855</v>
      </c>
      <c r="M1171" s="5" t="s">
        <v>12906</v>
      </c>
    </row>
    <row r="1172" spans="1:13" s="15" customFormat="1" ht="16.05" customHeight="1">
      <c r="A1172" s="2">
        <v>79765</v>
      </c>
      <c r="B1172" s="2" t="s">
        <v>11858</v>
      </c>
      <c r="C1172" s="2" t="s">
        <v>12905</v>
      </c>
      <c r="D1172" s="2" t="s">
        <v>7442</v>
      </c>
      <c r="E1172" s="2" t="s">
        <v>15</v>
      </c>
      <c r="F1172" s="2" t="s">
        <v>11859</v>
      </c>
      <c r="G1172" s="2" t="s">
        <v>187</v>
      </c>
      <c r="H1172" s="2" t="s">
        <v>11860</v>
      </c>
      <c r="I1172" s="2" t="s">
        <v>11859</v>
      </c>
      <c r="J1172" s="14">
        <v>62.05</v>
      </c>
      <c r="K1172" s="2" t="s">
        <v>7447</v>
      </c>
      <c r="L1172" s="2">
        <v>856</v>
      </c>
      <c r="M1172" s="5" t="s">
        <v>12906</v>
      </c>
    </row>
    <row r="1173" spans="1:13" s="15" customFormat="1" ht="16.05" customHeight="1">
      <c r="A1173" s="2">
        <v>76179</v>
      </c>
      <c r="B1173" s="2" t="s">
        <v>11861</v>
      </c>
      <c r="C1173" s="2" t="s">
        <v>12905</v>
      </c>
      <c r="D1173" s="2" t="s">
        <v>7442</v>
      </c>
      <c r="E1173" s="2" t="s">
        <v>15</v>
      </c>
      <c r="F1173" s="2" t="s">
        <v>11862</v>
      </c>
      <c r="G1173" s="2" t="s">
        <v>11587</v>
      </c>
      <c r="H1173" s="2" t="s">
        <v>8742</v>
      </c>
      <c r="I1173" s="2" t="s">
        <v>11863</v>
      </c>
      <c r="J1173" s="14">
        <v>62.04</v>
      </c>
      <c r="K1173" s="2" t="s">
        <v>7447</v>
      </c>
      <c r="L1173" s="2">
        <v>857</v>
      </c>
      <c r="M1173" s="5" t="s">
        <v>12906</v>
      </c>
    </row>
    <row r="1174" spans="1:13" s="15" customFormat="1" ht="16.05" customHeight="1">
      <c r="A1174" s="2">
        <v>79153</v>
      </c>
      <c r="B1174" s="2" t="s">
        <v>11864</v>
      </c>
      <c r="C1174" s="2" t="s">
        <v>12905</v>
      </c>
      <c r="D1174" s="2" t="s">
        <v>7442</v>
      </c>
      <c r="E1174" s="2" t="s">
        <v>15</v>
      </c>
      <c r="F1174" s="2" t="s">
        <v>11865</v>
      </c>
      <c r="G1174" s="2" t="s">
        <v>11866</v>
      </c>
      <c r="H1174" s="2" t="s">
        <v>11867</v>
      </c>
      <c r="I1174" s="2" t="s">
        <v>11865</v>
      </c>
      <c r="J1174" s="14">
        <v>62</v>
      </c>
      <c r="K1174" s="2" t="s">
        <v>7447</v>
      </c>
      <c r="L1174" s="2">
        <v>858</v>
      </c>
      <c r="M1174" s="5" t="s">
        <v>12906</v>
      </c>
    </row>
    <row r="1175" spans="1:13" s="15" customFormat="1" ht="16.05" customHeight="1">
      <c r="A1175" s="2">
        <v>76119</v>
      </c>
      <c r="B1175" s="2" t="s">
        <v>11868</v>
      </c>
      <c r="C1175" s="2" t="s">
        <v>12905</v>
      </c>
      <c r="D1175" s="2" t="s">
        <v>7442</v>
      </c>
      <c r="E1175" s="2" t="s">
        <v>15</v>
      </c>
      <c r="F1175" s="2" t="s">
        <v>11869</v>
      </c>
      <c r="G1175" s="2" t="s">
        <v>4589</v>
      </c>
      <c r="H1175" s="2" t="s">
        <v>11106</v>
      </c>
      <c r="I1175" s="2" t="s">
        <v>11870</v>
      </c>
      <c r="J1175" s="14">
        <v>62</v>
      </c>
      <c r="K1175" s="2" t="s">
        <v>7447</v>
      </c>
      <c r="L1175" s="2">
        <v>859</v>
      </c>
      <c r="M1175" s="5" t="s">
        <v>12906</v>
      </c>
    </row>
    <row r="1176" spans="1:13" s="15" customFormat="1" ht="16.05" customHeight="1">
      <c r="A1176" s="2">
        <v>77245</v>
      </c>
      <c r="B1176" s="2" t="s">
        <v>11871</v>
      </c>
      <c r="C1176" s="2" t="s">
        <v>12905</v>
      </c>
      <c r="D1176" s="2" t="s">
        <v>7442</v>
      </c>
      <c r="E1176" s="2" t="s">
        <v>15</v>
      </c>
      <c r="F1176" s="2" t="s">
        <v>11872</v>
      </c>
      <c r="G1176" s="2" t="s">
        <v>187</v>
      </c>
      <c r="H1176" s="2" t="s">
        <v>11366</v>
      </c>
      <c r="I1176" s="2" t="s">
        <v>11873</v>
      </c>
      <c r="J1176" s="14">
        <v>62</v>
      </c>
      <c r="K1176" s="2" t="s">
        <v>7447</v>
      </c>
      <c r="L1176" s="2">
        <v>860</v>
      </c>
      <c r="M1176" s="5" t="s">
        <v>12906</v>
      </c>
    </row>
    <row r="1177" spans="1:13" s="15" customFormat="1" ht="16.05" customHeight="1">
      <c r="A1177" s="2">
        <v>76950</v>
      </c>
      <c r="B1177" s="2" t="s">
        <v>11874</v>
      </c>
      <c r="C1177" s="2" t="s">
        <v>12905</v>
      </c>
      <c r="D1177" s="2" t="s">
        <v>7442</v>
      </c>
      <c r="E1177" s="2" t="s">
        <v>15</v>
      </c>
      <c r="F1177" s="2" t="s">
        <v>11875</v>
      </c>
      <c r="G1177" s="2" t="s">
        <v>95</v>
      </c>
      <c r="H1177" s="2" t="s">
        <v>11876</v>
      </c>
      <c r="I1177" s="2" t="s">
        <v>11877</v>
      </c>
      <c r="J1177" s="14">
        <v>62</v>
      </c>
      <c r="K1177" s="2" t="s">
        <v>7447</v>
      </c>
      <c r="L1177" s="2">
        <v>861</v>
      </c>
      <c r="M1177" s="5" t="s">
        <v>12906</v>
      </c>
    </row>
    <row r="1178" spans="1:13" s="15" customFormat="1" ht="16.05" customHeight="1">
      <c r="A1178" s="2">
        <v>85413</v>
      </c>
      <c r="B1178" s="2" t="s">
        <v>11878</v>
      </c>
      <c r="C1178" s="2" t="s">
        <v>12905</v>
      </c>
      <c r="D1178" s="2" t="s">
        <v>7442</v>
      </c>
      <c r="E1178" s="2" t="s">
        <v>15</v>
      </c>
      <c r="F1178" s="2" t="s">
        <v>11879</v>
      </c>
      <c r="G1178" s="2" t="s">
        <v>172</v>
      </c>
      <c r="H1178" s="2" t="s">
        <v>9776</v>
      </c>
      <c r="I1178" s="2" t="s">
        <v>11880</v>
      </c>
      <c r="J1178" s="14">
        <v>61.999999999999993</v>
      </c>
      <c r="K1178" s="2" t="s">
        <v>7447</v>
      </c>
      <c r="L1178" s="2">
        <v>862</v>
      </c>
      <c r="M1178" s="5" t="s">
        <v>12906</v>
      </c>
    </row>
    <row r="1179" spans="1:13" s="15" customFormat="1" ht="16.05" customHeight="1">
      <c r="A1179" s="2">
        <v>76095</v>
      </c>
      <c r="B1179" s="2" t="s">
        <v>11881</v>
      </c>
      <c r="C1179" s="2" t="s">
        <v>12905</v>
      </c>
      <c r="D1179" s="2" t="s">
        <v>7442</v>
      </c>
      <c r="E1179" s="2" t="s">
        <v>15</v>
      </c>
      <c r="F1179" s="2" t="s">
        <v>11882</v>
      </c>
      <c r="G1179" s="2" t="s">
        <v>11883</v>
      </c>
      <c r="H1179" s="2" t="s">
        <v>9458</v>
      </c>
      <c r="I1179" s="2" t="s">
        <v>11884</v>
      </c>
      <c r="J1179" s="14">
        <v>61.96</v>
      </c>
      <c r="K1179" s="2" t="s">
        <v>7447</v>
      </c>
      <c r="L1179" s="2">
        <v>863</v>
      </c>
      <c r="M1179" s="5" t="s">
        <v>12906</v>
      </c>
    </row>
    <row r="1180" spans="1:13" s="15" customFormat="1" ht="16.05" customHeight="1">
      <c r="A1180" s="2">
        <v>81781</v>
      </c>
      <c r="B1180" s="2" t="s">
        <v>11885</v>
      </c>
      <c r="C1180" s="2" t="s">
        <v>12905</v>
      </c>
      <c r="D1180" s="2" t="s">
        <v>7442</v>
      </c>
      <c r="E1180" s="2" t="s">
        <v>15</v>
      </c>
      <c r="F1180" s="2" t="s">
        <v>11886</v>
      </c>
      <c r="G1180" s="2" t="s">
        <v>411</v>
      </c>
      <c r="H1180" s="2" t="s">
        <v>10059</v>
      </c>
      <c r="I1180" s="2" t="s">
        <v>11887</v>
      </c>
      <c r="J1180" s="14">
        <v>61.95</v>
      </c>
      <c r="K1180" s="2" t="s">
        <v>7447</v>
      </c>
      <c r="L1180" s="2">
        <v>864</v>
      </c>
      <c r="M1180" s="5" t="s">
        <v>12906</v>
      </c>
    </row>
    <row r="1181" spans="1:13" s="15" customFormat="1" ht="16.05" customHeight="1">
      <c r="A1181" s="2">
        <v>77747</v>
      </c>
      <c r="B1181" s="2" t="s">
        <v>11888</v>
      </c>
      <c r="C1181" s="2" t="s">
        <v>12905</v>
      </c>
      <c r="D1181" s="2" t="s">
        <v>7442</v>
      </c>
      <c r="E1181" s="2" t="s">
        <v>15</v>
      </c>
      <c r="F1181" s="2" t="s">
        <v>11889</v>
      </c>
      <c r="G1181" s="2" t="s">
        <v>11890</v>
      </c>
      <c r="H1181" s="2" t="s">
        <v>4456</v>
      </c>
      <c r="I1181" s="2" t="s">
        <v>11891</v>
      </c>
      <c r="J1181" s="14">
        <v>61.95</v>
      </c>
      <c r="K1181" s="2" t="s">
        <v>7447</v>
      </c>
      <c r="L1181" s="2">
        <v>865</v>
      </c>
      <c r="M1181" s="5" t="s">
        <v>12906</v>
      </c>
    </row>
    <row r="1182" spans="1:13" s="15" customFormat="1" ht="16.05" customHeight="1">
      <c r="A1182" s="2">
        <v>77465</v>
      </c>
      <c r="B1182" s="2" t="s">
        <v>11892</v>
      </c>
      <c r="C1182" s="2" t="s">
        <v>12905</v>
      </c>
      <c r="D1182" s="2" t="s">
        <v>7442</v>
      </c>
      <c r="E1182" s="2" t="s">
        <v>15</v>
      </c>
      <c r="F1182" s="2" t="s">
        <v>11893</v>
      </c>
      <c r="G1182" s="2" t="s">
        <v>9338</v>
      </c>
      <c r="H1182" s="2" t="s">
        <v>10622</v>
      </c>
      <c r="I1182" s="2" t="s">
        <v>11894</v>
      </c>
      <c r="J1182" s="14">
        <v>61.95</v>
      </c>
      <c r="K1182" s="2" t="s">
        <v>7447</v>
      </c>
      <c r="L1182" s="2">
        <v>866</v>
      </c>
      <c r="M1182" s="5" t="s">
        <v>12906</v>
      </c>
    </row>
    <row r="1183" spans="1:13" s="15" customFormat="1" ht="16.05" customHeight="1">
      <c r="A1183" s="2">
        <v>76265</v>
      </c>
      <c r="B1183" s="2" t="s">
        <v>11895</v>
      </c>
      <c r="C1183" s="2" t="s">
        <v>12905</v>
      </c>
      <c r="D1183" s="2" t="s">
        <v>7442</v>
      </c>
      <c r="E1183" s="2" t="s">
        <v>15</v>
      </c>
      <c r="F1183" s="2" t="s">
        <v>11896</v>
      </c>
      <c r="G1183" s="2" t="s">
        <v>4589</v>
      </c>
      <c r="H1183" s="2" t="s">
        <v>10848</v>
      </c>
      <c r="I1183" s="2" t="s">
        <v>11897</v>
      </c>
      <c r="J1183" s="14">
        <v>61.92</v>
      </c>
      <c r="K1183" s="2" t="s">
        <v>7447</v>
      </c>
      <c r="L1183" s="2">
        <v>867</v>
      </c>
      <c r="M1183" s="5" t="s">
        <v>12906</v>
      </c>
    </row>
    <row r="1184" spans="1:13" s="15" customFormat="1" ht="16.05" customHeight="1">
      <c r="A1184" s="2">
        <v>80676</v>
      </c>
      <c r="B1184" s="2" t="s">
        <v>11898</v>
      </c>
      <c r="C1184" s="2" t="s">
        <v>12905</v>
      </c>
      <c r="D1184" s="2" t="s">
        <v>7442</v>
      </c>
      <c r="E1184" s="2" t="s">
        <v>15</v>
      </c>
      <c r="F1184" s="2" t="s">
        <v>11899</v>
      </c>
      <c r="G1184" s="2" t="s">
        <v>4682</v>
      </c>
      <c r="H1184" s="2" t="s">
        <v>11263</v>
      </c>
      <c r="I1184" s="2" t="s">
        <v>11900</v>
      </c>
      <c r="J1184" s="14">
        <v>61.9</v>
      </c>
      <c r="K1184" s="2" t="s">
        <v>7447</v>
      </c>
      <c r="L1184" s="2">
        <v>868</v>
      </c>
      <c r="M1184" s="5" t="s">
        <v>12906</v>
      </c>
    </row>
    <row r="1185" spans="1:13" s="15" customFormat="1" ht="16.05" customHeight="1">
      <c r="A1185" s="2">
        <v>76082</v>
      </c>
      <c r="B1185" s="2" t="s">
        <v>11901</v>
      </c>
      <c r="C1185" s="2" t="s">
        <v>12905</v>
      </c>
      <c r="D1185" s="2" t="s">
        <v>7442</v>
      </c>
      <c r="E1185" s="2" t="s">
        <v>15</v>
      </c>
      <c r="F1185" s="2" t="s">
        <v>11902</v>
      </c>
      <c r="G1185" s="2" t="s">
        <v>10945</v>
      </c>
      <c r="H1185" s="2" t="s">
        <v>10883</v>
      </c>
      <c r="I1185" s="2" t="s">
        <v>11903</v>
      </c>
      <c r="J1185" s="14">
        <v>61.89</v>
      </c>
      <c r="K1185" s="2" t="s">
        <v>7447</v>
      </c>
      <c r="L1185" s="2">
        <v>869</v>
      </c>
      <c r="M1185" s="5" t="s">
        <v>12906</v>
      </c>
    </row>
    <row r="1186" spans="1:13" s="15" customFormat="1" ht="16.05" customHeight="1">
      <c r="A1186" s="2">
        <v>87858</v>
      </c>
      <c r="B1186" s="2" t="s">
        <v>11904</v>
      </c>
      <c r="C1186" s="2" t="s">
        <v>12905</v>
      </c>
      <c r="D1186" s="2" t="s">
        <v>7442</v>
      </c>
      <c r="E1186" s="2" t="s">
        <v>15</v>
      </c>
      <c r="F1186" s="2" t="s">
        <v>11905</v>
      </c>
      <c r="G1186" s="2" t="s">
        <v>401</v>
      </c>
      <c r="H1186" s="2" t="s">
        <v>11906</v>
      </c>
      <c r="I1186" s="2" t="s">
        <v>11907</v>
      </c>
      <c r="J1186" s="14">
        <v>61.85</v>
      </c>
      <c r="K1186" s="2" t="s">
        <v>7447</v>
      </c>
      <c r="L1186" s="2">
        <v>870</v>
      </c>
      <c r="M1186" s="5" t="s">
        <v>12906</v>
      </c>
    </row>
    <row r="1187" spans="1:13" s="15" customFormat="1" ht="16.05" customHeight="1">
      <c r="A1187" s="2">
        <v>81868</v>
      </c>
      <c r="B1187" s="2" t="s">
        <v>11908</v>
      </c>
      <c r="C1187" s="2" t="s">
        <v>12905</v>
      </c>
      <c r="D1187" s="2" t="s">
        <v>7442</v>
      </c>
      <c r="E1187" s="2" t="s">
        <v>15</v>
      </c>
      <c r="F1187" s="2" t="s">
        <v>11909</v>
      </c>
      <c r="G1187" s="2" t="s">
        <v>8924</v>
      </c>
      <c r="H1187" s="2" t="s">
        <v>9724</v>
      </c>
      <c r="I1187" s="2" t="s">
        <v>11910</v>
      </c>
      <c r="J1187" s="14">
        <v>61.85</v>
      </c>
      <c r="K1187" s="2" t="s">
        <v>7447</v>
      </c>
      <c r="L1187" s="2">
        <v>871</v>
      </c>
      <c r="M1187" s="5" t="s">
        <v>12906</v>
      </c>
    </row>
    <row r="1188" spans="1:13" s="15" customFormat="1" ht="16.05" customHeight="1">
      <c r="A1188" s="2">
        <v>80374</v>
      </c>
      <c r="B1188" s="2" t="s">
        <v>11911</v>
      </c>
      <c r="C1188" s="2" t="s">
        <v>12905</v>
      </c>
      <c r="D1188" s="2" t="s">
        <v>7442</v>
      </c>
      <c r="E1188" s="2" t="s">
        <v>15</v>
      </c>
      <c r="F1188" s="2" t="s">
        <v>11912</v>
      </c>
      <c r="G1188" s="2" t="s">
        <v>6213</v>
      </c>
      <c r="H1188" s="2" t="s">
        <v>11913</v>
      </c>
      <c r="I1188" s="2" t="s">
        <v>11914</v>
      </c>
      <c r="J1188" s="14">
        <v>61.85</v>
      </c>
      <c r="K1188" s="2" t="s">
        <v>7447</v>
      </c>
      <c r="L1188" s="2">
        <v>872</v>
      </c>
      <c r="M1188" s="5" t="s">
        <v>12906</v>
      </c>
    </row>
    <row r="1189" spans="1:13" s="15" customFormat="1" ht="16.05" customHeight="1">
      <c r="A1189" s="2">
        <v>78274</v>
      </c>
      <c r="B1189" s="2" t="s">
        <v>11915</v>
      </c>
      <c r="C1189" s="2" t="s">
        <v>12905</v>
      </c>
      <c r="D1189" s="2" t="s">
        <v>7442</v>
      </c>
      <c r="E1189" s="2" t="s">
        <v>15</v>
      </c>
      <c r="F1189" s="2" t="s">
        <v>11916</v>
      </c>
      <c r="G1189" s="2" t="s">
        <v>8409</v>
      </c>
      <c r="H1189" s="2" t="s">
        <v>7148</v>
      </c>
      <c r="I1189" s="2" t="s">
        <v>11917</v>
      </c>
      <c r="J1189" s="14">
        <v>61.85</v>
      </c>
      <c r="K1189" s="2" t="s">
        <v>7447</v>
      </c>
      <c r="L1189" s="2">
        <v>873</v>
      </c>
      <c r="M1189" s="5" t="s">
        <v>12906</v>
      </c>
    </row>
    <row r="1190" spans="1:13" s="15" customFormat="1" ht="16.05" customHeight="1">
      <c r="A1190" s="2">
        <v>77537</v>
      </c>
      <c r="B1190" s="2" t="s">
        <v>11918</v>
      </c>
      <c r="C1190" s="2" t="s">
        <v>12905</v>
      </c>
      <c r="D1190" s="2" t="s">
        <v>7442</v>
      </c>
      <c r="E1190" s="2" t="s">
        <v>15</v>
      </c>
      <c r="F1190" s="2" t="s">
        <v>11919</v>
      </c>
      <c r="G1190" s="2" t="s">
        <v>10084</v>
      </c>
      <c r="H1190" s="2" t="s">
        <v>11760</v>
      </c>
      <c r="I1190" s="2" t="s">
        <v>11920</v>
      </c>
      <c r="J1190" s="14">
        <v>61.844999999999999</v>
      </c>
      <c r="K1190" s="2" t="s">
        <v>7447</v>
      </c>
      <c r="L1190" s="2">
        <v>874</v>
      </c>
      <c r="M1190" s="5" t="s">
        <v>12906</v>
      </c>
    </row>
    <row r="1191" spans="1:13" s="15" customFormat="1" ht="16.05" customHeight="1">
      <c r="A1191" s="2">
        <v>81450</v>
      </c>
      <c r="B1191" s="2" t="s">
        <v>11921</v>
      </c>
      <c r="C1191" s="2" t="s">
        <v>12905</v>
      </c>
      <c r="D1191" s="2" t="s">
        <v>7442</v>
      </c>
      <c r="E1191" s="2" t="s">
        <v>15</v>
      </c>
      <c r="F1191" s="2" t="s">
        <v>11922</v>
      </c>
      <c r="G1191" s="2" t="s">
        <v>11923</v>
      </c>
      <c r="H1191" s="2" t="s">
        <v>11924</v>
      </c>
      <c r="I1191" s="2" t="s">
        <v>11925</v>
      </c>
      <c r="J1191" s="14">
        <v>61.8</v>
      </c>
      <c r="K1191" s="2" t="s">
        <v>7447</v>
      </c>
      <c r="L1191" s="2">
        <v>875</v>
      </c>
      <c r="M1191" s="5" t="s">
        <v>12906</v>
      </c>
    </row>
    <row r="1192" spans="1:13" s="15" customFormat="1" ht="16.05" customHeight="1">
      <c r="A1192" s="2">
        <v>76067</v>
      </c>
      <c r="B1192" s="2" t="s">
        <v>11926</v>
      </c>
      <c r="C1192" s="2" t="s">
        <v>12905</v>
      </c>
      <c r="D1192" s="2" t="s">
        <v>7442</v>
      </c>
      <c r="E1192" s="2" t="s">
        <v>15</v>
      </c>
      <c r="F1192" s="2" t="s">
        <v>11927</v>
      </c>
      <c r="G1192" s="2" t="s">
        <v>11587</v>
      </c>
      <c r="H1192" s="2" t="s">
        <v>9458</v>
      </c>
      <c r="I1192" s="2" t="s">
        <v>11928</v>
      </c>
      <c r="J1192" s="14">
        <v>61.8</v>
      </c>
      <c r="K1192" s="2" t="s">
        <v>7447</v>
      </c>
      <c r="L1192" s="2">
        <v>876</v>
      </c>
      <c r="M1192" s="5" t="s">
        <v>12906</v>
      </c>
    </row>
    <row r="1193" spans="1:13" s="15" customFormat="1" ht="16.05" customHeight="1">
      <c r="A1193" s="2">
        <v>76116</v>
      </c>
      <c r="B1193" s="2" t="s">
        <v>11929</v>
      </c>
      <c r="C1193" s="2" t="s">
        <v>12905</v>
      </c>
      <c r="D1193" s="2" t="s">
        <v>7442</v>
      </c>
      <c r="E1193" s="2" t="s">
        <v>15</v>
      </c>
      <c r="F1193" s="2" t="s">
        <v>11930</v>
      </c>
      <c r="G1193" s="2" t="s">
        <v>187</v>
      </c>
      <c r="H1193" s="2" t="s">
        <v>11931</v>
      </c>
      <c r="I1193" s="2" t="s">
        <v>11932</v>
      </c>
      <c r="J1193" s="14">
        <v>61.8</v>
      </c>
      <c r="K1193" s="2" t="s">
        <v>7447</v>
      </c>
      <c r="L1193" s="2">
        <v>877</v>
      </c>
      <c r="M1193" s="5" t="s">
        <v>12906</v>
      </c>
    </row>
    <row r="1194" spans="1:13" s="15" customFormat="1" ht="16.05" customHeight="1">
      <c r="A1194" s="2">
        <v>77578</v>
      </c>
      <c r="B1194" s="2" t="s">
        <v>11933</v>
      </c>
      <c r="C1194" s="2" t="s">
        <v>12905</v>
      </c>
      <c r="D1194" s="2" t="s">
        <v>7442</v>
      </c>
      <c r="E1194" s="2" t="s">
        <v>15</v>
      </c>
      <c r="F1194" s="2" t="s">
        <v>11934</v>
      </c>
      <c r="G1194" s="2" t="s">
        <v>401</v>
      </c>
      <c r="H1194" s="2" t="s">
        <v>11935</v>
      </c>
      <c r="I1194" s="2" t="s">
        <v>11936</v>
      </c>
      <c r="J1194" s="14">
        <v>61.8</v>
      </c>
      <c r="K1194" s="2" t="s">
        <v>7447</v>
      </c>
      <c r="L1194" s="2">
        <v>878</v>
      </c>
      <c r="M1194" s="5" t="s">
        <v>12906</v>
      </c>
    </row>
    <row r="1195" spans="1:13" s="15" customFormat="1" ht="16.05" customHeight="1">
      <c r="A1195" s="2">
        <v>76139</v>
      </c>
      <c r="B1195" s="2" t="s">
        <v>11937</v>
      </c>
      <c r="C1195" s="2" t="s">
        <v>12905</v>
      </c>
      <c r="D1195" s="2" t="s">
        <v>7442</v>
      </c>
      <c r="E1195" s="2" t="s">
        <v>15</v>
      </c>
      <c r="F1195" s="2" t="s">
        <v>11938</v>
      </c>
      <c r="G1195" s="2" t="s">
        <v>4980</v>
      </c>
      <c r="H1195" s="2" t="s">
        <v>11939</v>
      </c>
      <c r="I1195" s="2" t="s">
        <v>11940</v>
      </c>
      <c r="J1195" s="14">
        <v>61.8</v>
      </c>
      <c r="K1195" s="2" t="s">
        <v>7447</v>
      </c>
      <c r="L1195" s="2">
        <v>879</v>
      </c>
      <c r="M1195" s="5" t="s">
        <v>12906</v>
      </c>
    </row>
    <row r="1196" spans="1:13" s="15" customFormat="1" ht="16.05" customHeight="1">
      <c r="A1196" s="2">
        <v>76084</v>
      </c>
      <c r="B1196" s="2" t="s">
        <v>11941</v>
      </c>
      <c r="C1196" s="2" t="s">
        <v>12905</v>
      </c>
      <c r="D1196" s="2" t="s">
        <v>7442</v>
      </c>
      <c r="E1196" s="2" t="s">
        <v>15</v>
      </c>
      <c r="F1196" s="2" t="s">
        <v>11942</v>
      </c>
      <c r="G1196" s="2" t="s">
        <v>4589</v>
      </c>
      <c r="H1196" s="2" t="s">
        <v>9458</v>
      </c>
      <c r="I1196" s="2" t="s">
        <v>11943</v>
      </c>
      <c r="J1196" s="14">
        <v>61.8</v>
      </c>
      <c r="K1196" s="2" t="s">
        <v>7447</v>
      </c>
      <c r="L1196" s="2">
        <v>880</v>
      </c>
      <c r="M1196" s="5" t="s">
        <v>12906</v>
      </c>
    </row>
    <row r="1197" spans="1:13" s="15" customFormat="1" ht="16.05" customHeight="1">
      <c r="A1197" s="2">
        <v>76879</v>
      </c>
      <c r="B1197" s="2" t="s">
        <v>11944</v>
      </c>
      <c r="C1197" s="2" t="s">
        <v>12905</v>
      </c>
      <c r="D1197" s="2" t="s">
        <v>7442</v>
      </c>
      <c r="E1197" s="2" t="s">
        <v>15</v>
      </c>
      <c r="F1197" s="2" t="s">
        <v>11945</v>
      </c>
      <c r="G1197" s="2" t="s">
        <v>401</v>
      </c>
      <c r="H1197" s="2" t="s">
        <v>11946</v>
      </c>
      <c r="I1197" s="2" t="s">
        <v>11947</v>
      </c>
      <c r="J1197" s="14">
        <v>61.75</v>
      </c>
      <c r="K1197" s="2" t="s">
        <v>7447</v>
      </c>
      <c r="L1197" s="2">
        <v>881</v>
      </c>
      <c r="M1197" s="5" t="s">
        <v>12906</v>
      </c>
    </row>
    <row r="1198" spans="1:13" s="15" customFormat="1" ht="16.05" customHeight="1">
      <c r="A1198" s="2">
        <v>81882</v>
      </c>
      <c r="B1198" s="2" t="s">
        <v>11948</v>
      </c>
      <c r="C1198" s="2" t="s">
        <v>12905</v>
      </c>
      <c r="D1198" s="2" t="s">
        <v>7442</v>
      </c>
      <c r="E1198" s="2" t="s">
        <v>15</v>
      </c>
      <c r="F1198" s="2" t="s">
        <v>11949</v>
      </c>
      <c r="G1198" s="2" t="s">
        <v>11950</v>
      </c>
      <c r="H1198" s="2" t="s">
        <v>11951</v>
      </c>
      <c r="I1198" s="2" t="s">
        <v>11952</v>
      </c>
      <c r="J1198" s="14">
        <v>61.725000000000001</v>
      </c>
      <c r="K1198" s="2" t="s">
        <v>7447</v>
      </c>
      <c r="L1198" s="2">
        <v>882</v>
      </c>
      <c r="M1198" s="5" t="s">
        <v>12906</v>
      </c>
    </row>
    <row r="1199" spans="1:13" s="15" customFormat="1" ht="16.05" customHeight="1">
      <c r="A1199" s="2">
        <v>76174</v>
      </c>
      <c r="B1199" s="2" t="s">
        <v>11953</v>
      </c>
      <c r="C1199" s="2" t="s">
        <v>12905</v>
      </c>
      <c r="D1199" s="2" t="s">
        <v>7442</v>
      </c>
      <c r="E1199" s="2" t="s">
        <v>15</v>
      </c>
      <c r="F1199" s="2" t="s">
        <v>11954</v>
      </c>
      <c r="G1199" s="2" t="s">
        <v>4980</v>
      </c>
      <c r="H1199" s="2" t="s">
        <v>11955</v>
      </c>
      <c r="I1199" s="2" t="s">
        <v>11956</v>
      </c>
      <c r="J1199" s="14">
        <v>61.7</v>
      </c>
      <c r="K1199" s="2" t="s">
        <v>7447</v>
      </c>
      <c r="L1199" s="2">
        <v>883</v>
      </c>
      <c r="M1199" s="5" t="s">
        <v>12906</v>
      </c>
    </row>
    <row r="1200" spans="1:13" s="15" customFormat="1" ht="16.05" customHeight="1">
      <c r="A1200" s="2">
        <v>80568</v>
      </c>
      <c r="B1200" s="2" t="s">
        <v>11957</v>
      </c>
      <c r="C1200" s="2" t="s">
        <v>12905</v>
      </c>
      <c r="D1200" s="2" t="s">
        <v>7442</v>
      </c>
      <c r="E1200" s="2" t="s">
        <v>15</v>
      </c>
      <c r="F1200" s="2" t="s">
        <v>11958</v>
      </c>
      <c r="G1200" s="2" t="s">
        <v>11959</v>
      </c>
      <c r="H1200" s="2" t="s">
        <v>10857</v>
      </c>
      <c r="I1200" s="2" t="s">
        <v>11960</v>
      </c>
      <c r="J1200" s="14">
        <v>61.7</v>
      </c>
      <c r="K1200" s="2" t="s">
        <v>7447</v>
      </c>
      <c r="L1200" s="2">
        <v>884</v>
      </c>
      <c r="M1200" s="5" t="s">
        <v>12906</v>
      </c>
    </row>
    <row r="1201" spans="1:13" s="15" customFormat="1" ht="16.05" customHeight="1">
      <c r="A1201" s="2">
        <v>77597</v>
      </c>
      <c r="B1201" s="2" t="s">
        <v>11961</v>
      </c>
      <c r="C1201" s="2" t="s">
        <v>12905</v>
      </c>
      <c r="D1201" s="2" t="s">
        <v>7442</v>
      </c>
      <c r="E1201" s="2" t="s">
        <v>15</v>
      </c>
      <c r="F1201" s="2" t="s">
        <v>11962</v>
      </c>
      <c r="G1201" s="2" t="s">
        <v>11963</v>
      </c>
      <c r="H1201" s="2" t="s">
        <v>11964</v>
      </c>
      <c r="I1201" s="2" t="s">
        <v>11965</v>
      </c>
      <c r="J1201" s="14">
        <v>61.7</v>
      </c>
      <c r="K1201" s="2" t="s">
        <v>7447</v>
      </c>
      <c r="L1201" s="2">
        <v>885</v>
      </c>
      <c r="M1201" s="5" t="s">
        <v>12906</v>
      </c>
    </row>
    <row r="1202" spans="1:13" s="15" customFormat="1" ht="16.05" customHeight="1">
      <c r="A1202" s="2">
        <v>78785</v>
      </c>
      <c r="B1202" s="2" t="s">
        <v>11966</v>
      </c>
      <c r="C1202" s="2" t="s">
        <v>12905</v>
      </c>
      <c r="D1202" s="2" t="s">
        <v>7442</v>
      </c>
      <c r="E1202" s="2" t="s">
        <v>15</v>
      </c>
      <c r="F1202" s="2" t="s">
        <v>11967</v>
      </c>
      <c r="G1202" s="2" t="s">
        <v>285</v>
      </c>
      <c r="H1202" s="2" t="s">
        <v>9601</v>
      </c>
      <c r="I1202" s="2" t="s">
        <v>11968</v>
      </c>
      <c r="J1202" s="14">
        <v>61.65</v>
      </c>
      <c r="K1202" s="2" t="s">
        <v>7447</v>
      </c>
      <c r="L1202" s="2">
        <v>886</v>
      </c>
      <c r="M1202" s="5" t="s">
        <v>12906</v>
      </c>
    </row>
    <row r="1203" spans="1:13" s="15" customFormat="1" ht="16.05" customHeight="1">
      <c r="A1203" s="2">
        <v>79061</v>
      </c>
      <c r="B1203" s="2" t="s">
        <v>11969</v>
      </c>
      <c r="C1203" s="2" t="s">
        <v>12905</v>
      </c>
      <c r="D1203" s="2" t="s">
        <v>7442</v>
      </c>
      <c r="E1203" s="2" t="s">
        <v>15</v>
      </c>
      <c r="F1203" s="2" t="s">
        <v>11970</v>
      </c>
      <c r="G1203" s="2" t="s">
        <v>4980</v>
      </c>
      <c r="H1203" s="2" t="s">
        <v>11971</v>
      </c>
      <c r="I1203" s="2" t="s">
        <v>11972</v>
      </c>
      <c r="J1203" s="14">
        <v>61.65</v>
      </c>
      <c r="K1203" s="2" t="s">
        <v>7447</v>
      </c>
      <c r="L1203" s="2">
        <v>887</v>
      </c>
      <c r="M1203" s="5" t="s">
        <v>12906</v>
      </c>
    </row>
    <row r="1204" spans="1:13" s="15" customFormat="1" ht="16.05" customHeight="1">
      <c r="A1204" s="2">
        <v>81464</v>
      </c>
      <c r="B1204" s="2" t="s">
        <v>11973</v>
      </c>
      <c r="C1204" s="2" t="s">
        <v>12905</v>
      </c>
      <c r="D1204" s="2" t="s">
        <v>7442</v>
      </c>
      <c r="E1204" s="2" t="s">
        <v>15</v>
      </c>
      <c r="F1204" s="2" t="s">
        <v>11974</v>
      </c>
      <c r="G1204" s="2" t="s">
        <v>5563</v>
      </c>
      <c r="H1204" s="2" t="s">
        <v>11975</v>
      </c>
      <c r="I1204" s="2" t="s">
        <v>10848</v>
      </c>
      <c r="J1204" s="14">
        <v>61.63</v>
      </c>
      <c r="K1204" s="2" t="s">
        <v>7447</v>
      </c>
      <c r="L1204" s="2">
        <v>888</v>
      </c>
      <c r="M1204" s="5" t="s">
        <v>12906</v>
      </c>
    </row>
    <row r="1205" spans="1:13" s="15" customFormat="1" ht="16.05" customHeight="1">
      <c r="A1205" s="2">
        <v>76833</v>
      </c>
      <c r="B1205" s="2" t="s">
        <v>11976</v>
      </c>
      <c r="C1205" s="2" t="s">
        <v>12905</v>
      </c>
      <c r="D1205" s="2" t="s">
        <v>7442</v>
      </c>
      <c r="E1205" s="2" t="s">
        <v>15</v>
      </c>
      <c r="F1205" s="2" t="s">
        <v>11977</v>
      </c>
      <c r="G1205" s="2" t="s">
        <v>11978</v>
      </c>
      <c r="H1205" s="2" t="s">
        <v>11979</v>
      </c>
      <c r="I1205" s="2" t="s">
        <v>11980</v>
      </c>
      <c r="J1205" s="14">
        <v>61.6</v>
      </c>
      <c r="K1205" s="2" t="s">
        <v>7447</v>
      </c>
      <c r="L1205" s="2">
        <v>889</v>
      </c>
      <c r="M1205" s="5" t="s">
        <v>12906</v>
      </c>
    </row>
    <row r="1206" spans="1:13" s="15" customFormat="1" ht="16.05" customHeight="1">
      <c r="A1206" s="2">
        <v>78362</v>
      </c>
      <c r="B1206" s="2" t="s">
        <v>11981</v>
      </c>
      <c r="C1206" s="2" t="s">
        <v>12905</v>
      </c>
      <c r="D1206" s="2" t="s">
        <v>7442</v>
      </c>
      <c r="E1206" s="2" t="s">
        <v>15</v>
      </c>
      <c r="F1206" s="2" t="s">
        <v>11982</v>
      </c>
      <c r="G1206" s="2" t="s">
        <v>9791</v>
      </c>
      <c r="H1206" s="2" t="s">
        <v>11983</v>
      </c>
      <c r="I1206" s="2" t="s">
        <v>11984</v>
      </c>
      <c r="J1206" s="14">
        <v>61.6</v>
      </c>
      <c r="K1206" s="2" t="s">
        <v>7447</v>
      </c>
      <c r="L1206" s="2">
        <v>890</v>
      </c>
      <c r="M1206" s="5" t="s">
        <v>12906</v>
      </c>
    </row>
    <row r="1207" spans="1:13" s="15" customFormat="1" ht="16.05" customHeight="1">
      <c r="A1207" s="2">
        <v>77740</v>
      </c>
      <c r="B1207" s="2" t="s">
        <v>11985</v>
      </c>
      <c r="C1207" s="2" t="s">
        <v>12905</v>
      </c>
      <c r="D1207" s="2" t="s">
        <v>7442</v>
      </c>
      <c r="E1207" s="2" t="s">
        <v>15</v>
      </c>
      <c r="F1207" s="2" t="s">
        <v>11986</v>
      </c>
      <c r="G1207" s="2" t="s">
        <v>9693</v>
      </c>
      <c r="H1207" s="2" t="s">
        <v>11987</v>
      </c>
      <c r="I1207" s="2" t="s">
        <v>11988</v>
      </c>
      <c r="J1207" s="14">
        <v>61.6</v>
      </c>
      <c r="K1207" s="2" t="s">
        <v>7447</v>
      </c>
      <c r="L1207" s="2">
        <v>891</v>
      </c>
      <c r="M1207" s="5" t="s">
        <v>12906</v>
      </c>
    </row>
    <row r="1208" spans="1:13" s="15" customFormat="1" ht="16.05" customHeight="1">
      <c r="A1208" s="2">
        <v>87343</v>
      </c>
      <c r="B1208" s="2" t="s">
        <v>11989</v>
      </c>
      <c r="C1208" s="2" t="s">
        <v>12905</v>
      </c>
      <c r="D1208" s="2" t="s">
        <v>7442</v>
      </c>
      <c r="E1208" s="2" t="s">
        <v>15</v>
      </c>
      <c r="F1208" s="2" t="s">
        <v>11990</v>
      </c>
      <c r="G1208" s="2" t="s">
        <v>1133</v>
      </c>
      <c r="H1208" s="2" t="s">
        <v>11991</v>
      </c>
      <c r="I1208" s="2" t="s">
        <v>11992</v>
      </c>
      <c r="J1208" s="14">
        <v>61.564999999999998</v>
      </c>
      <c r="K1208" s="2" t="s">
        <v>7447</v>
      </c>
      <c r="L1208" s="2">
        <v>892</v>
      </c>
      <c r="M1208" s="5" t="s">
        <v>12906</v>
      </c>
    </row>
    <row r="1209" spans="1:13" s="15" customFormat="1" ht="16.05" customHeight="1">
      <c r="A1209" s="2">
        <v>81707</v>
      </c>
      <c r="B1209" s="2" t="s">
        <v>11993</v>
      </c>
      <c r="C1209" s="2" t="s">
        <v>12905</v>
      </c>
      <c r="D1209" s="2" t="s">
        <v>7442</v>
      </c>
      <c r="E1209" s="2" t="s">
        <v>15</v>
      </c>
      <c r="F1209" s="2" t="s">
        <v>11994</v>
      </c>
      <c r="G1209" s="2" t="s">
        <v>484</v>
      </c>
      <c r="H1209" s="2" t="s">
        <v>11995</v>
      </c>
      <c r="I1209" s="2" t="s">
        <v>11996</v>
      </c>
      <c r="J1209" s="14">
        <v>61.55</v>
      </c>
      <c r="K1209" s="2" t="s">
        <v>7447</v>
      </c>
      <c r="L1209" s="2">
        <v>893</v>
      </c>
      <c r="M1209" s="5" t="s">
        <v>12906</v>
      </c>
    </row>
    <row r="1210" spans="1:13" s="15" customFormat="1" ht="16.05" customHeight="1">
      <c r="A1210" s="2">
        <v>78663</v>
      </c>
      <c r="B1210" s="2" t="s">
        <v>11997</v>
      </c>
      <c r="C1210" s="2" t="s">
        <v>12905</v>
      </c>
      <c r="D1210" s="2" t="s">
        <v>7442</v>
      </c>
      <c r="E1210" s="2" t="s">
        <v>15</v>
      </c>
      <c r="F1210" s="2" t="s">
        <v>11998</v>
      </c>
      <c r="G1210" s="2" t="s">
        <v>449</v>
      </c>
      <c r="H1210" s="2" t="s">
        <v>8516</v>
      </c>
      <c r="I1210" s="2" t="s">
        <v>11999</v>
      </c>
      <c r="J1210" s="14">
        <v>61.5</v>
      </c>
      <c r="K1210" s="2" t="s">
        <v>7447</v>
      </c>
      <c r="L1210" s="2">
        <v>894</v>
      </c>
      <c r="M1210" s="5" t="s">
        <v>12906</v>
      </c>
    </row>
    <row r="1211" spans="1:13" s="15" customFormat="1" ht="16.05" customHeight="1">
      <c r="A1211" s="2">
        <v>77991</v>
      </c>
      <c r="B1211" s="2" t="s">
        <v>12000</v>
      </c>
      <c r="C1211" s="2" t="s">
        <v>12905</v>
      </c>
      <c r="D1211" s="2" t="s">
        <v>7442</v>
      </c>
      <c r="E1211" s="2" t="s">
        <v>15</v>
      </c>
      <c r="F1211" s="2" t="s">
        <v>12001</v>
      </c>
      <c r="G1211" s="2" t="s">
        <v>4487</v>
      </c>
      <c r="H1211" s="2" t="s">
        <v>12002</v>
      </c>
      <c r="I1211" s="2" t="s">
        <v>12003</v>
      </c>
      <c r="J1211" s="14">
        <v>61.5</v>
      </c>
      <c r="K1211" s="2" t="s">
        <v>7447</v>
      </c>
      <c r="L1211" s="2">
        <v>895</v>
      </c>
      <c r="M1211" s="5" t="s">
        <v>12906</v>
      </c>
    </row>
    <row r="1212" spans="1:13" s="15" customFormat="1" ht="16.05" customHeight="1">
      <c r="A1212" s="2">
        <v>76962</v>
      </c>
      <c r="B1212" s="2" t="s">
        <v>12004</v>
      </c>
      <c r="C1212" s="2" t="s">
        <v>12905</v>
      </c>
      <c r="D1212" s="2" t="s">
        <v>7442</v>
      </c>
      <c r="E1212" s="2" t="s">
        <v>15</v>
      </c>
      <c r="F1212" s="2" t="s">
        <v>12005</v>
      </c>
      <c r="G1212" s="2" t="s">
        <v>5731</v>
      </c>
      <c r="H1212" s="2" t="s">
        <v>12006</v>
      </c>
      <c r="I1212" s="2" t="s">
        <v>12007</v>
      </c>
      <c r="J1212" s="14">
        <v>61.5</v>
      </c>
      <c r="K1212" s="2" t="s">
        <v>7447</v>
      </c>
      <c r="L1212" s="2">
        <v>896</v>
      </c>
      <c r="M1212" s="5" t="s">
        <v>12906</v>
      </c>
    </row>
    <row r="1213" spans="1:13" s="15" customFormat="1" ht="16.05" customHeight="1">
      <c r="A1213" s="2">
        <v>81032</v>
      </c>
      <c r="B1213" s="2" t="s">
        <v>12008</v>
      </c>
      <c r="C1213" s="2" t="s">
        <v>12905</v>
      </c>
      <c r="D1213" s="2" t="s">
        <v>7442</v>
      </c>
      <c r="E1213" s="2" t="s">
        <v>15</v>
      </c>
      <c r="F1213" s="2" t="s">
        <v>12009</v>
      </c>
      <c r="G1213" s="2" t="s">
        <v>6362</v>
      </c>
      <c r="H1213" s="2" t="s">
        <v>12010</v>
      </c>
      <c r="I1213" s="2" t="s">
        <v>12011</v>
      </c>
      <c r="J1213" s="14">
        <v>61.5</v>
      </c>
      <c r="K1213" s="2" t="s">
        <v>7447</v>
      </c>
      <c r="L1213" s="2">
        <v>897</v>
      </c>
      <c r="M1213" s="5" t="s">
        <v>12906</v>
      </c>
    </row>
    <row r="1214" spans="1:13" s="15" customFormat="1" ht="16.05" customHeight="1">
      <c r="A1214" s="2">
        <v>76171</v>
      </c>
      <c r="B1214" s="2" t="s">
        <v>12012</v>
      </c>
      <c r="C1214" s="2" t="s">
        <v>12905</v>
      </c>
      <c r="D1214" s="2" t="s">
        <v>7442</v>
      </c>
      <c r="E1214" s="2" t="s">
        <v>15</v>
      </c>
      <c r="F1214" s="2" t="s">
        <v>12013</v>
      </c>
      <c r="G1214" s="2" t="s">
        <v>12014</v>
      </c>
      <c r="H1214" s="2" t="s">
        <v>11106</v>
      </c>
      <c r="I1214" s="2" t="s">
        <v>12015</v>
      </c>
      <c r="J1214" s="14">
        <v>61.5</v>
      </c>
      <c r="K1214" s="2" t="s">
        <v>7447</v>
      </c>
      <c r="L1214" s="2">
        <v>898</v>
      </c>
      <c r="M1214" s="5" t="s">
        <v>12906</v>
      </c>
    </row>
    <row r="1215" spans="1:13" s="15" customFormat="1" ht="16.05" customHeight="1">
      <c r="A1215" s="2">
        <v>76247</v>
      </c>
      <c r="B1215" s="2" t="s">
        <v>12016</v>
      </c>
      <c r="C1215" s="2" t="s">
        <v>12905</v>
      </c>
      <c r="D1215" s="2" t="s">
        <v>7442</v>
      </c>
      <c r="E1215" s="2" t="s">
        <v>15</v>
      </c>
      <c r="F1215" s="2" t="s">
        <v>12017</v>
      </c>
      <c r="G1215" s="2" t="s">
        <v>10945</v>
      </c>
      <c r="H1215" s="2" t="s">
        <v>10910</v>
      </c>
      <c r="I1215" s="2" t="s">
        <v>12018</v>
      </c>
      <c r="J1215" s="14">
        <v>61.5</v>
      </c>
      <c r="K1215" s="2" t="s">
        <v>7447</v>
      </c>
      <c r="L1215" s="2">
        <v>899</v>
      </c>
      <c r="M1215" s="5" t="s">
        <v>12906</v>
      </c>
    </row>
    <row r="1216" spans="1:13" s="15" customFormat="1" ht="16.05" customHeight="1">
      <c r="A1216" s="2">
        <v>76163</v>
      </c>
      <c r="B1216" s="2" t="s">
        <v>12019</v>
      </c>
      <c r="C1216" s="2" t="s">
        <v>12905</v>
      </c>
      <c r="D1216" s="2" t="s">
        <v>7442</v>
      </c>
      <c r="E1216" s="2" t="s">
        <v>15</v>
      </c>
      <c r="F1216" s="2" t="s">
        <v>12020</v>
      </c>
      <c r="G1216" s="2" t="s">
        <v>10945</v>
      </c>
      <c r="H1216" s="2" t="s">
        <v>11106</v>
      </c>
      <c r="I1216" s="2" t="s">
        <v>12021</v>
      </c>
      <c r="J1216" s="14">
        <v>61.48</v>
      </c>
      <c r="K1216" s="2" t="s">
        <v>7447</v>
      </c>
      <c r="L1216" s="2">
        <v>900</v>
      </c>
      <c r="M1216" s="5" t="s">
        <v>12906</v>
      </c>
    </row>
    <row r="1217" spans="1:13" s="15" customFormat="1" ht="16.05" customHeight="1">
      <c r="A1217" s="2">
        <v>78082</v>
      </c>
      <c r="B1217" s="2" t="s">
        <v>12022</v>
      </c>
      <c r="C1217" s="2" t="s">
        <v>12905</v>
      </c>
      <c r="D1217" s="2" t="s">
        <v>7442</v>
      </c>
      <c r="E1217" s="2" t="s">
        <v>15</v>
      </c>
      <c r="F1217" s="2" t="s">
        <v>12023</v>
      </c>
      <c r="G1217" s="2" t="s">
        <v>7314</v>
      </c>
      <c r="H1217" s="2" t="s">
        <v>12024</v>
      </c>
      <c r="I1217" s="2" t="s">
        <v>12025</v>
      </c>
      <c r="J1217" s="14">
        <v>61.45</v>
      </c>
      <c r="K1217" s="2" t="s">
        <v>7447</v>
      </c>
      <c r="L1217" s="2">
        <v>901</v>
      </c>
      <c r="M1217" s="5" t="s">
        <v>12906</v>
      </c>
    </row>
    <row r="1218" spans="1:13" s="15" customFormat="1" ht="16.05" customHeight="1">
      <c r="A1218" s="2">
        <v>76125</v>
      </c>
      <c r="B1218" s="2" t="s">
        <v>12026</v>
      </c>
      <c r="C1218" s="2" t="s">
        <v>12905</v>
      </c>
      <c r="D1218" s="2" t="s">
        <v>7442</v>
      </c>
      <c r="E1218" s="2" t="s">
        <v>15</v>
      </c>
      <c r="F1218" s="2" t="s">
        <v>12027</v>
      </c>
      <c r="G1218" s="2" t="s">
        <v>52</v>
      </c>
      <c r="H1218" s="2" t="s">
        <v>6818</v>
      </c>
      <c r="I1218" s="2" t="s">
        <v>12028</v>
      </c>
      <c r="J1218" s="14">
        <v>61.45</v>
      </c>
      <c r="K1218" s="2" t="s">
        <v>7447</v>
      </c>
      <c r="L1218" s="2">
        <v>902</v>
      </c>
      <c r="M1218" s="5" t="s">
        <v>12906</v>
      </c>
    </row>
    <row r="1219" spans="1:13" s="15" customFormat="1" ht="16.05" customHeight="1">
      <c r="A1219" s="2">
        <v>76242</v>
      </c>
      <c r="B1219" s="2" t="s">
        <v>12029</v>
      </c>
      <c r="C1219" s="2" t="s">
        <v>12905</v>
      </c>
      <c r="D1219" s="2" t="s">
        <v>7442</v>
      </c>
      <c r="E1219" s="2" t="s">
        <v>15</v>
      </c>
      <c r="F1219" s="2" t="s">
        <v>12030</v>
      </c>
      <c r="G1219" s="2" t="s">
        <v>5620</v>
      </c>
      <c r="H1219" s="2" t="s">
        <v>12031</v>
      </c>
      <c r="I1219" s="2" t="s">
        <v>12032</v>
      </c>
      <c r="J1219" s="14">
        <v>61.4</v>
      </c>
      <c r="K1219" s="2" t="s">
        <v>7447</v>
      </c>
      <c r="L1219" s="2">
        <v>903</v>
      </c>
      <c r="M1219" s="5" t="s">
        <v>12906</v>
      </c>
    </row>
    <row r="1220" spans="1:13" s="15" customFormat="1" ht="16.05" customHeight="1">
      <c r="A1220" s="2">
        <v>92861</v>
      </c>
      <c r="B1220" s="2" t="s">
        <v>12033</v>
      </c>
      <c r="C1220" s="2" t="s">
        <v>12905</v>
      </c>
      <c r="D1220" s="2" t="s">
        <v>7442</v>
      </c>
      <c r="E1220" s="2" t="s">
        <v>15</v>
      </c>
      <c r="F1220" s="2" t="s">
        <v>12034</v>
      </c>
      <c r="G1220" s="2" t="s">
        <v>12035</v>
      </c>
      <c r="H1220" s="2" t="s">
        <v>12036</v>
      </c>
      <c r="I1220" s="2" t="s">
        <v>12037</v>
      </c>
      <c r="J1220" s="14">
        <v>61.4</v>
      </c>
      <c r="K1220" s="2" t="s">
        <v>7447</v>
      </c>
      <c r="L1220" s="2">
        <v>904</v>
      </c>
      <c r="M1220" s="5" t="s">
        <v>12906</v>
      </c>
    </row>
    <row r="1221" spans="1:13" s="15" customFormat="1" ht="16.05" customHeight="1">
      <c r="A1221" s="2">
        <v>77992</v>
      </c>
      <c r="B1221" s="2" t="s">
        <v>12038</v>
      </c>
      <c r="C1221" s="2" t="s">
        <v>12905</v>
      </c>
      <c r="D1221" s="2" t="s">
        <v>7442</v>
      </c>
      <c r="E1221" s="2" t="s">
        <v>15</v>
      </c>
      <c r="F1221" s="2" t="s">
        <v>12039</v>
      </c>
      <c r="G1221" s="2" t="s">
        <v>11637</v>
      </c>
      <c r="H1221" s="2" t="s">
        <v>12040</v>
      </c>
      <c r="I1221" s="2" t="s">
        <v>12041</v>
      </c>
      <c r="J1221" s="14">
        <v>61.4</v>
      </c>
      <c r="K1221" s="2" t="s">
        <v>7447</v>
      </c>
      <c r="L1221" s="2">
        <v>905</v>
      </c>
      <c r="M1221" s="5" t="s">
        <v>12906</v>
      </c>
    </row>
    <row r="1222" spans="1:13" s="15" customFormat="1" ht="16.05" customHeight="1">
      <c r="A1222" s="2">
        <v>76891</v>
      </c>
      <c r="B1222" s="2" t="s">
        <v>12042</v>
      </c>
      <c r="C1222" s="2" t="s">
        <v>12905</v>
      </c>
      <c r="D1222" s="2" t="s">
        <v>7442</v>
      </c>
      <c r="E1222" s="2" t="s">
        <v>15</v>
      </c>
      <c r="F1222" s="2" t="s">
        <v>12043</v>
      </c>
      <c r="G1222" s="2" t="s">
        <v>4980</v>
      </c>
      <c r="H1222" s="2" t="s">
        <v>9543</v>
      </c>
      <c r="I1222" s="2" t="s">
        <v>12044</v>
      </c>
      <c r="J1222" s="14">
        <v>61.4</v>
      </c>
      <c r="K1222" s="2" t="s">
        <v>7447</v>
      </c>
      <c r="L1222" s="2">
        <v>906</v>
      </c>
      <c r="M1222" s="5" t="s">
        <v>12906</v>
      </c>
    </row>
    <row r="1223" spans="1:13" s="15" customFormat="1" ht="16.05" customHeight="1">
      <c r="A1223" s="2">
        <v>77782</v>
      </c>
      <c r="B1223" s="2" t="s">
        <v>12045</v>
      </c>
      <c r="C1223" s="2" t="s">
        <v>12905</v>
      </c>
      <c r="D1223" s="2" t="s">
        <v>7442</v>
      </c>
      <c r="E1223" s="2" t="s">
        <v>15</v>
      </c>
      <c r="F1223" s="2" t="s">
        <v>12046</v>
      </c>
      <c r="G1223" s="2" t="s">
        <v>4682</v>
      </c>
      <c r="H1223" s="2" t="s">
        <v>12047</v>
      </c>
      <c r="I1223" s="2" t="s">
        <v>12048</v>
      </c>
      <c r="J1223" s="14">
        <v>61.4</v>
      </c>
      <c r="K1223" s="2" t="s">
        <v>7447</v>
      </c>
      <c r="L1223" s="2">
        <v>907</v>
      </c>
      <c r="M1223" s="5" t="s">
        <v>12906</v>
      </c>
    </row>
    <row r="1224" spans="1:13" s="15" customFormat="1" ht="16.05" customHeight="1">
      <c r="A1224" s="2">
        <v>76835</v>
      </c>
      <c r="B1224" s="2" t="s">
        <v>12052</v>
      </c>
      <c r="C1224" s="2" t="s">
        <v>12905</v>
      </c>
      <c r="D1224" s="2" t="s">
        <v>7442</v>
      </c>
      <c r="E1224" s="2" t="s">
        <v>15</v>
      </c>
      <c r="F1224" s="2" t="s">
        <v>12053</v>
      </c>
      <c r="G1224" s="2" t="s">
        <v>5731</v>
      </c>
      <c r="H1224" s="2" t="s">
        <v>9685</v>
      </c>
      <c r="I1224" s="2" t="s">
        <v>12054</v>
      </c>
      <c r="J1224" s="14">
        <v>61.38</v>
      </c>
      <c r="K1224" s="2" t="s">
        <v>7447</v>
      </c>
      <c r="L1224" s="2">
        <v>908</v>
      </c>
      <c r="M1224" s="5" t="s">
        <v>12906</v>
      </c>
    </row>
    <row r="1225" spans="1:13" s="15" customFormat="1" ht="16.05" customHeight="1">
      <c r="A1225" s="2">
        <v>76650</v>
      </c>
      <c r="B1225" s="2" t="s">
        <v>12055</v>
      </c>
      <c r="C1225" s="2" t="s">
        <v>12905</v>
      </c>
      <c r="D1225" s="2" t="s">
        <v>7442</v>
      </c>
      <c r="E1225" s="2" t="s">
        <v>15</v>
      </c>
      <c r="F1225" s="2" t="s">
        <v>12056</v>
      </c>
      <c r="G1225" s="2" t="s">
        <v>5731</v>
      </c>
      <c r="H1225" s="2" t="s">
        <v>9685</v>
      </c>
      <c r="I1225" s="2" t="s">
        <v>10232</v>
      </c>
      <c r="J1225" s="14">
        <v>61.38</v>
      </c>
      <c r="K1225" s="2" t="s">
        <v>7447</v>
      </c>
      <c r="L1225" s="2">
        <v>909</v>
      </c>
      <c r="M1225" s="5" t="s">
        <v>12906</v>
      </c>
    </row>
    <row r="1226" spans="1:13" s="15" customFormat="1" ht="16.05" customHeight="1">
      <c r="A1226" s="2">
        <v>78912</v>
      </c>
      <c r="B1226" s="2" t="s">
        <v>12057</v>
      </c>
      <c r="C1226" s="2" t="s">
        <v>12905</v>
      </c>
      <c r="D1226" s="2" t="s">
        <v>7442</v>
      </c>
      <c r="E1226" s="2" t="s">
        <v>15</v>
      </c>
      <c r="F1226" s="2" t="s">
        <v>12058</v>
      </c>
      <c r="G1226" s="2" t="s">
        <v>9137</v>
      </c>
      <c r="H1226" s="2" t="s">
        <v>12059</v>
      </c>
      <c r="I1226" s="2" t="s">
        <v>12060</v>
      </c>
      <c r="J1226" s="14">
        <v>61.35</v>
      </c>
      <c r="K1226" s="2" t="s">
        <v>7447</v>
      </c>
      <c r="L1226" s="2">
        <v>910</v>
      </c>
      <c r="M1226" s="5" t="s">
        <v>12906</v>
      </c>
    </row>
    <row r="1227" spans="1:13" s="15" customFormat="1" ht="16.05" customHeight="1">
      <c r="A1227" s="2">
        <v>80428</v>
      </c>
      <c r="B1227" s="2" t="s">
        <v>12061</v>
      </c>
      <c r="C1227" s="2" t="s">
        <v>12905</v>
      </c>
      <c r="D1227" s="2" t="s">
        <v>7442</v>
      </c>
      <c r="E1227" s="2" t="s">
        <v>15</v>
      </c>
      <c r="F1227" s="2" t="s">
        <v>12062</v>
      </c>
      <c r="G1227" s="2" t="s">
        <v>12063</v>
      </c>
      <c r="H1227" s="2" t="s">
        <v>12064</v>
      </c>
      <c r="I1227" s="2" t="s">
        <v>12065</v>
      </c>
      <c r="J1227" s="14">
        <v>61.335000000000001</v>
      </c>
      <c r="K1227" s="2" t="s">
        <v>7447</v>
      </c>
      <c r="L1227" s="2">
        <v>911</v>
      </c>
      <c r="M1227" s="5" t="s">
        <v>12906</v>
      </c>
    </row>
    <row r="1228" spans="1:13" s="15" customFormat="1" ht="16.05" customHeight="1">
      <c r="A1228" s="2">
        <v>76196</v>
      </c>
      <c r="B1228" s="2" t="s">
        <v>12066</v>
      </c>
      <c r="C1228" s="2" t="s">
        <v>12905</v>
      </c>
      <c r="D1228" s="2" t="s">
        <v>7442</v>
      </c>
      <c r="E1228" s="2" t="s">
        <v>15</v>
      </c>
      <c r="F1228" s="2" t="s">
        <v>12067</v>
      </c>
      <c r="G1228" s="2" t="s">
        <v>10861</v>
      </c>
      <c r="H1228" s="2" t="s">
        <v>8742</v>
      </c>
      <c r="I1228" s="2" t="s">
        <v>12068</v>
      </c>
      <c r="J1228" s="14">
        <v>61.33</v>
      </c>
      <c r="K1228" s="2" t="s">
        <v>7447</v>
      </c>
      <c r="L1228" s="2">
        <v>912</v>
      </c>
      <c r="M1228" s="5" t="s">
        <v>12906</v>
      </c>
    </row>
    <row r="1229" spans="1:13" s="15" customFormat="1" ht="16.05" customHeight="1">
      <c r="A1229" s="2">
        <v>76089</v>
      </c>
      <c r="B1229" s="2" t="s">
        <v>12069</v>
      </c>
      <c r="C1229" s="2" t="s">
        <v>12905</v>
      </c>
      <c r="D1229" s="2" t="s">
        <v>7442</v>
      </c>
      <c r="E1229" s="2" t="s">
        <v>15</v>
      </c>
      <c r="F1229" s="2" t="s">
        <v>12070</v>
      </c>
      <c r="G1229" s="2" t="s">
        <v>10847</v>
      </c>
      <c r="H1229" s="2" t="s">
        <v>9458</v>
      </c>
      <c r="I1229" s="2" t="s">
        <v>12071</v>
      </c>
      <c r="J1229" s="14">
        <v>61.3</v>
      </c>
      <c r="K1229" s="2" t="s">
        <v>7447</v>
      </c>
      <c r="L1229" s="2">
        <v>913</v>
      </c>
      <c r="M1229" s="5" t="s">
        <v>12906</v>
      </c>
    </row>
    <row r="1230" spans="1:13" s="15" customFormat="1" ht="16.05" customHeight="1">
      <c r="A1230" s="2">
        <v>86838</v>
      </c>
      <c r="B1230" s="2" t="s">
        <v>12072</v>
      </c>
      <c r="C1230" s="2" t="s">
        <v>12905</v>
      </c>
      <c r="D1230" s="2" t="s">
        <v>7442</v>
      </c>
      <c r="E1230" s="2" t="s">
        <v>15</v>
      </c>
      <c r="F1230" s="2" t="s">
        <v>12073</v>
      </c>
      <c r="G1230" s="2" t="s">
        <v>8409</v>
      </c>
      <c r="H1230" s="2" t="s">
        <v>7148</v>
      </c>
      <c r="I1230" s="2" t="s">
        <v>12074</v>
      </c>
      <c r="J1230" s="14">
        <v>61.3</v>
      </c>
      <c r="K1230" s="2" t="s">
        <v>7447</v>
      </c>
      <c r="L1230" s="2">
        <v>914</v>
      </c>
      <c r="M1230" s="5" t="s">
        <v>12906</v>
      </c>
    </row>
    <row r="1231" spans="1:13" s="15" customFormat="1" ht="16.05" customHeight="1">
      <c r="A1231" s="2">
        <v>78444</v>
      </c>
      <c r="B1231" s="2" t="s">
        <v>12075</v>
      </c>
      <c r="C1231" s="2" t="s">
        <v>12905</v>
      </c>
      <c r="D1231" s="2" t="s">
        <v>7442</v>
      </c>
      <c r="E1231" s="2" t="s">
        <v>15</v>
      </c>
      <c r="F1231" s="2" t="s">
        <v>12076</v>
      </c>
      <c r="G1231" s="2" t="s">
        <v>12077</v>
      </c>
      <c r="H1231" s="2" t="s">
        <v>10768</v>
      </c>
      <c r="I1231" s="2" t="s">
        <v>12078</v>
      </c>
      <c r="J1231" s="14">
        <v>61.3</v>
      </c>
      <c r="K1231" s="2" t="s">
        <v>7447</v>
      </c>
      <c r="L1231" s="2">
        <v>915</v>
      </c>
      <c r="M1231" s="5" t="s">
        <v>12906</v>
      </c>
    </row>
    <row r="1232" spans="1:13" s="15" customFormat="1" ht="16.05" customHeight="1">
      <c r="A1232" s="2">
        <v>76138</v>
      </c>
      <c r="B1232" s="2" t="s">
        <v>12079</v>
      </c>
      <c r="C1232" s="2" t="s">
        <v>12905</v>
      </c>
      <c r="D1232" s="2" t="s">
        <v>7442</v>
      </c>
      <c r="E1232" s="2" t="s">
        <v>15</v>
      </c>
      <c r="F1232" s="2" t="s">
        <v>12080</v>
      </c>
      <c r="G1232" s="2" t="s">
        <v>10909</v>
      </c>
      <c r="H1232" s="2" t="s">
        <v>11106</v>
      </c>
      <c r="I1232" s="2" t="s">
        <v>12081</v>
      </c>
      <c r="J1232" s="14">
        <v>61.3</v>
      </c>
      <c r="K1232" s="2" t="s">
        <v>7447</v>
      </c>
      <c r="L1232" s="2">
        <v>916</v>
      </c>
      <c r="M1232" s="5" t="s">
        <v>12906</v>
      </c>
    </row>
    <row r="1233" spans="1:13" s="15" customFormat="1" ht="16.05" customHeight="1">
      <c r="A1233" s="2">
        <v>76291</v>
      </c>
      <c r="B1233" s="2" t="s">
        <v>12082</v>
      </c>
      <c r="C1233" s="2" t="s">
        <v>12905</v>
      </c>
      <c r="D1233" s="2" t="s">
        <v>7442</v>
      </c>
      <c r="E1233" s="2" t="s">
        <v>15</v>
      </c>
      <c r="F1233" s="2" t="s">
        <v>12083</v>
      </c>
      <c r="G1233" s="2" t="s">
        <v>182</v>
      </c>
      <c r="H1233" s="2" t="s">
        <v>10578</v>
      </c>
      <c r="I1233" s="2" t="s">
        <v>12084</v>
      </c>
      <c r="J1233" s="14">
        <v>61.3</v>
      </c>
      <c r="K1233" s="2" t="s">
        <v>7447</v>
      </c>
      <c r="L1233" s="2">
        <v>917</v>
      </c>
      <c r="M1233" s="5" t="s">
        <v>12906</v>
      </c>
    </row>
    <row r="1234" spans="1:13" s="15" customFormat="1" ht="16.05" customHeight="1">
      <c r="A1234" s="2">
        <v>80388</v>
      </c>
      <c r="B1234" s="2" t="s">
        <v>12085</v>
      </c>
      <c r="C1234" s="2" t="s">
        <v>12905</v>
      </c>
      <c r="D1234" s="2" t="s">
        <v>7442</v>
      </c>
      <c r="E1234" s="2" t="s">
        <v>15</v>
      </c>
      <c r="F1234" s="2" t="s">
        <v>12086</v>
      </c>
      <c r="G1234" s="2" t="s">
        <v>12087</v>
      </c>
      <c r="H1234" s="2" t="s">
        <v>12088</v>
      </c>
      <c r="I1234" s="2" t="s">
        <v>12089</v>
      </c>
      <c r="J1234" s="14">
        <v>61.25</v>
      </c>
      <c r="K1234" s="2" t="s">
        <v>7447</v>
      </c>
      <c r="L1234" s="2">
        <v>918</v>
      </c>
      <c r="M1234" s="5" t="s">
        <v>12906</v>
      </c>
    </row>
    <row r="1235" spans="1:13" s="15" customFormat="1" ht="16.05" customHeight="1">
      <c r="A1235" s="2">
        <v>77675</v>
      </c>
      <c r="B1235" s="2" t="s">
        <v>12090</v>
      </c>
      <c r="C1235" s="2" t="s">
        <v>12905</v>
      </c>
      <c r="D1235" s="2" t="s">
        <v>7442</v>
      </c>
      <c r="E1235" s="2" t="s">
        <v>15</v>
      </c>
      <c r="F1235" s="2" t="s">
        <v>12091</v>
      </c>
      <c r="G1235" s="2" t="s">
        <v>553</v>
      </c>
      <c r="H1235" s="2" t="s">
        <v>12092</v>
      </c>
      <c r="I1235" s="2" t="s">
        <v>12093</v>
      </c>
      <c r="J1235" s="14">
        <v>61.25</v>
      </c>
      <c r="K1235" s="2" t="s">
        <v>7447</v>
      </c>
      <c r="L1235" s="2">
        <v>919</v>
      </c>
      <c r="M1235" s="5" t="s">
        <v>12906</v>
      </c>
    </row>
    <row r="1236" spans="1:13" s="15" customFormat="1" ht="16.05" customHeight="1">
      <c r="A1236" s="2">
        <v>77352</v>
      </c>
      <c r="B1236" s="2" t="s">
        <v>12094</v>
      </c>
      <c r="C1236" s="2" t="s">
        <v>12905</v>
      </c>
      <c r="D1236" s="2" t="s">
        <v>7442</v>
      </c>
      <c r="E1236" s="2" t="s">
        <v>15</v>
      </c>
      <c r="F1236" s="2" t="s">
        <v>12095</v>
      </c>
      <c r="G1236" s="2" t="s">
        <v>9369</v>
      </c>
      <c r="H1236" s="2" t="s">
        <v>12096</v>
      </c>
      <c r="I1236" s="2" t="s">
        <v>12097</v>
      </c>
      <c r="J1236" s="14">
        <v>61.25</v>
      </c>
      <c r="K1236" s="2" t="s">
        <v>7447</v>
      </c>
      <c r="L1236" s="2">
        <v>920</v>
      </c>
      <c r="M1236" s="5" t="s">
        <v>12906</v>
      </c>
    </row>
    <row r="1237" spans="1:13" s="15" customFormat="1" ht="16.05" customHeight="1">
      <c r="A1237" s="2">
        <v>76295</v>
      </c>
      <c r="B1237" s="2" t="s">
        <v>12098</v>
      </c>
      <c r="C1237" s="2" t="s">
        <v>12905</v>
      </c>
      <c r="D1237" s="2" t="s">
        <v>7442</v>
      </c>
      <c r="E1237" s="2" t="s">
        <v>15</v>
      </c>
      <c r="F1237" s="2" t="s">
        <v>12099</v>
      </c>
      <c r="G1237" s="2" t="s">
        <v>12100</v>
      </c>
      <c r="H1237" s="2" t="s">
        <v>8753</v>
      </c>
      <c r="I1237" s="2" t="s">
        <v>8980</v>
      </c>
      <c r="J1237" s="14">
        <v>61.25</v>
      </c>
      <c r="K1237" s="2" t="s">
        <v>7447</v>
      </c>
      <c r="L1237" s="2">
        <v>921</v>
      </c>
      <c r="M1237" s="5" t="s">
        <v>12906</v>
      </c>
    </row>
    <row r="1238" spans="1:13" s="15" customFormat="1" ht="16.05" customHeight="1">
      <c r="A1238" s="2">
        <v>76102</v>
      </c>
      <c r="B1238" s="2" t="s">
        <v>12101</v>
      </c>
      <c r="C1238" s="2" t="s">
        <v>12905</v>
      </c>
      <c r="D1238" s="2" t="s">
        <v>7442</v>
      </c>
      <c r="E1238" s="2" t="s">
        <v>15</v>
      </c>
      <c r="F1238" s="2" t="s">
        <v>12102</v>
      </c>
      <c r="G1238" s="2" t="s">
        <v>10909</v>
      </c>
      <c r="H1238" s="2" t="s">
        <v>9458</v>
      </c>
      <c r="I1238" s="2" t="s">
        <v>12103</v>
      </c>
      <c r="J1238" s="14">
        <v>61.25</v>
      </c>
      <c r="K1238" s="2" t="s">
        <v>7447</v>
      </c>
      <c r="L1238" s="2">
        <v>922</v>
      </c>
      <c r="M1238" s="5" t="s">
        <v>12906</v>
      </c>
    </row>
    <row r="1239" spans="1:13" s="15" customFormat="1" ht="16.05" customHeight="1">
      <c r="A1239" s="2">
        <v>92869</v>
      </c>
      <c r="B1239" s="2" t="s">
        <v>12104</v>
      </c>
      <c r="C1239" s="2" t="s">
        <v>12905</v>
      </c>
      <c r="D1239" s="2" t="s">
        <v>7442</v>
      </c>
      <c r="E1239" s="2" t="s">
        <v>15</v>
      </c>
      <c r="F1239" s="2" t="s">
        <v>12105</v>
      </c>
      <c r="G1239" s="2" t="s">
        <v>8409</v>
      </c>
      <c r="H1239" s="2" t="s">
        <v>7148</v>
      </c>
      <c r="I1239" s="2" t="s">
        <v>12106</v>
      </c>
      <c r="J1239" s="14">
        <v>61.2</v>
      </c>
      <c r="K1239" s="2" t="s">
        <v>7447</v>
      </c>
      <c r="L1239" s="2">
        <v>923</v>
      </c>
      <c r="M1239" s="5" t="s">
        <v>12906</v>
      </c>
    </row>
    <row r="1240" spans="1:13" s="15" customFormat="1" ht="16.05" customHeight="1">
      <c r="A1240" s="2">
        <v>94069</v>
      </c>
      <c r="B1240" s="2" t="s">
        <v>12107</v>
      </c>
      <c r="C1240" s="2" t="s">
        <v>12905</v>
      </c>
      <c r="D1240" s="2" t="s">
        <v>7442</v>
      </c>
      <c r="E1240" s="2" t="s">
        <v>15</v>
      </c>
      <c r="F1240" s="2" t="s">
        <v>12108</v>
      </c>
      <c r="G1240" s="2" t="s">
        <v>10914</v>
      </c>
      <c r="H1240" s="2" t="s">
        <v>10915</v>
      </c>
      <c r="I1240" s="2" t="s">
        <v>12109</v>
      </c>
      <c r="J1240" s="14">
        <v>61.2</v>
      </c>
      <c r="K1240" s="2" t="s">
        <v>7447</v>
      </c>
      <c r="L1240" s="2">
        <v>924</v>
      </c>
      <c r="M1240" s="5" t="s">
        <v>12906</v>
      </c>
    </row>
    <row r="1241" spans="1:13" s="15" customFormat="1" ht="16.05" customHeight="1">
      <c r="A1241" s="2">
        <v>76782</v>
      </c>
      <c r="B1241" s="2" t="s">
        <v>12110</v>
      </c>
      <c r="C1241" s="2" t="s">
        <v>12905</v>
      </c>
      <c r="D1241" s="2" t="s">
        <v>7442</v>
      </c>
      <c r="E1241" s="2" t="s">
        <v>15</v>
      </c>
      <c r="F1241" s="2" t="s">
        <v>12111</v>
      </c>
      <c r="G1241" s="2" t="s">
        <v>5731</v>
      </c>
      <c r="H1241" s="2" t="s">
        <v>10022</v>
      </c>
      <c r="I1241" s="2" t="s">
        <v>12112</v>
      </c>
      <c r="J1241" s="14">
        <v>61.2</v>
      </c>
      <c r="K1241" s="2" t="s">
        <v>7447</v>
      </c>
      <c r="L1241" s="2">
        <v>925</v>
      </c>
      <c r="M1241" s="5" t="s">
        <v>12906</v>
      </c>
    </row>
    <row r="1242" spans="1:13" s="15" customFormat="1" ht="16.05" customHeight="1">
      <c r="A1242" s="2">
        <v>79174</v>
      </c>
      <c r="B1242" s="2" t="s">
        <v>12113</v>
      </c>
      <c r="C1242" s="2" t="s">
        <v>12905</v>
      </c>
      <c r="D1242" s="2" t="s">
        <v>7442</v>
      </c>
      <c r="E1242" s="2" t="s">
        <v>15</v>
      </c>
      <c r="F1242" s="2" t="s">
        <v>12114</v>
      </c>
      <c r="G1242" s="2" t="s">
        <v>4589</v>
      </c>
      <c r="H1242" s="2" t="s">
        <v>11467</v>
      </c>
      <c r="I1242" s="2" t="s">
        <v>12115</v>
      </c>
      <c r="J1242" s="14">
        <v>61.2</v>
      </c>
      <c r="K1242" s="2" t="s">
        <v>7447</v>
      </c>
      <c r="L1242" s="2">
        <v>926</v>
      </c>
      <c r="M1242" s="5" t="s">
        <v>12906</v>
      </c>
    </row>
    <row r="1243" spans="1:13" s="15" customFormat="1" ht="16.05" customHeight="1">
      <c r="A1243" s="2">
        <v>82234</v>
      </c>
      <c r="B1243" s="2" t="s">
        <v>12116</v>
      </c>
      <c r="C1243" s="2" t="s">
        <v>12905</v>
      </c>
      <c r="D1243" s="2" t="s">
        <v>7442</v>
      </c>
      <c r="E1243" s="2" t="s">
        <v>15</v>
      </c>
      <c r="F1243" s="2" t="s">
        <v>12117</v>
      </c>
      <c r="G1243" s="2" t="s">
        <v>12118</v>
      </c>
      <c r="H1243" s="2" t="s">
        <v>10496</v>
      </c>
      <c r="I1243" s="2" t="s">
        <v>12119</v>
      </c>
      <c r="J1243" s="14">
        <v>61.2</v>
      </c>
      <c r="K1243" s="2" t="s">
        <v>7447</v>
      </c>
      <c r="L1243" s="2">
        <v>927</v>
      </c>
      <c r="M1243" s="5" t="s">
        <v>12906</v>
      </c>
    </row>
    <row r="1244" spans="1:13" s="15" customFormat="1" ht="16.05" customHeight="1">
      <c r="A1244" s="2">
        <v>81730</v>
      </c>
      <c r="B1244" s="2" t="s">
        <v>12120</v>
      </c>
      <c r="C1244" s="2" t="s">
        <v>12905</v>
      </c>
      <c r="D1244" s="2" t="s">
        <v>7442</v>
      </c>
      <c r="E1244" s="2" t="s">
        <v>15</v>
      </c>
      <c r="F1244" s="2" t="s">
        <v>12121</v>
      </c>
      <c r="G1244" s="2" t="s">
        <v>12122</v>
      </c>
      <c r="H1244" s="2" t="s">
        <v>12123</v>
      </c>
      <c r="I1244" s="2" t="s">
        <v>12124</v>
      </c>
      <c r="J1244" s="14">
        <v>61.195</v>
      </c>
      <c r="K1244" s="2" t="s">
        <v>7447</v>
      </c>
      <c r="L1244" s="2">
        <v>928</v>
      </c>
      <c r="M1244" s="5" t="s">
        <v>12906</v>
      </c>
    </row>
    <row r="1245" spans="1:13" s="15" customFormat="1" ht="16.05" customHeight="1">
      <c r="A1245" s="2">
        <v>76930</v>
      </c>
      <c r="B1245" s="2" t="s">
        <v>12125</v>
      </c>
      <c r="C1245" s="2" t="s">
        <v>12905</v>
      </c>
      <c r="D1245" s="2" t="s">
        <v>7442</v>
      </c>
      <c r="E1245" s="2" t="s">
        <v>15</v>
      </c>
      <c r="F1245" s="2" t="s">
        <v>6957</v>
      </c>
      <c r="G1245" s="2" t="s">
        <v>8733</v>
      </c>
      <c r="H1245" s="2" t="s">
        <v>11171</v>
      </c>
      <c r="I1245" s="2" t="s">
        <v>10271</v>
      </c>
      <c r="J1245" s="14">
        <v>61.15</v>
      </c>
      <c r="K1245" s="2" t="s">
        <v>7447</v>
      </c>
      <c r="L1245" s="2">
        <v>929</v>
      </c>
      <c r="M1245" s="5" t="s">
        <v>12906</v>
      </c>
    </row>
    <row r="1246" spans="1:13" s="15" customFormat="1" ht="16.05" customHeight="1">
      <c r="A1246" s="2">
        <v>76065</v>
      </c>
      <c r="B1246" s="2" t="s">
        <v>12126</v>
      </c>
      <c r="C1246" s="2" t="s">
        <v>12905</v>
      </c>
      <c r="D1246" s="2" t="s">
        <v>7442</v>
      </c>
      <c r="E1246" s="2" t="s">
        <v>15</v>
      </c>
      <c r="F1246" s="2" t="s">
        <v>12127</v>
      </c>
      <c r="G1246" s="2" t="s">
        <v>10945</v>
      </c>
      <c r="H1246" s="2" t="s">
        <v>10883</v>
      </c>
      <c r="I1246" s="2" t="s">
        <v>12128</v>
      </c>
      <c r="J1246" s="14">
        <v>61.15</v>
      </c>
      <c r="K1246" s="2" t="s">
        <v>7447</v>
      </c>
      <c r="L1246" s="2">
        <v>930</v>
      </c>
      <c r="M1246" s="5" t="s">
        <v>12906</v>
      </c>
    </row>
    <row r="1247" spans="1:13" s="15" customFormat="1" ht="16.05" customHeight="1">
      <c r="A1247" s="2">
        <v>76103</v>
      </c>
      <c r="B1247" s="2" t="s">
        <v>12129</v>
      </c>
      <c r="C1247" s="2" t="s">
        <v>12905</v>
      </c>
      <c r="D1247" s="2" t="s">
        <v>7442</v>
      </c>
      <c r="E1247" s="2" t="s">
        <v>15</v>
      </c>
      <c r="F1247" s="2" t="s">
        <v>12130</v>
      </c>
      <c r="G1247" s="2" t="s">
        <v>11587</v>
      </c>
      <c r="H1247" s="2" t="s">
        <v>11106</v>
      </c>
      <c r="I1247" s="2" t="s">
        <v>12131</v>
      </c>
      <c r="J1247" s="14">
        <v>61.15</v>
      </c>
      <c r="K1247" s="2" t="s">
        <v>7447</v>
      </c>
      <c r="L1247" s="2">
        <v>931</v>
      </c>
      <c r="M1247" s="5" t="s">
        <v>12906</v>
      </c>
    </row>
    <row r="1248" spans="1:13" s="15" customFormat="1" ht="16.05" customHeight="1">
      <c r="A1248" s="2">
        <v>80471</v>
      </c>
      <c r="B1248" s="2" t="s">
        <v>12132</v>
      </c>
      <c r="C1248" s="2" t="s">
        <v>12905</v>
      </c>
      <c r="D1248" s="2" t="s">
        <v>7442</v>
      </c>
      <c r="E1248" s="2" t="s">
        <v>15</v>
      </c>
      <c r="F1248" s="2" t="s">
        <v>12133</v>
      </c>
      <c r="G1248" s="2" t="s">
        <v>484</v>
      </c>
      <c r="H1248" s="2" t="s">
        <v>12134</v>
      </c>
      <c r="I1248" s="2" t="s">
        <v>12133</v>
      </c>
      <c r="J1248" s="14">
        <v>61.14</v>
      </c>
      <c r="K1248" s="2" t="s">
        <v>7447</v>
      </c>
      <c r="L1248" s="2">
        <v>932</v>
      </c>
      <c r="M1248" s="5" t="s">
        <v>12906</v>
      </c>
    </row>
    <row r="1249" spans="1:13" s="15" customFormat="1" ht="16.05" customHeight="1">
      <c r="A1249" s="2">
        <v>78910</v>
      </c>
      <c r="B1249" s="2" t="s">
        <v>12135</v>
      </c>
      <c r="C1249" s="2" t="s">
        <v>12905</v>
      </c>
      <c r="D1249" s="2" t="s">
        <v>7442</v>
      </c>
      <c r="E1249" s="2" t="s">
        <v>15</v>
      </c>
      <c r="F1249" s="2" t="s">
        <v>12136</v>
      </c>
      <c r="G1249" s="2" t="s">
        <v>9137</v>
      </c>
      <c r="H1249" s="2" t="s">
        <v>12137</v>
      </c>
      <c r="I1249" s="2" t="s">
        <v>12138</v>
      </c>
      <c r="J1249" s="14">
        <v>61.1</v>
      </c>
      <c r="K1249" s="2" t="s">
        <v>7447</v>
      </c>
      <c r="L1249" s="2">
        <v>933</v>
      </c>
      <c r="M1249" s="5" t="s">
        <v>12906</v>
      </c>
    </row>
    <row r="1250" spans="1:13" s="15" customFormat="1" ht="16.05" customHeight="1">
      <c r="A1250" s="2">
        <v>76642</v>
      </c>
      <c r="B1250" s="2" t="s">
        <v>12139</v>
      </c>
      <c r="C1250" s="2" t="s">
        <v>12905</v>
      </c>
      <c r="D1250" s="2" t="s">
        <v>7442</v>
      </c>
      <c r="E1250" s="2" t="s">
        <v>15</v>
      </c>
      <c r="F1250" s="2" t="s">
        <v>12140</v>
      </c>
      <c r="G1250" s="2" t="s">
        <v>12141</v>
      </c>
      <c r="H1250" s="2" t="s">
        <v>12142</v>
      </c>
      <c r="I1250" s="2" t="s">
        <v>12143</v>
      </c>
      <c r="J1250" s="14">
        <v>61.1</v>
      </c>
      <c r="K1250" s="2" t="s">
        <v>7447</v>
      </c>
      <c r="L1250" s="2">
        <v>934</v>
      </c>
      <c r="M1250" s="5" t="s">
        <v>12906</v>
      </c>
    </row>
    <row r="1251" spans="1:13" s="15" customFormat="1" ht="16.05" customHeight="1">
      <c r="A1251" s="2">
        <v>76140</v>
      </c>
      <c r="B1251" s="2" t="s">
        <v>12144</v>
      </c>
      <c r="C1251" s="2" t="s">
        <v>12905</v>
      </c>
      <c r="D1251" s="2" t="s">
        <v>7442</v>
      </c>
      <c r="E1251" s="2" t="s">
        <v>15</v>
      </c>
      <c r="F1251" s="2" t="s">
        <v>12145</v>
      </c>
      <c r="G1251" s="2" t="s">
        <v>10847</v>
      </c>
      <c r="H1251" s="2" t="s">
        <v>8742</v>
      </c>
      <c r="I1251" s="2" t="s">
        <v>12146</v>
      </c>
      <c r="J1251" s="14">
        <v>61.1</v>
      </c>
      <c r="K1251" s="2" t="s">
        <v>7447</v>
      </c>
      <c r="L1251" s="2">
        <v>935</v>
      </c>
      <c r="M1251" s="5" t="s">
        <v>12906</v>
      </c>
    </row>
    <row r="1252" spans="1:13" s="15" customFormat="1" ht="16.05" customHeight="1">
      <c r="A1252" s="2">
        <v>76092</v>
      </c>
      <c r="B1252" s="2" t="s">
        <v>12147</v>
      </c>
      <c r="C1252" s="2" t="s">
        <v>12905</v>
      </c>
      <c r="D1252" s="2" t="s">
        <v>7442</v>
      </c>
      <c r="E1252" s="2" t="s">
        <v>15</v>
      </c>
      <c r="F1252" s="2" t="s">
        <v>12148</v>
      </c>
      <c r="G1252" s="2" t="s">
        <v>8741</v>
      </c>
      <c r="H1252" s="2" t="s">
        <v>8742</v>
      </c>
      <c r="I1252" s="2" t="s">
        <v>12149</v>
      </c>
      <c r="J1252" s="14">
        <v>61.1</v>
      </c>
      <c r="K1252" s="2" t="s">
        <v>7447</v>
      </c>
      <c r="L1252" s="2">
        <v>936</v>
      </c>
      <c r="M1252" s="5" t="s">
        <v>12906</v>
      </c>
    </row>
    <row r="1253" spans="1:13" s="15" customFormat="1" ht="16.05" customHeight="1">
      <c r="A1253" s="2">
        <v>76311</v>
      </c>
      <c r="B1253" s="2" t="s">
        <v>12150</v>
      </c>
      <c r="C1253" s="2" t="s">
        <v>12905</v>
      </c>
      <c r="D1253" s="2" t="s">
        <v>7442</v>
      </c>
      <c r="E1253" s="2" t="s">
        <v>15</v>
      </c>
      <c r="F1253" s="2" t="s">
        <v>12151</v>
      </c>
      <c r="G1253" s="2" t="s">
        <v>6404</v>
      </c>
      <c r="H1253" s="2" t="s">
        <v>12152</v>
      </c>
      <c r="I1253" s="2" t="s">
        <v>12153</v>
      </c>
      <c r="J1253" s="14">
        <v>61.05</v>
      </c>
      <c r="K1253" s="2" t="s">
        <v>7447</v>
      </c>
      <c r="L1253" s="2">
        <v>937</v>
      </c>
      <c r="M1253" s="5" t="s">
        <v>12906</v>
      </c>
    </row>
    <row r="1254" spans="1:13" s="15" customFormat="1" ht="16.05" customHeight="1">
      <c r="A1254" s="2">
        <v>83172</v>
      </c>
      <c r="B1254" s="2" t="s">
        <v>12154</v>
      </c>
      <c r="C1254" s="2" t="s">
        <v>12905</v>
      </c>
      <c r="D1254" s="2" t="s">
        <v>7442</v>
      </c>
      <c r="E1254" s="2" t="s">
        <v>15</v>
      </c>
      <c r="F1254" s="2" t="s">
        <v>12155</v>
      </c>
      <c r="G1254" s="2" t="s">
        <v>11462</v>
      </c>
      <c r="H1254" s="2" t="s">
        <v>12156</v>
      </c>
      <c r="I1254" s="2" t="s">
        <v>12157</v>
      </c>
      <c r="J1254" s="14">
        <v>61</v>
      </c>
      <c r="K1254" s="2" t="s">
        <v>7447</v>
      </c>
      <c r="L1254" s="2">
        <v>938</v>
      </c>
      <c r="M1254" s="5" t="s">
        <v>12906</v>
      </c>
    </row>
    <row r="1255" spans="1:13" s="15" customFormat="1" ht="16.05" customHeight="1">
      <c r="A1255" s="2">
        <v>76600</v>
      </c>
      <c r="B1255" s="2" t="s">
        <v>12158</v>
      </c>
      <c r="C1255" s="2" t="s">
        <v>12905</v>
      </c>
      <c r="D1255" s="2" t="s">
        <v>7442</v>
      </c>
      <c r="E1255" s="2" t="s">
        <v>15</v>
      </c>
      <c r="F1255" s="2" t="s">
        <v>12159</v>
      </c>
      <c r="G1255" s="2" t="s">
        <v>5731</v>
      </c>
      <c r="H1255" s="2" t="s">
        <v>12160</v>
      </c>
      <c r="I1255" s="2" t="s">
        <v>12161</v>
      </c>
      <c r="J1255" s="14">
        <v>61</v>
      </c>
      <c r="K1255" s="2" t="s">
        <v>7447</v>
      </c>
      <c r="L1255" s="2">
        <v>939</v>
      </c>
      <c r="M1255" s="5" t="s">
        <v>12906</v>
      </c>
    </row>
    <row r="1256" spans="1:13" s="15" customFormat="1" ht="16.05" customHeight="1">
      <c r="A1256" s="2">
        <v>76292</v>
      </c>
      <c r="B1256" s="2" t="s">
        <v>12162</v>
      </c>
      <c r="C1256" s="2" t="s">
        <v>12905</v>
      </c>
      <c r="D1256" s="2" t="s">
        <v>7442</v>
      </c>
      <c r="E1256" s="2" t="s">
        <v>15</v>
      </c>
      <c r="F1256" s="2" t="s">
        <v>12163</v>
      </c>
      <c r="G1256" s="2" t="s">
        <v>12164</v>
      </c>
      <c r="H1256" s="2" t="s">
        <v>8753</v>
      </c>
      <c r="I1256" s="2" t="s">
        <v>12165</v>
      </c>
      <c r="J1256" s="14">
        <v>61</v>
      </c>
      <c r="K1256" s="2" t="s">
        <v>7447</v>
      </c>
      <c r="L1256" s="2">
        <v>940</v>
      </c>
      <c r="M1256" s="5" t="s">
        <v>12906</v>
      </c>
    </row>
    <row r="1257" spans="1:13" s="15" customFormat="1" ht="16.05" customHeight="1">
      <c r="A1257" s="2">
        <v>76299</v>
      </c>
      <c r="B1257" s="2" t="s">
        <v>12166</v>
      </c>
      <c r="C1257" s="2" t="s">
        <v>12905</v>
      </c>
      <c r="D1257" s="2" t="s">
        <v>7442</v>
      </c>
      <c r="E1257" s="2" t="s">
        <v>15</v>
      </c>
      <c r="F1257" s="2" t="s">
        <v>12167</v>
      </c>
      <c r="G1257" s="2" t="s">
        <v>10861</v>
      </c>
      <c r="H1257" s="2" t="s">
        <v>8753</v>
      </c>
      <c r="I1257" s="2" t="s">
        <v>12168</v>
      </c>
      <c r="J1257" s="14">
        <v>61</v>
      </c>
      <c r="K1257" s="2" t="s">
        <v>7447</v>
      </c>
      <c r="L1257" s="2">
        <v>941</v>
      </c>
      <c r="M1257" s="5" t="s">
        <v>12906</v>
      </c>
    </row>
    <row r="1258" spans="1:13" s="15" customFormat="1" ht="16.05" customHeight="1">
      <c r="A1258" s="2">
        <v>76070</v>
      </c>
      <c r="B1258" s="2" t="s">
        <v>12169</v>
      </c>
      <c r="C1258" s="2" t="s">
        <v>12905</v>
      </c>
      <c r="D1258" s="2" t="s">
        <v>7442</v>
      </c>
      <c r="E1258" s="2" t="s">
        <v>15</v>
      </c>
      <c r="F1258" s="2" t="s">
        <v>12170</v>
      </c>
      <c r="G1258" s="2" t="s">
        <v>459</v>
      </c>
      <c r="H1258" s="2" t="s">
        <v>9874</v>
      </c>
      <c r="I1258" s="2" t="s">
        <v>12171</v>
      </c>
      <c r="J1258" s="14">
        <v>61</v>
      </c>
      <c r="K1258" s="2" t="s">
        <v>7447</v>
      </c>
      <c r="L1258" s="2">
        <v>942</v>
      </c>
      <c r="M1258" s="5" t="s">
        <v>12906</v>
      </c>
    </row>
    <row r="1259" spans="1:13" s="15" customFormat="1" ht="16.05" customHeight="1">
      <c r="A1259" s="2">
        <v>76241</v>
      </c>
      <c r="B1259" s="2" t="s">
        <v>12172</v>
      </c>
      <c r="C1259" s="2" t="s">
        <v>12905</v>
      </c>
      <c r="D1259" s="2" t="s">
        <v>7442</v>
      </c>
      <c r="E1259" s="2" t="s">
        <v>15</v>
      </c>
      <c r="F1259" s="2" t="s">
        <v>12173</v>
      </c>
      <c r="G1259" s="2" t="s">
        <v>12100</v>
      </c>
      <c r="H1259" s="2" t="s">
        <v>10848</v>
      </c>
      <c r="I1259" s="2" t="s">
        <v>12174</v>
      </c>
      <c r="J1259" s="14">
        <v>61</v>
      </c>
      <c r="K1259" s="2" t="s">
        <v>7447</v>
      </c>
      <c r="L1259" s="2">
        <v>943</v>
      </c>
      <c r="M1259" s="5" t="s">
        <v>12906</v>
      </c>
    </row>
    <row r="1260" spans="1:13" s="15" customFormat="1" ht="16.05" customHeight="1">
      <c r="A1260" s="2">
        <v>92913</v>
      </c>
      <c r="B1260" s="2" t="s">
        <v>12175</v>
      </c>
      <c r="C1260" s="2" t="s">
        <v>12905</v>
      </c>
      <c r="D1260" s="2" t="s">
        <v>7442</v>
      </c>
      <c r="E1260" s="2" t="s">
        <v>15</v>
      </c>
      <c r="F1260" s="2" t="s">
        <v>12176</v>
      </c>
      <c r="G1260" s="2" t="s">
        <v>11370</v>
      </c>
      <c r="H1260" s="2" t="s">
        <v>1490</v>
      </c>
      <c r="I1260" s="2" t="s">
        <v>12177</v>
      </c>
      <c r="J1260" s="14">
        <v>60.95</v>
      </c>
      <c r="K1260" s="2" t="s">
        <v>7447</v>
      </c>
      <c r="L1260" s="2">
        <v>944</v>
      </c>
      <c r="M1260" s="5" t="s">
        <v>12906</v>
      </c>
    </row>
    <row r="1261" spans="1:13" s="15" customFormat="1" ht="16.05" customHeight="1">
      <c r="A1261" s="2">
        <v>81826</v>
      </c>
      <c r="B1261" s="2" t="s">
        <v>12178</v>
      </c>
      <c r="C1261" s="2" t="s">
        <v>12905</v>
      </c>
      <c r="D1261" s="2" t="s">
        <v>7442</v>
      </c>
      <c r="E1261" s="2" t="s">
        <v>15</v>
      </c>
      <c r="F1261" s="2" t="s">
        <v>12179</v>
      </c>
      <c r="G1261" s="2" t="s">
        <v>586</v>
      </c>
      <c r="H1261" s="2" t="s">
        <v>10830</v>
      </c>
      <c r="I1261" s="2" t="s">
        <v>12180</v>
      </c>
      <c r="J1261" s="14">
        <v>60.95</v>
      </c>
      <c r="K1261" s="2" t="s">
        <v>7447</v>
      </c>
      <c r="L1261" s="2">
        <v>945</v>
      </c>
      <c r="M1261" s="5" t="s">
        <v>12906</v>
      </c>
    </row>
    <row r="1262" spans="1:13" s="15" customFormat="1" ht="16.05" customHeight="1">
      <c r="A1262" s="2">
        <v>80700</v>
      </c>
      <c r="B1262" s="2" t="s">
        <v>12181</v>
      </c>
      <c r="C1262" s="2" t="s">
        <v>12905</v>
      </c>
      <c r="D1262" s="2" t="s">
        <v>7442</v>
      </c>
      <c r="E1262" s="2" t="s">
        <v>15</v>
      </c>
      <c r="F1262" s="2" t="s">
        <v>12182</v>
      </c>
      <c r="G1262" s="2" t="s">
        <v>9156</v>
      </c>
      <c r="H1262" s="2" t="s">
        <v>9157</v>
      </c>
      <c r="I1262" s="2" t="s">
        <v>12183</v>
      </c>
      <c r="J1262" s="14">
        <v>60.85</v>
      </c>
      <c r="K1262" s="2" t="s">
        <v>7447</v>
      </c>
      <c r="L1262" s="2">
        <v>946</v>
      </c>
      <c r="M1262" s="5" t="s">
        <v>12906</v>
      </c>
    </row>
    <row r="1263" spans="1:13" s="15" customFormat="1" ht="16.05" customHeight="1">
      <c r="A1263" s="2">
        <v>76665</v>
      </c>
      <c r="B1263" s="2" t="s">
        <v>12184</v>
      </c>
      <c r="C1263" s="2" t="s">
        <v>12905</v>
      </c>
      <c r="D1263" s="2" t="s">
        <v>7442</v>
      </c>
      <c r="E1263" s="2" t="s">
        <v>15</v>
      </c>
      <c r="F1263" s="2" t="s">
        <v>12185</v>
      </c>
      <c r="G1263" s="2" t="s">
        <v>476</v>
      </c>
      <c r="H1263" s="2" t="s">
        <v>9210</v>
      </c>
      <c r="I1263" s="2" t="s">
        <v>12186</v>
      </c>
      <c r="J1263" s="14">
        <v>60.85</v>
      </c>
      <c r="K1263" s="2" t="s">
        <v>7447</v>
      </c>
      <c r="L1263" s="2">
        <v>947</v>
      </c>
      <c r="M1263" s="5" t="s">
        <v>12906</v>
      </c>
    </row>
    <row r="1264" spans="1:13" s="15" customFormat="1" ht="16.05" customHeight="1">
      <c r="A1264" s="2">
        <v>76056</v>
      </c>
      <c r="B1264" s="2" t="s">
        <v>12187</v>
      </c>
      <c r="C1264" s="2" t="s">
        <v>12905</v>
      </c>
      <c r="D1264" s="2" t="s">
        <v>7442</v>
      </c>
      <c r="E1264" s="2" t="s">
        <v>15</v>
      </c>
      <c r="F1264" s="2" t="s">
        <v>12188</v>
      </c>
      <c r="G1264" s="2" t="s">
        <v>5014</v>
      </c>
      <c r="H1264" s="2" t="s">
        <v>12189</v>
      </c>
      <c r="I1264" s="2" t="s">
        <v>12190</v>
      </c>
      <c r="J1264" s="14">
        <v>60.85</v>
      </c>
      <c r="K1264" s="2" t="s">
        <v>7447</v>
      </c>
      <c r="L1264" s="2">
        <v>948</v>
      </c>
      <c r="M1264" s="5" t="s">
        <v>12906</v>
      </c>
    </row>
    <row r="1265" spans="1:13" s="15" customFormat="1" ht="16.05" customHeight="1">
      <c r="A1265" s="2">
        <v>79395</v>
      </c>
      <c r="B1265" s="2" t="s">
        <v>12191</v>
      </c>
      <c r="C1265" s="2" t="s">
        <v>12905</v>
      </c>
      <c r="D1265" s="2" t="s">
        <v>7442</v>
      </c>
      <c r="E1265" s="2" t="s">
        <v>15</v>
      </c>
      <c r="F1265" s="2" t="s">
        <v>12192</v>
      </c>
      <c r="G1265" s="2" t="s">
        <v>4682</v>
      </c>
      <c r="H1265" s="2" t="s">
        <v>10671</v>
      </c>
      <c r="I1265" s="2" t="s">
        <v>12193</v>
      </c>
      <c r="J1265" s="14">
        <v>60.825000000000003</v>
      </c>
      <c r="K1265" s="2" t="s">
        <v>7447</v>
      </c>
      <c r="L1265" s="2">
        <v>949</v>
      </c>
      <c r="M1265" s="5" t="s">
        <v>12906</v>
      </c>
    </row>
    <row r="1266" spans="1:13" s="15" customFormat="1" ht="16.05" customHeight="1">
      <c r="A1266" s="2">
        <v>76970</v>
      </c>
      <c r="B1266" s="2" t="s">
        <v>12194</v>
      </c>
      <c r="C1266" s="2" t="s">
        <v>12905</v>
      </c>
      <c r="D1266" s="2" t="s">
        <v>7442</v>
      </c>
      <c r="E1266" s="2" t="s">
        <v>15</v>
      </c>
      <c r="F1266" s="2" t="s">
        <v>12195</v>
      </c>
      <c r="G1266" s="2" t="s">
        <v>5731</v>
      </c>
      <c r="H1266" s="2" t="s">
        <v>12006</v>
      </c>
      <c r="I1266" s="2" t="s">
        <v>12196</v>
      </c>
      <c r="J1266" s="14">
        <v>60.81</v>
      </c>
      <c r="K1266" s="2" t="s">
        <v>7447</v>
      </c>
      <c r="L1266" s="2">
        <v>950</v>
      </c>
      <c r="M1266" s="5" t="s">
        <v>12906</v>
      </c>
    </row>
    <row r="1267" spans="1:13" s="15" customFormat="1" ht="16.05" customHeight="1">
      <c r="A1267" s="2">
        <v>76628</v>
      </c>
      <c r="B1267" s="2" t="s">
        <v>12197</v>
      </c>
      <c r="C1267" s="2" t="s">
        <v>12905</v>
      </c>
      <c r="D1267" s="2" t="s">
        <v>7442</v>
      </c>
      <c r="E1267" s="2" t="s">
        <v>15</v>
      </c>
      <c r="F1267" s="2" t="s">
        <v>12198</v>
      </c>
      <c r="G1267" s="2" t="s">
        <v>5731</v>
      </c>
      <c r="H1267" s="2" t="s">
        <v>12199</v>
      </c>
      <c r="I1267" s="2" t="s">
        <v>12200</v>
      </c>
      <c r="J1267" s="14">
        <v>60.81</v>
      </c>
      <c r="K1267" s="2" t="s">
        <v>7447</v>
      </c>
      <c r="L1267" s="2">
        <v>951</v>
      </c>
      <c r="M1267" s="5" t="s">
        <v>12906</v>
      </c>
    </row>
    <row r="1268" spans="1:13" s="15" customFormat="1" ht="16.05" customHeight="1">
      <c r="A1268" s="2">
        <v>79282</v>
      </c>
      <c r="B1268" s="2" t="s">
        <v>12201</v>
      </c>
      <c r="C1268" s="2" t="s">
        <v>12905</v>
      </c>
      <c r="D1268" s="2" t="s">
        <v>7442</v>
      </c>
      <c r="E1268" s="2" t="s">
        <v>15</v>
      </c>
      <c r="F1268" s="2" t="s">
        <v>12202</v>
      </c>
      <c r="G1268" s="2" t="s">
        <v>9089</v>
      </c>
      <c r="H1268" s="2" t="s">
        <v>10346</v>
      </c>
      <c r="I1268" s="2" t="s">
        <v>12202</v>
      </c>
      <c r="J1268" s="14">
        <v>60.8</v>
      </c>
      <c r="K1268" s="2" t="s">
        <v>7447</v>
      </c>
      <c r="L1268" s="2">
        <v>952</v>
      </c>
      <c r="M1268" s="5" t="s">
        <v>12906</v>
      </c>
    </row>
    <row r="1269" spans="1:13" s="15" customFormat="1" ht="16.05" customHeight="1">
      <c r="A1269" s="2">
        <v>76417</v>
      </c>
      <c r="B1269" s="2" t="s">
        <v>12203</v>
      </c>
      <c r="C1269" s="2" t="s">
        <v>12905</v>
      </c>
      <c r="D1269" s="2" t="s">
        <v>7442</v>
      </c>
      <c r="E1269" s="2" t="s">
        <v>15</v>
      </c>
      <c r="F1269" s="2" t="s">
        <v>12204</v>
      </c>
      <c r="G1269" s="2" t="s">
        <v>12205</v>
      </c>
      <c r="H1269" s="2" t="s">
        <v>12206</v>
      </c>
      <c r="I1269" s="2" t="s">
        <v>12207</v>
      </c>
      <c r="J1269" s="14">
        <v>60.8</v>
      </c>
      <c r="K1269" s="2" t="s">
        <v>7447</v>
      </c>
      <c r="L1269" s="2">
        <v>953</v>
      </c>
      <c r="M1269" s="5" t="s">
        <v>12906</v>
      </c>
    </row>
    <row r="1270" spans="1:13" s="15" customFormat="1" ht="16.05" customHeight="1">
      <c r="A1270" s="2">
        <v>79179</v>
      </c>
      <c r="B1270" s="2" t="s">
        <v>12208</v>
      </c>
      <c r="C1270" s="2" t="s">
        <v>12905</v>
      </c>
      <c r="D1270" s="2" t="s">
        <v>7442</v>
      </c>
      <c r="E1270" s="2" t="s">
        <v>15</v>
      </c>
      <c r="F1270" s="2" t="s">
        <v>12209</v>
      </c>
      <c r="G1270" s="2" t="s">
        <v>10756</v>
      </c>
      <c r="H1270" s="2" t="s">
        <v>12210</v>
      </c>
      <c r="I1270" s="2" t="s">
        <v>12209</v>
      </c>
      <c r="J1270" s="14">
        <v>60.8</v>
      </c>
      <c r="K1270" s="2" t="s">
        <v>7447</v>
      </c>
      <c r="L1270" s="2">
        <v>954</v>
      </c>
      <c r="M1270" s="5" t="s">
        <v>12906</v>
      </c>
    </row>
    <row r="1271" spans="1:13" s="15" customFormat="1" ht="16.05" customHeight="1">
      <c r="A1271" s="2">
        <v>76811</v>
      </c>
      <c r="B1271" s="2" t="s">
        <v>12211</v>
      </c>
      <c r="C1271" s="2" t="s">
        <v>12905</v>
      </c>
      <c r="D1271" s="2" t="s">
        <v>7442</v>
      </c>
      <c r="E1271" s="2" t="s">
        <v>15</v>
      </c>
      <c r="F1271" s="2" t="s">
        <v>12212</v>
      </c>
      <c r="G1271" s="2" t="s">
        <v>187</v>
      </c>
      <c r="H1271" s="2" t="s">
        <v>12213</v>
      </c>
      <c r="I1271" s="2" t="s">
        <v>12214</v>
      </c>
      <c r="J1271" s="14">
        <v>60.8</v>
      </c>
      <c r="K1271" s="2" t="s">
        <v>7447</v>
      </c>
      <c r="L1271" s="2">
        <v>955</v>
      </c>
      <c r="M1271" s="5" t="s">
        <v>12906</v>
      </c>
    </row>
    <row r="1272" spans="1:13" s="15" customFormat="1" ht="16.05" customHeight="1">
      <c r="A1272" s="2">
        <v>76226</v>
      </c>
      <c r="B1272" s="2" t="s">
        <v>12215</v>
      </c>
      <c r="C1272" s="2" t="s">
        <v>12905</v>
      </c>
      <c r="D1272" s="2" t="s">
        <v>7442</v>
      </c>
      <c r="E1272" s="2" t="s">
        <v>15</v>
      </c>
      <c r="F1272" s="2" t="s">
        <v>12216</v>
      </c>
      <c r="G1272" s="2" t="s">
        <v>4589</v>
      </c>
      <c r="H1272" s="2" t="s">
        <v>11467</v>
      </c>
      <c r="I1272" s="2" t="s">
        <v>12217</v>
      </c>
      <c r="J1272" s="14">
        <v>60.8</v>
      </c>
      <c r="K1272" s="2" t="s">
        <v>7447</v>
      </c>
      <c r="L1272" s="2">
        <v>956</v>
      </c>
      <c r="M1272" s="5" t="s">
        <v>12906</v>
      </c>
    </row>
    <row r="1273" spans="1:13" s="15" customFormat="1" ht="16.05" customHeight="1">
      <c r="A1273" s="2">
        <v>78787</v>
      </c>
      <c r="B1273" s="2" t="s">
        <v>12218</v>
      </c>
      <c r="C1273" s="2" t="s">
        <v>12905</v>
      </c>
      <c r="D1273" s="2" t="s">
        <v>7442</v>
      </c>
      <c r="E1273" s="2" t="s">
        <v>15</v>
      </c>
      <c r="F1273" s="2" t="s">
        <v>12219</v>
      </c>
      <c r="G1273" s="2" t="s">
        <v>5299</v>
      </c>
      <c r="H1273" s="2" t="s">
        <v>9601</v>
      </c>
      <c r="I1273" s="2" t="s">
        <v>12220</v>
      </c>
      <c r="J1273" s="14">
        <v>60.704999999999998</v>
      </c>
      <c r="K1273" s="2" t="s">
        <v>7447</v>
      </c>
      <c r="L1273" s="2">
        <v>957</v>
      </c>
      <c r="M1273" s="5" t="s">
        <v>12906</v>
      </c>
    </row>
    <row r="1274" spans="1:13" s="15" customFormat="1" ht="16.05" customHeight="1">
      <c r="A1274" s="2">
        <v>81787</v>
      </c>
      <c r="B1274" s="2" t="s">
        <v>12221</v>
      </c>
      <c r="C1274" s="2" t="s">
        <v>12905</v>
      </c>
      <c r="D1274" s="2" t="s">
        <v>7442</v>
      </c>
      <c r="E1274" s="2" t="s">
        <v>15</v>
      </c>
      <c r="F1274" s="2" t="s">
        <v>12222</v>
      </c>
      <c r="G1274" s="2" t="s">
        <v>12223</v>
      </c>
      <c r="H1274" s="2" t="s">
        <v>12224</v>
      </c>
      <c r="I1274" s="2" t="s">
        <v>12225</v>
      </c>
      <c r="J1274" s="14">
        <v>60.695</v>
      </c>
      <c r="K1274" s="2" t="s">
        <v>7447</v>
      </c>
      <c r="L1274" s="2">
        <v>958</v>
      </c>
      <c r="M1274" s="5" t="s">
        <v>12906</v>
      </c>
    </row>
    <row r="1275" spans="1:13" s="15" customFormat="1" ht="16.05" customHeight="1">
      <c r="A1275" s="2">
        <v>76254</v>
      </c>
      <c r="B1275" s="2" t="s">
        <v>12226</v>
      </c>
      <c r="C1275" s="2" t="s">
        <v>12905</v>
      </c>
      <c r="D1275" s="2" t="s">
        <v>7442</v>
      </c>
      <c r="E1275" s="2" t="s">
        <v>15</v>
      </c>
      <c r="F1275" s="2" t="s">
        <v>12227</v>
      </c>
      <c r="G1275" s="2" t="s">
        <v>401</v>
      </c>
      <c r="H1275" s="2" t="s">
        <v>9152</v>
      </c>
      <c r="I1275" s="2" t="s">
        <v>12228</v>
      </c>
      <c r="J1275" s="14">
        <v>60.6</v>
      </c>
      <c r="K1275" s="2" t="s">
        <v>7447</v>
      </c>
      <c r="L1275" s="2">
        <v>959</v>
      </c>
      <c r="M1275" s="5" t="s">
        <v>12906</v>
      </c>
    </row>
    <row r="1276" spans="1:13" s="15" customFormat="1" ht="16.05" customHeight="1">
      <c r="A1276" s="2">
        <v>80486</v>
      </c>
      <c r="B1276" s="2" t="s">
        <v>12229</v>
      </c>
      <c r="C1276" s="2" t="s">
        <v>12905</v>
      </c>
      <c r="D1276" s="2" t="s">
        <v>7442</v>
      </c>
      <c r="E1276" s="2" t="s">
        <v>15</v>
      </c>
      <c r="F1276" s="2" t="s">
        <v>12230</v>
      </c>
      <c r="G1276" s="2" t="s">
        <v>7035</v>
      </c>
      <c r="H1276" s="2" t="s">
        <v>12231</v>
      </c>
      <c r="I1276" s="2" t="s">
        <v>12232</v>
      </c>
      <c r="J1276" s="14">
        <v>60.59</v>
      </c>
      <c r="K1276" s="2" t="s">
        <v>7447</v>
      </c>
      <c r="L1276" s="2">
        <v>960</v>
      </c>
      <c r="M1276" s="5" t="s">
        <v>12906</v>
      </c>
    </row>
    <row r="1277" spans="1:13" s="15" customFormat="1" ht="16.05" customHeight="1">
      <c r="A1277" s="2">
        <v>81827</v>
      </c>
      <c r="B1277" s="2" t="s">
        <v>12233</v>
      </c>
      <c r="C1277" s="2" t="s">
        <v>12905</v>
      </c>
      <c r="D1277" s="2" t="s">
        <v>7442</v>
      </c>
      <c r="E1277" s="2" t="s">
        <v>15</v>
      </c>
      <c r="F1277" s="2" t="s">
        <v>12234</v>
      </c>
      <c r="G1277" s="2" t="s">
        <v>12235</v>
      </c>
      <c r="H1277" s="2" t="s">
        <v>12236</v>
      </c>
      <c r="I1277" s="2" t="s">
        <v>12237</v>
      </c>
      <c r="J1277" s="14">
        <v>60.575000000000003</v>
      </c>
      <c r="K1277" s="2" t="s">
        <v>7447</v>
      </c>
      <c r="L1277" s="2">
        <v>961</v>
      </c>
      <c r="M1277" s="5" t="s">
        <v>12906</v>
      </c>
    </row>
    <row r="1278" spans="1:13" s="15" customFormat="1" ht="16.05" customHeight="1">
      <c r="A1278" s="2">
        <v>81109</v>
      </c>
      <c r="B1278" s="2" t="s">
        <v>12238</v>
      </c>
      <c r="C1278" s="2" t="s">
        <v>12905</v>
      </c>
      <c r="D1278" s="2" t="s">
        <v>7442</v>
      </c>
      <c r="E1278" s="2" t="s">
        <v>15</v>
      </c>
      <c r="F1278" s="2" t="s">
        <v>12239</v>
      </c>
      <c r="G1278" s="2" t="s">
        <v>4842</v>
      </c>
      <c r="H1278" s="2" t="s">
        <v>11497</v>
      </c>
      <c r="I1278" s="2" t="s">
        <v>12240</v>
      </c>
      <c r="J1278" s="14">
        <v>60.55</v>
      </c>
      <c r="K1278" s="2" t="s">
        <v>7447</v>
      </c>
      <c r="L1278" s="2">
        <v>962</v>
      </c>
      <c r="M1278" s="5" t="s">
        <v>12906</v>
      </c>
    </row>
    <row r="1279" spans="1:13" s="15" customFormat="1" ht="16.05" customHeight="1">
      <c r="A1279" s="2">
        <v>78261</v>
      </c>
      <c r="B1279" s="2" t="s">
        <v>12241</v>
      </c>
      <c r="C1279" s="2" t="s">
        <v>12905</v>
      </c>
      <c r="D1279" s="2" t="s">
        <v>7442</v>
      </c>
      <c r="E1279" s="2" t="s">
        <v>15</v>
      </c>
      <c r="F1279" s="2" t="s">
        <v>5588</v>
      </c>
      <c r="G1279" s="2" t="s">
        <v>5588</v>
      </c>
      <c r="H1279" s="2" t="s">
        <v>12242</v>
      </c>
      <c r="I1279" s="2" t="s">
        <v>12243</v>
      </c>
      <c r="J1279" s="14">
        <v>60.55</v>
      </c>
      <c r="K1279" s="2" t="s">
        <v>7447</v>
      </c>
      <c r="L1279" s="2">
        <v>963</v>
      </c>
      <c r="M1279" s="5" t="s">
        <v>12906</v>
      </c>
    </row>
    <row r="1280" spans="1:13" s="15" customFormat="1" ht="16.05" customHeight="1">
      <c r="A1280" s="2">
        <v>77441</v>
      </c>
      <c r="B1280" s="2" t="s">
        <v>12244</v>
      </c>
      <c r="C1280" s="2" t="s">
        <v>12905</v>
      </c>
      <c r="D1280" s="2" t="s">
        <v>7442</v>
      </c>
      <c r="E1280" s="2" t="s">
        <v>15</v>
      </c>
      <c r="F1280" s="2" t="s">
        <v>12245</v>
      </c>
      <c r="G1280" s="2" t="s">
        <v>9338</v>
      </c>
      <c r="H1280" s="2" t="s">
        <v>10622</v>
      </c>
      <c r="I1280" s="2" t="s">
        <v>12246</v>
      </c>
      <c r="J1280" s="14">
        <v>60.5</v>
      </c>
      <c r="K1280" s="2" t="s">
        <v>7447</v>
      </c>
      <c r="L1280" s="2">
        <v>964</v>
      </c>
      <c r="M1280" s="5" t="s">
        <v>12906</v>
      </c>
    </row>
    <row r="1281" spans="1:13" s="15" customFormat="1" ht="16.05" customHeight="1">
      <c r="A1281" s="2">
        <v>79062</v>
      </c>
      <c r="B1281" s="2" t="s">
        <v>12247</v>
      </c>
      <c r="C1281" s="2" t="s">
        <v>12905</v>
      </c>
      <c r="D1281" s="2" t="s">
        <v>7442</v>
      </c>
      <c r="E1281" s="2" t="s">
        <v>15</v>
      </c>
      <c r="F1281" s="2" t="s">
        <v>12248</v>
      </c>
      <c r="G1281" s="2" t="s">
        <v>5344</v>
      </c>
      <c r="H1281" s="2" t="s">
        <v>12249</v>
      </c>
      <c r="I1281" s="2" t="s">
        <v>12250</v>
      </c>
      <c r="J1281" s="14">
        <v>60.5</v>
      </c>
      <c r="K1281" s="2" t="s">
        <v>7447</v>
      </c>
      <c r="L1281" s="2">
        <v>965</v>
      </c>
      <c r="M1281" s="5" t="s">
        <v>12906</v>
      </c>
    </row>
    <row r="1282" spans="1:13" s="15" customFormat="1" ht="16.05" customHeight="1">
      <c r="A1282" s="2">
        <v>78337</v>
      </c>
      <c r="B1282" s="2" t="s">
        <v>12251</v>
      </c>
      <c r="C1282" s="2" t="s">
        <v>12905</v>
      </c>
      <c r="D1282" s="2" t="s">
        <v>7442</v>
      </c>
      <c r="E1282" s="2" t="s">
        <v>15</v>
      </c>
      <c r="F1282" s="2" t="s">
        <v>12252</v>
      </c>
      <c r="G1282" s="2" t="s">
        <v>8409</v>
      </c>
      <c r="H1282" s="2" t="s">
        <v>7148</v>
      </c>
      <c r="I1282" s="2" t="s">
        <v>12253</v>
      </c>
      <c r="J1282" s="14">
        <v>60.45</v>
      </c>
      <c r="K1282" s="2" t="s">
        <v>7447</v>
      </c>
      <c r="L1282" s="2">
        <v>966</v>
      </c>
      <c r="M1282" s="5" t="s">
        <v>12906</v>
      </c>
    </row>
    <row r="1283" spans="1:13" s="15" customFormat="1" ht="16.05" customHeight="1">
      <c r="A1283" s="2">
        <v>85546</v>
      </c>
      <c r="B1283" s="2" t="s">
        <v>12254</v>
      </c>
      <c r="C1283" s="2" t="s">
        <v>12905</v>
      </c>
      <c r="D1283" s="2" t="s">
        <v>7442</v>
      </c>
      <c r="E1283" s="2" t="s">
        <v>15</v>
      </c>
      <c r="F1283" s="2" t="s">
        <v>12255</v>
      </c>
      <c r="G1283" s="2" t="s">
        <v>421</v>
      </c>
      <c r="H1283" s="2" t="s">
        <v>422</v>
      </c>
      <c r="I1283" s="2" t="s">
        <v>12256</v>
      </c>
      <c r="J1283" s="14">
        <v>60.4</v>
      </c>
      <c r="K1283" s="2" t="s">
        <v>7447</v>
      </c>
      <c r="L1283" s="2">
        <v>967</v>
      </c>
      <c r="M1283" s="5" t="s">
        <v>12906</v>
      </c>
    </row>
    <row r="1284" spans="1:13" s="15" customFormat="1" ht="16.05" customHeight="1">
      <c r="A1284" s="2">
        <v>92908</v>
      </c>
      <c r="B1284" s="2" t="s">
        <v>12257</v>
      </c>
      <c r="C1284" s="2" t="s">
        <v>12905</v>
      </c>
      <c r="D1284" s="2" t="s">
        <v>7442</v>
      </c>
      <c r="E1284" s="2" t="s">
        <v>15</v>
      </c>
      <c r="F1284" s="2" t="s">
        <v>12258</v>
      </c>
      <c r="G1284" s="2" t="s">
        <v>11661</v>
      </c>
      <c r="H1284" s="2" t="s">
        <v>11662</v>
      </c>
      <c r="I1284" s="2" t="s">
        <v>12259</v>
      </c>
      <c r="J1284" s="14">
        <v>60.4</v>
      </c>
      <c r="K1284" s="2" t="s">
        <v>7447</v>
      </c>
      <c r="L1284" s="2">
        <v>968</v>
      </c>
      <c r="M1284" s="5" t="s">
        <v>12906</v>
      </c>
    </row>
    <row r="1285" spans="1:13" s="15" customFormat="1" ht="16.05" customHeight="1">
      <c r="A1285" s="2">
        <v>77330</v>
      </c>
      <c r="B1285" s="2" t="s">
        <v>12260</v>
      </c>
      <c r="C1285" s="2" t="s">
        <v>12905</v>
      </c>
      <c r="D1285" s="2" t="s">
        <v>7442</v>
      </c>
      <c r="E1285" s="2" t="s">
        <v>15</v>
      </c>
      <c r="F1285" s="2" t="s">
        <v>12261</v>
      </c>
      <c r="G1285" s="2" t="s">
        <v>187</v>
      </c>
      <c r="H1285" s="2" t="s">
        <v>9378</v>
      </c>
      <c r="I1285" s="2" t="s">
        <v>12262</v>
      </c>
      <c r="J1285" s="14">
        <v>60.4</v>
      </c>
      <c r="K1285" s="2" t="s">
        <v>7447</v>
      </c>
      <c r="L1285" s="2">
        <v>969</v>
      </c>
      <c r="M1285" s="5" t="s">
        <v>12906</v>
      </c>
    </row>
    <row r="1286" spans="1:13" s="15" customFormat="1" ht="16.05" customHeight="1">
      <c r="A1286" s="2">
        <v>79128</v>
      </c>
      <c r="B1286" s="2" t="s">
        <v>12263</v>
      </c>
      <c r="C1286" s="2" t="s">
        <v>12905</v>
      </c>
      <c r="D1286" s="2" t="s">
        <v>7442</v>
      </c>
      <c r="E1286" s="2" t="s">
        <v>15</v>
      </c>
      <c r="F1286" s="2" t="s">
        <v>12264</v>
      </c>
      <c r="G1286" s="2" t="s">
        <v>182</v>
      </c>
      <c r="H1286" s="2" t="s">
        <v>12265</v>
      </c>
      <c r="I1286" s="2" t="s">
        <v>12264</v>
      </c>
      <c r="J1286" s="14">
        <v>60.32</v>
      </c>
      <c r="K1286" s="2" t="s">
        <v>7447</v>
      </c>
      <c r="L1286" s="2">
        <v>970</v>
      </c>
      <c r="M1286" s="5" t="s">
        <v>12906</v>
      </c>
    </row>
    <row r="1287" spans="1:13" s="15" customFormat="1" ht="16.05" customHeight="1">
      <c r="A1287" s="2">
        <v>80481</v>
      </c>
      <c r="B1287" s="2" t="s">
        <v>12266</v>
      </c>
      <c r="C1287" s="2" t="s">
        <v>12905</v>
      </c>
      <c r="D1287" s="2" t="s">
        <v>7442</v>
      </c>
      <c r="E1287" s="2" t="s">
        <v>15</v>
      </c>
      <c r="F1287" s="2" t="s">
        <v>12267</v>
      </c>
      <c r="G1287" s="2" t="s">
        <v>484</v>
      </c>
      <c r="H1287" s="2" t="s">
        <v>12134</v>
      </c>
      <c r="I1287" s="2" t="s">
        <v>12267</v>
      </c>
      <c r="J1287" s="14">
        <v>60.305</v>
      </c>
      <c r="K1287" s="2" t="s">
        <v>7447</v>
      </c>
      <c r="L1287" s="2">
        <v>971</v>
      </c>
      <c r="M1287" s="5" t="s">
        <v>12906</v>
      </c>
    </row>
    <row r="1288" spans="1:13" s="15" customFormat="1" ht="16.05" customHeight="1">
      <c r="A1288" s="2">
        <v>77365</v>
      </c>
      <c r="B1288" s="2" t="s">
        <v>12268</v>
      </c>
      <c r="C1288" s="2" t="s">
        <v>12905</v>
      </c>
      <c r="D1288" s="2" t="s">
        <v>7442</v>
      </c>
      <c r="E1288" s="2" t="s">
        <v>15</v>
      </c>
      <c r="F1288" s="2" t="s">
        <v>12269</v>
      </c>
      <c r="G1288" s="2" t="s">
        <v>9538</v>
      </c>
      <c r="H1288" s="2" t="s">
        <v>9539</v>
      </c>
      <c r="I1288" s="2" t="s">
        <v>12270</v>
      </c>
      <c r="J1288" s="14">
        <v>60.3</v>
      </c>
      <c r="K1288" s="2" t="s">
        <v>7447</v>
      </c>
      <c r="L1288" s="2">
        <v>972</v>
      </c>
      <c r="M1288" s="5" t="s">
        <v>12906</v>
      </c>
    </row>
    <row r="1289" spans="1:13" s="15" customFormat="1" ht="16.05" customHeight="1">
      <c r="A1289" s="2">
        <v>78291</v>
      </c>
      <c r="B1289" s="2" t="s">
        <v>12271</v>
      </c>
      <c r="C1289" s="2" t="s">
        <v>12905</v>
      </c>
      <c r="D1289" s="2" t="s">
        <v>7442</v>
      </c>
      <c r="E1289" s="2" t="s">
        <v>15</v>
      </c>
      <c r="F1289" s="2" t="s">
        <v>12272</v>
      </c>
      <c r="G1289" s="2" t="s">
        <v>401</v>
      </c>
      <c r="H1289" s="2" t="s">
        <v>9098</v>
      </c>
      <c r="I1289" s="2" t="s">
        <v>12273</v>
      </c>
      <c r="J1289" s="14">
        <v>60.25</v>
      </c>
      <c r="K1289" s="2" t="s">
        <v>7447</v>
      </c>
      <c r="L1289" s="2">
        <v>973</v>
      </c>
      <c r="M1289" s="5" t="s">
        <v>12906</v>
      </c>
    </row>
    <row r="1290" spans="1:13" s="15" customFormat="1" ht="16.05" customHeight="1">
      <c r="A1290" s="2">
        <v>76288</v>
      </c>
      <c r="B1290" s="2" t="s">
        <v>12274</v>
      </c>
      <c r="C1290" s="2" t="s">
        <v>12905</v>
      </c>
      <c r="D1290" s="2" t="s">
        <v>7442</v>
      </c>
      <c r="E1290" s="2" t="s">
        <v>15</v>
      </c>
      <c r="F1290" s="2" t="s">
        <v>12275</v>
      </c>
      <c r="G1290" s="2" t="s">
        <v>4695</v>
      </c>
      <c r="H1290" s="2" t="s">
        <v>9818</v>
      </c>
      <c r="I1290" s="2" t="s">
        <v>12276</v>
      </c>
      <c r="J1290" s="14">
        <v>60.25</v>
      </c>
      <c r="K1290" s="2" t="s">
        <v>7447</v>
      </c>
      <c r="L1290" s="2">
        <v>974</v>
      </c>
      <c r="M1290" s="5" t="s">
        <v>12906</v>
      </c>
    </row>
    <row r="1291" spans="1:13" s="15" customFormat="1" ht="16.05" customHeight="1">
      <c r="A1291" s="2">
        <v>76416</v>
      </c>
      <c r="B1291" s="2" t="s">
        <v>12277</v>
      </c>
      <c r="C1291" s="2" t="s">
        <v>12905</v>
      </c>
      <c r="D1291" s="2" t="s">
        <v>7442</v>
      </c>
      <c r="E1291" s="2" t="s">
        <v>15</v>
      </c>
      <c r="F1291" s="2" t="s">
        <v>12278</v>
      </c>
      <c r="G1291" s="2" t="s">
        <v>12279</v>
      </c>
      <c r="H1291" s="2" t="s">
        <v>12280</v>
      </c>
      <c r="I1291" s="2" t="s">
        <v>12281</v>
      </c>
      <c r="J1291" s="14">
        <v>60.2</v>
      </c>
      <c r="K1291" s="2" t="s">
        <v>7447</v>
      </c>
      <c r="L1291" s="2">
        <v>975</v>
      </c>
      <c r="M1291" s="5" t="s">
        <v>12906</v>
      </c>
    </row>
    <row r="1292" spans="1:13" s="15" customFormat="1" ht="16.05" customHeight="1">
      <c r="A1292" s="2">
        <v>77999</v>
      </c>
      <c r="B1292" s="2" t="s">
        <v>12282</v>
      </c>
      <c r="C1292" s="2" t="s">
        <v>12905</v>
      </c>
      <c r="D1292" s="2" t="s">
        <v>7442</v>
      </c>
      <c r="E1292" s="2" t="s">
        <v>15</v>
      </c>
      <c r="F1292" s="2" t="s">
        <v>12283</v>
      </c>
      <c r="G1292" s="2" t="s">
        <v>12284</v>
      </c>
      <c r="H1292" s="2" t="s">
        <v>12285</v>
      </c>
      <c r="I1292" s="2" t="s">
        <v>12286</v>
      </c>
      <c r="J1292" s="14">
        <v>60.1</v>
      </c>
      <c r="K1292" s="2" t="s">
        <v>7447</v>
      </c>
      <c r="L1292" s="2">
        <v>976</v>
      </c>
      <c r="M1292" s="5" t="s">
        <v>12906</v>
      </c>
    </row>
    <row r="1293" spans="1:13" s="15" customFormat="1" ht="16.05" customHeight="1">
      <c r="A1293" s="2">
        <v>76857</v>
      </c>
      <c r="B1293" s="2" t="s">
        <v>12287</v>
      </c>
      <c r="C1293" s="2" t="s">
        <v>12905</v>
      </c>
      <c r="D1293" s="2" t="s">
        <v>7442</v>
      </c>
      <c r="E1293" s="2" t="s">
        <v>15</v>
      </c>
      <c r="F1293" s="2" t="s">
        <v>12288</v>
      </c>
      <c r="G1293" s="2" t="s">
        <v>4980</v>
      </c>
      <c r="H1293" s="2" t="s">
        <v>9543</v>
      </c>
      <c r="I1293" s="2" t="s">
        <v>12289</v>
      </c>
      <c r="J1293" s="14">
        <v>60.1</v>
      </c>
      <c r="K1293" s="2" t="s">
        <v>7447</v>
      </c>
      <c r="L1293" s="2">
        <v>977</v>
      </c>
      <c r="M1293" s="5" t="s">
        <v>12906</v>
      </c>
    </row>
    <row r="1294" spans="1:13" s="15" customFormat="1" ht="16.05" customHeight="1">
      <c r="A1294" s="2">
        <v>76245</v>
      </c>
      <c r="B1294" s="2" t="s">
        <v>12290</v>
      </c>
      <c r="C1294" s="2" t="s">
        <v>12905</v>
      </c>
      <c r="D1294" s="2" t="s">
        <v>7442</v>
      </c>
      <c r="E1294" s="2" t="s">
        <v>15</v>
      </c>
      <c r="F1294" s="2" t="s">
        <v>12291</v>
      </c>
      <c r="G1294" s="2" t="s">
        <v>10861</v>
      </c>
      <c r="H1294" s="2" t="s">
        <v>10848</v>
      </c>
      <c r="I1294" s="2" t="s">
        <v>12292</v>
      </c>
      <c r="J1294" s="14">
        <v>60.1</v>
      </c>
      <c r="K1294" s="2" t="s">
        <v>7447</v>
      </c>
      <c r="L1294" s="2">
        <v>978</v>
      </c>
      <c r="M1294" s="5" t="s">
        <v>12906</v>
      </c>
    </row>
    <row r="1295" spans="1:13" s="15" customFormat="1" ht="16.05" customHeight="1">
      <c r="A1295" s="2">
        <v>80533</v>
      </c>
      <c r="B1295" s="2" t="s">
        <v>12293</v>
      </c>
      <c r="C1295" s="2" t="s">
        <v>12905</v>
      </c>
      <c r="D1295" s="2" t="s">
        <v>7442</v>
      </c>
      <c r="E1295" s="2" t="s">
        <v>15</v>
      </c>
      <c r="F1295" s="2" t="s">
        <v>12294</v>
      </c>
      <c r="G1295" s="2" t="s">
        <v>12295</v>
      </c>
      <c r="H1295" s="2" t="s">
        <v>12296</v>
      </c>
      <c r="I1295" s="2" t="s">
        <v>12294</v>
      </c>
      <c r="J1295" s="14">
        <v>60.05</v>
      </c>
      <c r="K1295" s="2" t="s">
        <v>7447</v>
      </c>
      <c r="L1295" s="2">
        <v>979</v>
      </c>
      <c r="M1295" s="5" t="s">
        <v>12906</v>
      </c>
    </row>
    <row r="1296" spans="1:13" s="15" customFormat="1" ht="16.05" customHeight="1">
      <c r="A1296" s="2">
        <v>85588</v>
      </c>
      <c r="B1296" s="2" t="s">
        <v>12297</v>
      </c>
      <c r="C1296" s="2" t="s">
        <v>12905</v>
      </c>
      <c r="D1296" s="2" t="s">
        <v>7442</v>
      </c>
      <c r="E1296" s="2" t="s">
        <v>15</v>
      </c>
      <c r="F1296" s="2" t="s">
        <v>12298</v>
      </c>
      <c r="G1296" s="2" t="s">
        <v>5299</v>
      </c>
      <c r="H1296" s="2" t="s">
        <v>12299</v>
      </c>
      <c r="I1296" s="2" t="s">
        <v>12300</v>
      </c>
      <c r="J1296" s="14">
        <v>60</v>
      </c>
      <c r="K1296" s="2" t="s">
        <v>7447</v>
      </c>
      <c r="L1296" s="2">
        <v>980</v>
      </c>
      <c r="M1296" s="5" t="s">
        <v>12906</v>
      </c>
    </row>
    <row r="1297" spans="1:13" s="15" customFormat="1" ht="16.05" customHeight="1">
      <c r="A1297" s="2">
        <v>77411</v>
      </c>
      <c r="B1297" s="2" t="s">
        <v>12301</v>
      </c>
      <c r="C1297" s="2" t="s">
        <v>12905</v>
      </c>
      <c r="D1297" s="2" t="s">
        <v>7442</v>
      </c>
      <c r="E1297" s="2" t="s">
        <v>15</v>
      </c>
      <c r="F1297" s="2" t="s">
        <v>12302</v>
      </c>
      <c r="G1297" s="2" t="s">
        <v>9338</v>
      </c>
      <c r="H1297" s="2" t="s">
        <v>10622</v>
      </c>
      <c r="I1297" s="2" t="s">
        <v>12303</v>
      </c>
      <c r="J1297" s="14">
        <v>60</v>
      </c>
      <c r="K1297" s="2" t="s">
        <v>7447</v>
      </c>
      <c r="L1297" s="2">
        <v>981</v>
      </c>
      <c r="M1297" s="5" t="s">
        <v>12906</v>
      </c>
    </row>
    <row r="1298" spans="1:13" s="15" customFormat="1" ht="16.05" customHeight="1">
      <c r="A1298" s="2">
        <v>77355</v>
      </c>
      <c r="B1298" s="2" t="s">
        <v>12304</v>
      </c>
      <c r="C1298" s="2" t="s">
        <v>12905</v>
      </c>
      <c r="D1298" s="2" t="s">
        <v>7442</v>
      </c>
      <c r="E1298" s="2" t="s">
        <v>15</v>
      </c>
      <c r="F1298" s="2" t="s">
        <v>12305</v>
      </c>
      <c r="G1298" s="2" t="s">
        <v>299</v>
      </c>
      <c r="H1298" s="2" t="s">
        <v>12306</v>
      </c>
      <c r="I1298" s="2" t="s">
        <v>12307</v>
      </c>
      <c r="J1298" s="14">
        <v>59.94</v>
      </c>
      <c r="K1298" s="2" t="s">
        <v>7447</v>
      </c>
      <c r="L1298" s="2">
        <v>982</v>
      </c>
      <c r="M1298" s="5" t="s">
        <v>12906</v>
      </c>
    </row>
    <row r="1299" spans="1:13" s="15" customFormat="1" ht="16.05" customHeight="1">
      <c r="A1299" s="2">
        <v>85637</v>
      </c>
      <c r="B1299" s="2" t="s">
        <v>12308</v>
      </c>
      <c r="C1299" s="2" t="s">
        <v>12905</v>
      </c>
      <c r="D1299" s="2" t="s">
        <v>7442</v>
      </c>
      <c r="E1299" s="2" t="s">
        <v>15</v>
      </c>
      <c r="F1299" s="2" t="s">
        <v>12309</v>
      </c>
      <c r="G1299" s="2" t="s">
        <v>648</v>
      </c>
      <c r="H1299" s="2" t="s">
        <v>649</v>
      </c>
      <c r="I1299" s="2" t="s">
        <v>12310</v>
      </c>
      <c r="J1299" s="14">
        <v>59.8</v>
      </c>
      <c r="K1299" s="2" t="s">
        <v>7447</v>
      </c>
      <c r="L1299" s="2">
        <v>983</v>
      </c>
      <c r="M1299" s="5" t="s">
        <v>12906</v>
      </c>
    </row>
    <row r="1300" spans="1:13" s="15" customFormat="1" ht="16.05" customHeight="1">
      <c r="A1300" s="2">
        <v>81027</v>
      </c>
      <c r="B1300" s="2" t="s">
        <v>12311</v>
      </c>
      <c r="C1300" s="2" t="s">
        <v>12905</v>
      </c>
      <c r="D1300" s="2" t="s">
        <v>7442</v>
      </c>
      <c r="E1300" s="2" t="s">
        <v>15</v>
      </c>
      <c r="F1300" s="2" t="s">
        <v>12312</v>
      </c>
      <c r="G1300" s="2" t="s">
        <v>6362</v>
      </c>
      <c r="H1300" s="2" t="s">
        <v>12313</v>
      </c>
      <c r="I1300" s="2" t="s">
        <v>12312</v>
      </c>
      <c r="J1300" s="14">
        <v>59.8</v>
      </c>
      <c r="K1300" s="2" t="s">
        <v>7447</v>
      </c>
      <c r="L1300" s="2">
        <v>984</v>
      </c>
      <c r="M1300" s="5" t="s">
        <v>12906</v>
      </c>
    </row>
    <row r="1301" spans="1:13" s="15" customFormat="1" ht="16.05" customHeight="1">
      <c r="A1301" s="2">
        <v>76409</v>
      </c>
      <c r="B1301" s="2" t="s">
        <v>12314</v>
      </c>
      <c r="C1301" s="2" t="s">
        <v>12905</v>
      </c>
      <c r="D1301" s="2" t="s">
        <v>7442</v>
      </c>
      <c r="E1301" s="2" t="s">
        <v>15</v>
      </c>
      <c r="F1301" s="2" t="s">
        <v>12315</v>
      </c>
      <c r="G1301" s="2" t="s">
        <v>12316</v>
      </c>
      <c r="H1301" s="2" t="s">
        <v>12317</v>
      </c>
      <c r="I1301" s="2" t="s">
        <v>12318</v>
      </c>
      <c r="J1301" s="14">
        <v>59.8</v>
      </c>
      <c r="K1301" s="2" t="s">
        <v>7447</v>
      </c>
      <c r="L1301" s="2">
        <v>985</v>
      </c>
      <c r="M1301" s="5" t="s">
        <v>12906</v>
      </c>
    </row>
    <row r="1302" spans="1:13" s="15" customFormat="1" ht="16.05" customHeight="1">
      <c r="A1302" s="2">
        <v>76785</v>
      </c>
      <c r="B1302" s="2" t="s">
        <v>12319</v>
      </c>
      <c r="C1302" s="2" t="s">
        <v>12905</v>
      </c>
      <c r="D1302" s="2" t="s">
        <v>7442</v>
      </c>
      <c r="E1302" s="2" t="s">
        <v>15</v>
      </c>
      <c r="F1302" s="2" t="s">
        <v>12320</v>
      </c>
      <c r="G1302" s="2" t="s">
        <v>5731</v>
      </c>
      <c r="H1302" s="2" t="s">
        <v>10022</v>
      </c>
      <c r="I1302" s="2" t="s">
        <v>12321</v>
      </c>
      <c r="J1302" s="14">
        <v>59.8</v>
      </c>
      <c r="K1302" s="2" t="s">
        <v>7447</v>
      </c>
      <c r="L1302" s="2">
        <v>986</v>
      </c>
      <c r="M1302" s="5" t="s">
        <v>12906</v>
      </c>
    </row>
    <row r="1303" spans="1:13" s="15" customFormat="1" ht="16.05" customHeight="1">
      <c r="A1303" s="2">
        <v>92949</v>
      </c>
      <c r="B1303" s="2" t="s">
        <v>12322</v>
      </c>
      <c r="C1303" s="2" t="s">
        <v>12905</v>
      </c>
      <c r="D1303" s="2" t="s">
        <v>7442</v>
      </c>
      <c r="E1303" s="2" t="s">
        <v>15</v>
      </c>
      <c r="F1303" s="2" t="s">
        <v>12323</v>
      </c>
      <c r="G1303" s="2" t="s">
        <v>8409</v>
      </c>
      <c r="H1303" s="2" t="s">
        <v>7148</v>
      </c>
      <c r="I1303" s="2" t="s">
        <v>12324</v>
      </c>
      <c r="J1303" s="14">
        <v>59.75</v>
      </c>
      <c r="K1303" s="2" t="s">
        <v>7447</v>
      </c>
      <c r="L1303" s="2">
        <v>987</v>
      </c>
      <c r="M1303" s="5" t="s">
        <v>12906</v>
      </c>
    </row>
    <row r="1304" spans="1:13" s="15" customFormat="1" ht="16.05" customHeight="1">
      <c r="A1304" s="2">
        <v>78648</v>
      </c>
      <c r="B1304" s="2" t="s">
        <v>12325</v>
      </c>
      <c r="C1304" s="2" t="s">
        <v>12905</v>
      </c>
      <c r="D1304" s="2" t="s">
        <v>7442</v>
      </c>
      <c r="E1304" s="2" t="s">
        <v>15</v>
      </c>
      <c r="F1304" s="2" t="s">
        <v>12326</v>
      </c>
      <c r="G1304" s="2" t="s">
        <v>12327</v>
      </c>
      <c r="H1304" s="2" t="s">
        <v>12328</v>
      </c>
      <c r="I1304" s="2" t="s">
        <v>12329</v>
      </c>
      <c r="J1304" s="14">
        <v>59.7</v>
      </c>
      <c r="K1304" s="2" t="s">
        <v>7447</v>
      </c>
      <c r="L1304" s="2">
        <v>988</v>
      </c>
      <c r="M1304" s="5" t="s">
        <v>12906</v>
      </c>
    </row>
    <row r="1305" spans="1:13" s="15" customFormat="1" ht="16.05" customHeight="1">
      <c r="A1305" s="2">
        <v>76255</v>
      </c>
      <c r="B1305" s="2" t="s">
        <v>12330</v>
      </c>
      <c r="C1305" s="2" t="s">
        <v>12905</v>
      </c>
      <c r="D1305" s="2" t="s">
        <v>7442</v>
      </c>
      <c r="E1305" s="2" t="s">
        <v>15</v>
      </c>
      <c r="F1305" s="2" t="s">
        <v>12331</v>
      </c>
      <c r="G1305" s="2" t="s">
        <v>12332</v>
      </c>
      <c r="H1305" s="2" t="s">
        <v>12333</v>
      </c>
      <c r="I1305" s="2" t="s">
        <v>12334</v>
      </c>
      <c r="J1305" s="14">
        <v>59.65</v>
      </c>
      <c r="K1305" s="2" t="s">
        <v>7447</v>
      </c>
      <c r="L1305" s="2">
        <v>989</v>
      </c>
      <c r="M1305" s="5" t="s">
        <v>12906</v>
      </c>
    </row>
    <row r="1306" spans="1:13" s="15" customFormat="1" ht="16.05" customHeight="1">
      <c r="A1306" s="2">
        <v>80603</v>
      </c>
      <c r="B1306" s="2" t="s">
        <v>12335</v>
      </c>
      <c r="C1306" s="2" t="s">
        <v>12905</v>
      </c>
      <c r="D1306" s="2" t="s">
        <v>7442</v>
      </c>
      <c r="E1306" s="2" t="s">
        <v>15</v>
      </c>
      <c r="F1306" s="2" t="s">
        <v>12336</v>
      </c>
      <c r="G1306" s="2" t="s">
        <v>12087</v>
      </c>
      <c r="H1306" s="2" t="s">
        <v>12337</v>
      </c>
      <c r="I1306" s="2" t="s">
        <v>12338</v>
      </c>
      <c r="J1306" s="14">
        <v>59.65</v>
      </c>
      <c r="K1306" s="2" t="s">
        <v>7447</v>
      </c>
      <c r="L1306" s="2">
        <v>990</v>
      </c>
      <c r="M1306" s="5" t="s">
        <v>12906</v>
      </c>
    </row>
    <row r="1307" spans="1:13" s="15" customFormat="1" ht="16.05" customHeight="1">
      <c r="A1307" s="2">
        <v>77768</v>
      </c>
      <c r="B1307" s="2" t="s">
        <v>12339</v>
      </c>
      <c r="C1307" s="2" t="s">
        <v>12905</v>
      </c>
      <c r="D1307" s="2" t="s">
        <v>7442</v>
      </c>
      <c r="E1307" s="2" t="s">
        <v>15</v>
      </c>
      <c r="F1307" s="2" t="s">
        <v>12340</v>
      </c>
      <c r="G1307" s="2" t="s">
        <v>9018</v>
      </c>
      <c r="H1307" s="2" t="s">
        <v>11192</v>
      </c>
      <c r="I1307" s="2" t="s">
        <v>12341</v>
      </c>
      <c r="J1307" s="14">
        <v>59.65</v>
      </c>
      <c r="K1307" s="2" t="s">
        <v>7447</v>
      </c>
      <c r="L1307" s="2">
        <v>991</v>
      </c>
      <c r="M1307" s="5" t="s">
        <v>12906</v>
      </c>
    </row>
    <row r="1308" spans="1:13" s="15" customFormat="1" ht="16.05" customHeight="1">
      <c r="A1308" s="2">
        <v>77358</v>
      </c>
      <c r="B1308" s="2" t="s">
        <v>12342</v>
      </c>
      <c r="C1308" s="2" t="s">
        <v>12905</v>
      </c>
      <c r="D1308" s="2" t="s">
        <v>7442</v>
      </c>
      <c r="E1308" s="2" t="s">
        <v>15</v>
      </c>
      <c r="F1308" s="2" t="s">
        <v>12343</v>
      </c>
      <c r="G1308" s="2" t="s">
        <v>553</v>
      </c>
      <c r="H1308" s="2" t="s">
        <v>12344</v>
      </c>
      <c r="I1308" s="2" t="s">
        <v>12345</v>
      </c>
      <c r="J1308" s="14">
        <v>59.65</v>
      </c>
      <c r="K1308" s="2" t="s">
        <v>7447</v>
      </c>
      <c r="L1308" s="2">
        <v>992</v>
      </c>
      <c r="M1308" s="5" t="s">
        <v>12906</v>
      </c>
    </row>
    <row r="1309" spans="1:13" s="15" customFormat="1" ht="16.05" customHeight="1">
      <c r="A1309" s="2">
        <v>76965</v>
      </c>
      <c r="B1309" s="2" t="s">
        <v>12346</v>
      </c>
      <c r="C1309" s="2" t="s">
        <v>12905</v>
      </c>
      <c r="D1309" s="2" t="s">
        <v>7442</v>
      </c>
      <c r="E1309" s="2" t="s">
        <v>15</v>
      </c>
      <c r="F1309" s="2" t="s">
        <v>12347</v>
      </c>
      <c r="G1309" s="2" t="s">
        <v>5731</v>
      </c>
      <c r="H1309" s="2" t="s">
        <v>12348</v>
      </c>
      <c r="I1309" s="2" t="s">
        <v>12349</v>
      </c>
      <c r="J1309" s="14">
        <v>59.6</v>
      </c>
      <c r="K1309" s="2" t="s">
        <v>7447</v>
      </c>
      <c r="L1309" s="2">
        <v>993</v>
      </c>
      <c r="M1309" s="5" t="s">
        <v>12906</v>
      </c>
    </row>
    <row r="1310" spans="1:13" s="15" customFormat="1" ht="16.05" customHeight="1">
      <c r="A1310" s="2">
        <v>78209</v>
      </c>
      <c r="B1310" s="2" t="s">
        <v>12350</v>
      </c>
      <c r="C1310" s="2" t="s">
        <v>12905</v>
      </c>
      <c r="D1310" s="2" t="s">
        <v>7442</v>
      </c>
      <c r="E1310" s="2" t="s">
        <v>15</v>
      </c>
      <c r="F1310" s="2" t="s">
        <v>12351</v>
      </c>
      <c r="G1310" s="2" t="s">
        <v>8409</v>
      </c>
      <c r="H1310" s="2" t="s">
        <v>7148</v>
      </c>
      <c r="I1310" s="2" t="s">
        <v>12352</v>
      </c>
      <c r="J1310" s="14">
        <v>59.55</v>
      </c>
      <c r="K1310" s="2" t="s">
        <v>7447</v>
      </c>
      <c r="L1310" s="2">
        <v>994</v>
      </c>
      <c r="M1310" s="5" t="s">
        <v>12906</v>
      </c>
    </row>
    <row r="1311" spans="1:13" s="15" customFormat="1" ht="16.05" customHeight="1">
      <c r="A1311" s="2">
        <v>78042</v>
      </c>
      <c r="B1311" s="2" t="s">
        <v>12353</v>
      </c>
      <c r="C1311" s="2" t="s">
        <v>12905</v>
      </c>
      <c r="D1311" s="2" t="s">
        <v>7442</v>
      </c>
      <c r="E1311" s="2" t="s">
        <v>15</v>
      </c>
      <c r="F1311" s="2" t="s">
        <v>12354</v>
      </c>
      <c r="G1311" s="2" t="s">
        <v>8937</v>
      </c>
      <c r="H1311" s="2" t="s">
        <v>12355</v>
      </c>
      <c r="I1311" s="2" t="s">
        <v>12356</v>
      </c>
      <c r="J1311" s="14">
        <v>59.4</v>
      </c>
      <c r="K1311" s="2" t="s">
        <v>7447</v>
      </c>
      <c r="L1311" s="2">
        <v>995</v>
      </c>
      <c r="M1311" s="5" t="s">
        <v>12906</v>
      </c>
    </row>
    <row r="1312" spans="1:13" s="15" customFormat="1" ht="16.05" customHeight="1">
      <c r="A1312" s="2">
        <v>94068</v>
      </c>
      <c r="B1312" s="2" t="s">
        <v>12357</v>
      </c>
      <c r="C1312" s="2" t="s">
        <v>12905</v>
      </c>
      <c r="D1312" s="2" t="s">
        <v>7442</v>
      </c>
      <c r="E1312" s="2" t="s">
        <v>15</v>
      </c>
      <c r="F1312" s="2" t="s">
        <v>12358</v>
      </c>
      <c r="G1312" s="2" t="s">
        <v>10914</v>
      </c>
      <c r="H1312" s="2" t="s">
        <v>10915</v>
      </c>
      <c r="I1312" s="2" t="s">
        <v>12359</v>
      </c>
      <c r="J1312" s="14">
        <v>59.3</v>
      </c>
      <c r="K1312" s="2" t="s">
        <v>7447</v>
      </c>
      <c r="L1312" s="2">
        <v>996</v>
      </c>
      <c r="M1312" s="5" t="s">
        <v>12906</v>
      </c>
    </row>
    <row r="1313" spans="1:13" s="15" customFormat="1" ht="16.05" customHeight="1">
      <c r="A1313" s="2">
        <v>79661</v>
      </c>
      <c r="B1313" s="2" t="s">
        <v>12360</v>
      </c>
      <c r="C1313" s="2" t="s">
        <v>12905</v>
      </c>
      <c r="D1313" s="2" t="s">
        <v>7442</v>
      </c>
      <c r="E1313" s="2" t="s">
        <v>15</v>
      </c>
      <c r="F1313" s="2" t="s">
        <v>12361</v>
      </c>
      <c r="G1313" s="2" t="s">
        <v>4895</v>
      </c>
      <c r="H1313" s="2" t="s">
        <v>12362</v>
      </c>
      <c r="I1313" s="2" t="s">
        <v>12361</v>
      </c>
      <c r="J1313" s="14">
        <v>59.3</v>
      </c>
      <c r="K1313" s="2" t="s">
        <v>7447</v>
      </c>
      <c r="L1313" s="2">
        <v>997</v>
      </c>
      <c r="M1313" s="5" t="s">
        <v>12906</v>
      </c>
    </row>
    <row r="1314" spans="1:13" s="15" customFormat="1" ht="16.05" customHeight="1">
      <c r="A1314" s="2">
        <v>77335</v>
      </c>
      <c r="B1314" s="2" t="s">
        <v>12363</v>
      </c>
      <c r="C1314" s="2" t="s">
        <v>12905</v>
      </c>
      <c r="D1314" s="2" t="s">
        <v>7442</v>
      </c>
      <c r="E1314" s="2" t="s">
        <v>15</v>
      </c>
      <c r="F1314" s="2" t="s">
        <v>12364</v>
      </c>
      <c r="G1314" s="2" t="s">
        <v>12365</v>
      </c>
      <c r="H1314" s="2" t="s">
        <v>4710</v>
      </c>
      <c r="I1314" s="2" t="s">
        <v>12366</v>
      </c>
      <c r="J1314" s="14">
        <v>59.3</v>
      </c>
      <c r="K1314" s="2" t="s">
        <v>7447</v>
      </c>
      <c r="L1314" s="2">
        <v>998</v>
      </c>
      <c r="M1314" s="5" t="s">
        <v>12906</v>
      </c>
    </row>
    <row r="1315" spans="1:13" s="15" customFormat="1" ht="16.05" customHeight="1">
      <c r="A1315" s="2">
        <v>76298</v>
      </c>
      <c r="B1315" s="2" t="s">
        <v>12367</v>
      </c>
      <c r="C1315" s="2" t="s">
        <v>12905</v>
      </c>
      <c r="D1315" s="2" t="s">
        <v>7442</v>
      </c>
      <c r="E1315" s="2" t="s">
        <v>15</v>
      </c>
      <c r="F1315" s="2" t="s">
        <v>12368</v>
      </c>
      <c r="G1315" s="2" t="s">
        <v>8880</v>
      </c>
      <c r="H1315" s="2" t="s">
        <v>12369</v>
      </c>
      <c r="I1315" s="2" t="s">
        <v>12370</v>
      </c>
      <c r="J1315" s="14">
        <v>59.3</v>
      </c>
      <c r="K1315" s="2" t="s">
        <v>7447</v>
      </c>
      <c r="L1315" s="2">
        <v>999</v>
      </c>
      <c r="M1315" s="5" t="s">
        <v>12906</v>
      </c>
    </row>
    <row r="1316" spans="1:13" s="15" customFormat="1" ht="16.05" customHeight="1">
      <c r="A1316" s="2">
        <v>80718</v>
      </c>
      <c r="B1316" s="2" t="s">
        <v>12371</v>
      </c>
      <c r="C1316" s="2" t="s">
        <v>12905</v>
      </c>
      <c r="D1316" s="2" t="s">
        <v>7442</v>
      </c>
      <c r="E1316" s="2" t="s">
        <v>15</v>
      </c>
      <c r="F1316" s="2" t="s">
        <v>12372</v>
      </c>
      <c r="G1316" s="2" t="s">
        <v>401</v>
      </c>
      <c r="H1316" s="2" t="s">
        <v>12373</v>
      </c>
      <c r="I1316" s="2" t="s">
        <v>12372</v>
      </c>
      <c r="J1316" s="14">
        <v>59.25</v>
      </c>
      <c r="K1316" s="2" t="s">
        <v>7447</v>
      </c>
      <c r="L1316" s="2">
        <v>1000</v>
      </c>
      <c r="M1316" s="5" t="s">
        <v>12906</v>
      </c>
    </row>
    <row r="1317" spans="1:13" s="15" customFormat="1" ht="16.05" customHeight="1">
      <c r="A1317" s="2">
        <v>82074</v>
      </c>
      <c r="B1317" s="2" t="s">
        <v>12374</v>
      </c>
      <c r="C1317" s="2" t="s">
        <v>12905</v>
      </c>
      <c r="D1317" s="2" t="s">
        <v>7442</v>
      </c>
      <c r="E1317" s="2" t="s">
        <v>15</v>
      </c>
      <c r="F1317" s="2" t="s">
        <v>12375</v>
      </c>
      <c r="G1317" s="2" t="s">
        <v>5884</v>
      </c>
      <c r="H1317" s="2" t="s">
        <v>12376</v>
      </c>
      <c r="I1317" s="2" t="s">
        <v>12375</v>
      </c>
      <c r="J1317" s="14">
        <v>59.25</v>
      </c>
      <c r="K1317" s="2" t="s">
        <v>7447</v>
      </c>
      <c r="L1317" s="2">
        <v>1001</v>
      </c>
      <c r="M1317" s="5" t="s">
        <v>12906</v>
      </c>
    </row>
    <row r="1318" spans="1:13" s="15" customFormat="1" ht="16.05" customHeight="1">
      <c r="A1318" s="2">
        <v>78937</v>
      </c>
      <c r="B1318" s="2" t="s">
        <v>12377</v>
      </c>
      <c r="C1318" s="2" t="s">
        <v>12905</v>
      </c>
      <c r="D1318" s="2" t="s">
        <v>7442</v>
      </c>
      <c r="E1318" s="2" t="s">
        <v>15</v>
      </c>
      <c r="F1318" s="2" t="s">
        <v>12378</v>
      </c>
      <c r="G1318" s="2" t="s">
        <v>9137</v>
      </c>
      <c r="H1318" s="2" t="s">
        <v>12379</v>
      </c>
      <c r="I1318" s="2" t="s">
        <v>12380</v>
      </c>
      <c r="J1318" s="14">
        <v>59.25</v>
      </c>
      <c r="K1318" s="2" t="s">
        <v>7447</v>
      </c>
      <c r="L1318" s="2">
        <v>1002</v>
      </c>
      <c r="M1318" s="5" t="s">
        <v>12906</v>
      </c>
    </row>
    <row r="1319" spans="1:13" s="15" customFormat="1" ht="16.05" customHeight="1">
      <c r="A1319" s="2">
        <v>76973</v>
      </c>
      <c r="B1319" s="2" t="s">
        <v>12381</v>
      </c>
      <c r="C1319" s="2" t="s">
        <v>12905</v>
      </c>
      <c r="D1319" s="2" t="s">
        <v>7442</v>
      </c>
      <c r="E1319" s="2" t="s">
        <v>15</v>
      </c>
      <c r="F1319" s="2" t="s">
        <v>12382</v>
      </c>
      <c r="G1319" s="2" t="s">
        <v>5731</v>
      </c>
      <c r="H1319" s="2" t="s">
        <v>12383</v>
      </c>
      <c r="I1319" s="2" t="s">
        <v>12384</v>
      </c>
      <c r="J1319" s="14">
        <v>59.2</v>
      </c>
      <c r="K1319" s="2" t="s">
        <v>7447</v>
      </c>
      <c r="L1319" s="2">
        <v>1003</v>
      </c>
      <c r="M1319" s="5" t="s">
        <v>12906</v>
      </c>
    </row>
    <row r="1320" spans="1:13" s="15" customFormat="1" ht="16.05" customHeight="1">
      <c r="A1320" s="2">
        <v>76940</v>
      </c>
      <c r="B1320" s="2" t="s">
        <v>12385</v>
      </c>
      <c r="C1320" s="2" t="s">
        <v>12905</v>
      </c>
      <c r="D1320" s="2" t="s">
        <v>7442</v>
      </c>
      <c r="E1320" s="2" t="s">
        <v>15</v>
      </c>
      <c r="F1320" s="2" t="s">
        <v>12386</v>
      </c>
      <c r="G1320" s="2" t="s">
        <v>12387</v>
      </c>
      <c r="H1320" s="2" t="s">
        <v>11876</v>
      </c>
      <c r="I1320" s="2" t="s">
        <v>12388</v>
      </c>
      <c r="J1320" s="14">
        <v>59.2</v>
      </c>
      <c r="K1320" s="2" t="s">
        <v>7447</v>
      </c>
      <c r="L1320" s="2">
        <v>1004</v>
      </c>
      <c r="M1320" s="5" t="s">
        <v>12906</v>
      </c>
    </row>
    <row r="1321" spans="1:13" s="15" customFormat="1" ht="16.05" customHeight="1">
      <c r="A1321" s="2">
        <v>92881</v>
      </c>
      <c r="B1321" s="2" t="s">
        <v>12389</v>
      </c>
      <c r="C1321" s="2" t="s">
        <v>12905</v>
      </c>
      <c r="D1321" s="2" t="s">
        <v>7442</v>
      </c>
      <c r="E1321" s="2" t="s">
        <v>15</v>
      </c>
      <c r="F1321" s="2" t="s">
        <v>12390</v>
      </c>
      <c r="G1321" s="2" t="s">
        <v>11044</v>
      </c>
      <c r="H1321" s="2" t="s">
        <v>11045</v>
      </c>
      <c r="I1321" s="2" t="s">
        <v>12391</v>
      </c>
      <c r="J1321" s="14">
        <v>59.15</v>
      </c>
      <c r="K1321" s="2" t="s">
        <v>7447</v>
      </c>
      <c r="L1321" s="2">
        <v>1005</v>
      </c>
      <c r="M1321" s="5" t="s">
        <v>12906</v>
      </c>
    </row>
    <row r="1322" spans="1:13" s="15" customFormat="1" ht="16.05" customHeight="1">
      <c r="A1322" s="2">
        <v>87879</v>
      </c>
      <c r="B1322" s="2" t="s">
        <v>12392</v>
      </c>
      <c r="C1322" s="2" t="s">
        <v>12905</v>
      </c>
      <c r="D1322" s="2" t="s">
        <v>7442</v>
      </c>
      <c r="E1322" s="2" t="s">
        <v>15</v>
      </c>
      <c r="F1322" s="2" t="s">
        <v>12393</v>
      </c>
      <c r="G1322" s="2" t="s">
        <v>12394</v>
      </c>
      <c r="H1322" s="2" t="s">
        <v>12395</v>
      </c>
      <c r="I1322" s="2" t="s">
        <v>12396</v>
      </c>
      <c r="J1322" s="14">
        <v>59.15</v>
      </c>
      <c r="K1322" s="2" t="s">
        <v>7447</v>
      </c>
      <c r="L1322" s="2">
        <v>1006</v>
      </c>
      <c r="M1322" s="5" t="s">
        <v>12906</v>
      </c>
    </row>
    <row r="1323" spans="1:13" s="15" customFormat="1" ht="16.05" customHeight="1">
      <c r="A1323" s="2">
        <v>79836</v>
      </c>
      <c r="B1323" s="2" t="s">
        <v>12397</v>
      </c>
      <c r="C1323" s="2" t="s">
        <v>12905</v>
      </c>
      <c r="D1323" s="2" t="s">
        <v>7442</v>
      </c>
      <c r="E1323" s="2" t="s">
        <v>15</v>
      </c>
      <c r="F1323" s="2" t="s">
        <v>12398</v>
      </c>
      <c r="G1323" s="2" t="s">
        <v>11491</v>
      </c>
      <c r="H1323" s="2" t="s">
        <v>4993</v>
      </c>
      <c r="I1323" s="2" t="s">
        <v>12399</v>
      </c>
      <c r="J1323" s="14">
        <v>59.15</v>
      </c>
      <c r="K1323" s="2" t="s">
        <v>7447</v>
      </c>
      <c r="L1323" s="2">
        <v>1007</v>
      </c>
      <c r="M1323" s="5" t="s">
        <v>12906</v>
      </c>
    </row>
    <row r="1324" spans="1:13" s="15" customFormat="1" ht="16.05" customHeight="1">
      <c r="A1324" s="2">
        <v>78448</v>
      </c>
      <c r="B1324" s="2" t="s">
        <v>12400</v>
      </c>
      <c r="C1324" s="2" t="s">
        <v>12905</v>
      </c>
      <c r="D1324" s="2" t="s">
        <v>7442</v>
      </c>
      <c r="E1324" s="2" t="s">
        <v>15</v>
      </c>
      <c r="F1324" s="2" t="s">
        <v>12401</v>
      </c>
      <c r="G1324" s="2" t="s">
        <v>8409</v>
      </c>
      <c r="H1324" s="2" t="s">
        <v>7148</v>
      </c>
      <c r="I1324" s="2" t="s">
        <v>12402</v>
      </c>
      <c r="J1324" s="14">
        <v>59.15</v>
      </c>
      <c r="K1324" s="2" t="s">
        <v>7447</v>
      </c>
      <c r="L1324" s="2">
        <v>1008</v>
      </c>
      <c r="M1324" s="5" t="s">
        <v>12906</v>
      </c>
    </row>
    <row r="1325" spans="1:13" s="15" customFormat="1" ht="16.05" customHeight="1">
      <c r="A1325" s="2">
        <v>76750</v>
      </c>
      <c r="B1325" s="2" t="s">
        <v>12403</v>
      </c>
      <c r="C1325" s="2" t="s">
        <v>12905</v>
      </c>
      <c r="D1325" s="2" t="s">
        <v>7442</v>
      </c>
      <c r="E1325" s="2" t="s">
        <v>15</v>
      </c>
      <c r="F1325" s="2" t="s">
        <v>9810</v>
      </c>
      <c r="G1325" s="2" t="s">
        <v>9810</v>
      </c>
      <c r="H1325" s="2" t="s">
        <v>12404</v>
      </c>
      <c r="I1325" s="2" t="s">
        <v>12405</v>
      </c>
      <c r="J1325" s="14">
        <v>59.05</v>
      </c>
      <c r="K1325" s="2" t="s">
        <v>7447</v>
      </c>
      <c r="L1325" s="2">
        <v>1009</v>
      </c>
      <c r="M1325" s="5" t="s">
        <v>12906</v>
      </c>
    </row>
    <row r="1326" spans="1:13" s="15" customFormat="1" ht="16.05" customHeight="1">
      <c r="A1326" s="2">
        <v>78408</v>
      </c>
      <c r="B1326" s="2" t="s">
        <v>12406</v>
      </c>
      <c r="C1326" s="2" t="s">
        <v>12905</v>
      </c>
      <c r="D1326" s="2" t="s">
        <v>7442</v>
      </c>
      <c r="E1326" s="2" t="s">
        <v>15</v>
      </c>
      <c r="F1326" s="2" t="s">
        <v>12407</v>
      </c>
      <c r="G1326" s="2" t="s">
        <v>8409</v>
      </c>
      <c r="H1326" s="2" t="s">
        <v>7148</v>
      </c>
      <c r="I1326" s="2" t="s">
        <v>12408</v>
      </c>
      <c r="J1326" s="14">
        <v>59.05</v>
      </c>
      <c r="K1326" s="2" t="s">
        <v>7447</v>
      </c>
      <c r="L1326" s="2">
        <v>1010</v>
      </c>
      <c r="M1326" s="5" t="s">
        <v>12906</v>
      </c>
    </row>
    <row r="1327" spans="1:13" s="15" customFormat="1" ht="16.05" customHeight="1">
      <c r="A1327" s="2">
        <v>92863</v>
      </c>
      <c r="B1327" s="2" t="s">
        <v>12409</v>
      </c>
      <c r="C1327" s="2" t="s">
        <v>12905</v>
      </c>
      <c r="D1327" s="2" t="s">
        <v>7442</v>
      </c>
      <c r="E1327" s="2" t="s">
        <v>15</v>
      </c>
      <c r="F1327" s="2" t="s">
        <v>12410</v>
      </c>
      <c r="G1327" s="2" t="s">
        <v>11457</v>
      </c>
      <c r="H1327" s="2" t="s">
        <v>12411</v>
      </c>
      <c r="I1327" s="2" t="s">
        <v>7013</v>
      </c>
      <c r="J1327" s="14">
        <v>59.05</v>
      </c>
      <c r="K1327" s="2" t="s">
        <v>7447</v>
      </c>
      <c r="L1327" s="2">
        <v>1011</v>
      </c>
      <c r="M1327" s="5" t="s">
        <v>12906</v>
      </c>
    </row>
    <row r="1328" spans="1:13" s="15" customFormat="1" ht="16.05" customHeight="1">
      <c r="A1328" s="2">
        <v>77421</v>
      </c>
      <c r="B1328" s="2" t="s">
        <v>12412</v>
      </c>
      <c r="C1328" s="2" t="s">
        <v>12905</v>
      </c>
      <c r="D1328" s="2" t="s">
        <v>7442</v>
      </c>
      <c r="E1328" s="2" t="s">
        <v>15</v>
      </c>
      <c r="F1328" s="2" t="s">
        <v>12413</v>
      </c>
      <c r="G1328" s="2" t="s">
        <v>9338</v>
      </c>
      <c r="H1328" s="2" t="s">
        <v>12414</v>
      </c>
      <c r="I1328" s="2" t="s">
        <v>12415</v>
      </c>
      <c r="J1328" s="14">
        <v>59</v>
      </c>
      <c r="K1328" s="2" t="s">
        <v>7447</v>
      </c>
      <c r="L1328" s="2">
        <v>1012</v>
      </c>
      <c r="M1328" s="5" t="s">
        <v>12906</v>
      </c>
    </row>
    <row r="1329" spans="1:13" s="15" customFormat="1" ht="16.05" customHeight="1">
      <c r="A1329" s="2">
        <v>77443</v>
      </c>
      <c r="B1329" s="2" t="s">
        <v>12416</v>
      </c>
      <c r="C1329" s="2" t="s">
        <v>12905</v>
      </c>
      <c r="D1329" s="2" t="s">
        <v>7442</v>
      </c>
      <c r="E1329" s="2" t="s">
        <v>15</v>
      </c>
      <c r="F1329" s="2" t="s">
        <v>12417</v>
      </c>
      <c r="G1329" s="2" t="s">
        <v>9338</v>
      </c>
      <c r="H1329" s="2" t="s">
        <v>10622</v>
      </c>
      <c r="I1329" s="2" t="s">
        <v>12418</v>
      </c>
      <c r="J1329" s="14">
        <v>59</v>
      </c>
      <c r="K1329" s="2" t="s">
        <v>7447</v>
      </c>
      <c r="L1329" s="2">
        <v>1013</v>
      </c>
      <c r="M1329" s="5" t="s">
        <v>12906</v>
      </c>
    </row>
    <row r="1330" spans="1:13" s="15" customFormat="1" ht="16.05" customHeight="1">
      <c r="A1330" s="2">
        <v>77636</v>
      </c>
      <c r="B1330" s="2" t="s">
        <v>12419</v>
      </c>
      <c r="C1330" s="2" t="s">
        <v>12905</v>
      </c>
      <c r="D1330" s="2" t="s">
        <v>7442</v>
      </c>
      <c r="E1330" s="2" t="s">
        <v>15</v>
      </c>
      <c r="F1330" s="2" t="s">
        <v>12420</v>
      </c>
      <c r="G1330" s="2" t="s">
        <v>5109</v>
      </c>
      <c r="H1330" s="2" t="s">
        <v>11760</v>
      </c>
      <c r="I1330" s="2" t="s">
        <v>12421</v>
      </c>
      <c r="J1330" s="14">
        <v>58.98</v>
      </c>
      <c r="K1330" s="2" t="s">
        <v>7447</v>
      </c>
      <c r="L1330" s="2">
        <v>1014</v>
      </c>
      <c r="M1330" s="5" t="s">
        <v>12906</v>
      </c>
    </row>
    <row r="1331" spans="1:13" s="15" customFormat="1" ht="16.05" customHeight="1">
      <c r="A1331" s="2">
        <v>77464</v>
      </c>
      <c r="B1331" s="2" t="s">
        <v>12422</v>
      </c>
      <c r="C1331" s="2" t="s">
        <v>12905</v>
      </c>
      <c r="D1331" s="2" t="s">
        <v>7442</v>
      </c>
      <c r="E1331" s="2" t="s">
        <v>15</v>
      </c>
      <c r="F1331" s="2" t="s">
        <v>12423</v>
      </c>
      <c r="G1331" s="2" t="s">
        <v>9338</v>
      </c>
      <c r="H1331" s="2" t="s">
        <v>10622</v>
      </c>
      <c r="I1331" s="2" t="s">
        <v>12424</v>
      </c>
      <c r="J1331" s="14">
        <v>58.95</v>
      </c>
      <c r="K1331" s="2" t="s">
        <v>7447</v>
      </c>
      <c r="L1331" s="2">
        <v>1015</v>
      </c>
      <c r="M1331" s="5" t="s">
        <v>12906</v>
      </c>
    </row>
    <row r="1332" spans="1:13" s="15" customFormat="1" ht="16.05" customHeight="1">
      <c r="A1332" s="2">
        <v>78779</v>
      </c>
      <c r="B1332" s="2" t="s">
        <v>12425</v>
      </c>
      <c r="C1332" s="2" t="s">
        <v>12905</v>
      </c>
      <c r="D1332" s="2" t="s">
        <v>7442</v>
      </c>
      <c r="E1332" s="2" t="s">
        <v>15</v>
      </c>
      <c r="F1332" s="2" t="s">
        <v>12426</v>
      </c>
      <c r="G1332" s="2" t="s">
        <v>12427</v>
      </c>
      <c r="H1332" s="2" t="s">
        <v>9601</v>
      </c>
      <c r="I1332" s="2" t="s">
        <v>12428</v>
      </c>
      <c r="J1332" s="14">
        <v>58.9</v>
      </c>
      <c r="K1332" s="2" t="s">
        <v>7447</v>
      </c>
      <c r="L1332" s="2">
        <v>1016</v>
      </c>
      <c r="M1332" s="5" t="s">
        <v>12906</v>
      </c>
    </row>
    <row r="1333" spans="1:13" s="15" customFormat="1" ht="16.05" customHeight="1">
      <c r="A1333" s="2">
        <v>78187</v>
      </c>
      <c r="B1333" s="2" t="s">
        <v>12429</v>
      </c>
      <c r="C1333" s="2" t="s">
        <v>12905</v>
      </c>
      <c r="D1333" s="2" t="s">
        <v>7442</v>
      </c>
      <c r="E1333" s="2" t="s">
        <v>15</v>
      </c>
      <c r="F1333" s="2" t="s">
        <v>12430</v>
      </c>
      <c r="G1333" s="2" t="s">
        <v>9041</v>
      </c>
      <c r="H1333" s="2" t="s">
        <v>12431</v>
      </c>
      <c r="I1333" s="2" t="s">
        <v>12432</v>
      </c>
      <c r="J1333" s="14">
        <v>58.9</v>
      </c>
      <c r="K1333" s="2" t="s">
        <v>7447</v>
      </c>
      <c r="L1333" s="2">
        <v>1017</v>
      </c>
      <c r="M1333" s="5" t="s">
        <v>12906</v>
      </c>
    </row>
    <row r="1334" spans="1:13" s="15" customFormat="1" ht="16.05" customHeight="1">
      <c r="A1334" s="2">
        <v>94066</v>
      </c>
      <c r="B1334" s="2" t="s">
        <v>12433</v>
      </c>
      <c r="C1334" s="2" t="s">
        <v>12905</v>
      </c>
      <c r="D1334" s="2" t="s">
        <v>7442</v>
      </c>
      <c r="E1334" s="2" t="s">
        <v>15</v>
      </c>
      <c r="F1334" s="2" t="s">
        <v>12434</v>
      </c>
      <c r="G1334" s="2" t="s">
        <v>10914</v>
      </c>
      <c r="H1334" s="2" t="s">
        <v>10915</v>
      </c>
      <c r="I1334" s="2" t="s">
        <v>12435</v>
      </c>
      <c r="J1334" s="14">
        <v>58.89</v>
      </c>
      <c r="K1334" s="2" t="s">
        <v>7447</v>
      </c>
      <c r="L1334" s="2">
        <v>1018</v>
      </c>
      <c r="M1334" s="5" t="s">
        <v>12906</v>
      </c>
    </row>
    <row r="1335" spans="1:13" s="15" customFormat="1" ht="16.05" customHeight="1">
      <c r="A1335" s="2">
        <v>76664</v>
      </c>
      <c r="B1335" s="2" t="s">
        <v>12436</v>
      </c>
      <c r="C1335" s="2" t="s">
        <v>12905</v>
      </c>
      <c r="D1335" s="2" t="s">
        <v>7442</v>
      </c>
      <c r="E1335" s="2" t="s">
        <v>15</v>
      </c>
      <c r="F1335" s="2" t="s">
        <v>12437</v>
      </c>
      <c r="G1335" s="2" t="s">
        <v>5731</v>
      </c>
      <c r="H1335" s="2" t="s">
        <v>9685</v>
      </c>
      <c r="I1335" s="2" t="s">
        <v>12438</v>
      </c>
      <c r="J1335" s="14">
        <v>58.89</v>
      </c>
      <c r="K1335" s="2" t="s">
        <v>7447</v>
      </c>
      <c r="L1335" s="2">
        <v>1019</v>
      </c>
      <c r="M1335" s="5" t="s">
        <v>12906</v>
      </c>
    </row>
    <row r="1336" spans="1:13" s="15" customFormat="1" ht="16.05" customHeight="1">
      <c r="A1336" s="2">
        <v>76773</v>
      </c>
      <c r="B1336" s="2" t="s">
        <v>12439</v>
      </c>
      <c r="C1336" s="2" t="s">
        <v>12905</v>
      </c>
      <c r="D1336" s="2" t="s">
        <v>7442</v>
      </c>
      <c r="E1336" s="2" t="s">
        <v>15</v>
      </c>
      <c r="F1336" s="2" t="s">
        <v>12440</v>
      </c>
      <c r="G1336" s="2" t="s">
        <v>5731</v>
      </c>
      <c r="H1336" s="2" t="s">
        <v>10022</v>
      </c>
      <c r="I1336" s="2" t="s">
        <v>12441</v>
      </c>
      <c r="J1336" s="14">
        <v>58.89</v>
      </c>
      <c r="K1336" s="2" t="s">
        <v>7447</v>
      </c>
      <c r="L1336" s="2">
        <v>1020</v>
      </c>
      <c r="M1336" s="5" t="s">
        <v>12906</v>
      </c>
    </row>
    <row r="1337" spans="1:13" s="15" customFormat="1" ht="16.05" customHeight="1">
      <c r="A1337" s="2">
        <v>79682</v>
      </c>
      <c r="B1337" s="2" t="s">
        <v>12442</v>
      </c>
      <c r="C1337" s="2" t="s">
        <v>12905</v>
      </c>
      <c r="D1337" s="2" t="s">
        <v>7442</v>
      </c>
      <c r="E1337" s="2" t="s">
        <v>15</v>
      </c>
      <c r="F1337" s="2" t="s">
        <v>12443</v>
      </c>
      <c r="G1337" s="2" t="s">
        <v>5506</v>
      </c>
      <c r="H1337" s="2" t="s">
        <v>12444</v>
      </c>
      <c r="I1337" s="2" t="s">
        <v>12445</v>
      </c>
      <c r="J1337" s="14">
        <v>58.8</v>
      </c>
      <c r="K1337" s="2" t="s">
        <v>7447</v>
      </c>
      <c r="L1337" s="2">
        <v>1021</v>
      </c>
      <c r="M1337" s="5" t="s">
        <v>12906</v>
      </c>
    </row>
    <row r="1338" spans="1:13" s="15" customFormat="1" ht="16.05" customHeight="1">
      <c r="A1338" s="2">
        <v>94074</v>
      </c>
      <c r="B1338" s="2" t="s">
        <v>12446</v>
      </c>
      <c r="C1338" s="2" t="s">
        <v>12905</v>
      </c>
      <c r="D1338" s="2" t="s">
        <v>7442</v>
      </c>
      <c r="E1338" s="2" t="s">
        <v>15</v>
      </c>
      <c r="F1338" s="2" t="s">
        <v>12447</v>
      </c>
      <c r="G1338" s="2" t="s">
        <v>10914</v>
      </c>
      <c r="H1338" s="2" t="s">
        <v>10915</v>
      </c>
      <c r="I1338" s="2" t="s">
        <v>12448</v>
      </c>
      <c r="J1338" s="14">
        <v>58.8</v>
      </c>
      <c r="K1338" s="2" t="s">
        <v>7447</v>
      </c>
      <c r="L1338" s="2">
        <v>1022</v>
      </c>
      <c r="M1338" s="5" t="s">
        <v>12906</v>
      </c>
    </row>
    <row r="1339" spans="1:13" s="15" customFormat="1" ht="16.05" customHeight="1">
      <c r="A1339" s="2">
        <v>78361</v>
      </c>
      <c r="B1339" s="2" t="s">
        <v>12449</v>
      </c>
      <c r="C1339" s="2" t="s">
        <v>12905</v>
      </c>
      <c r="D1339" s="2" t="s">
        <v>7442</v>
      </c>
      <c r="E1339" s="2" t="s">
        <v>15</v>
      </c>
      <c r="F1339" s="2" t="s">
        <v>12450</v>
      </c>
      <c r="G1339" s="2" t="s">
        <v>8409</v>
      </c>
      <c r="H1339" s="2" t="s">
        <v>7148</v>
      </c>
      <c r="I1339" s="2" t="s">
        <v>12451</v>
      </c>
      <c r="J1339" s="14">
        <v>58.8</v>
      </c>
      <c r="K1339" s="2" t="s">
        <v>7447</v>
      </c>
      <c r="L1339" s="2">
        <v>1023</v>
      </c>
      <c r="M1339" s="5" t="s">
        <v>12906</v>
      </c>
    </row>
    <row r="1340" spans="1:13" s="15" customFormat="1" ht="16.05" customHeight="1">
      <c r="A1340" s="2">
        <v>78061</v>
      </c>
      <c r="B1340" s="2" t="s">
        <v>12452</v>
      </c>
      <c r="C1340" s="2" t="s">
        <v>12905</v>
      </c>
      <c r="D1340" s="2" t="s">
        <v>7442</v>
      </c>
      <c r="E1340" s="2" t="s">
        <v>15</v>
      </c>
      <c r="F1340" s="2" t="s">
        <v>12453</v>
      </c>
      <c r="G1340" s="2" t="s">
        <v>7114</v>
      </c>
      <c r="H1340" s="2" t="s">
        <v>12454</v>
      </c>
      <c r="I1340" s="2" t="s">
        <v>12455</v>
      </c>
      <c r="J1340" s="14">
        <v>58.8</v>
      </c>
      <c r="K1340" s="2" t="s">
        <v>7447</v>
      </c>
      <c r="L1340" s="2">
        <v>1024</v>
      </c>
      <c r="M1340" s="5" t="s">
        <v>12906</v>
      </c>
    </row>
    <row r="1341" spans="1:13" s="15" customFormat="1" ht="16.05" customHeight="1">
      <c r="A1341" s="2">
        <v>78342</v>
      </c>
      <c r="B1341" s="2" t="s">
        <v>12456</v>
      </c>
      <c r="C1341" s="2" t="s">
        <v>12905</v>
      </c>
      <c r="D1341" s="2" t="s">
        <v>7442</v>
      </c>
      <c r="E1341" s="2" t="s">
        <v>15</v>
      </c>
      <c r="F1341" s="2" t="s">
        <v>12457</v>
      </c>
      <c r="G1341" s="2" t="s">
        <v>8409</v>
      </c>
      <c r="H1341" s="2" t="s">
        <v>7148</v>
      </c>
      <c r="I1341" s="2" t="s">
        <v>12458</v>
      </c>
      <c r="J1341" s="14">
        <v>58.75</v>
      </c>
      <c r="K1341" s="2" t="s">
        <v>7447</v>
      </c>
      <c r="L1341" s="2">
        <v>1025</v>
      </c>
      <c r="M1341" s="5" t="s">
        <v>12906</v>
      </c>
    </row>
    <row r="1342" spans="1:13" s="15" customFormat="1" ht="16.05" customHeight="1">
      <c r="A1342" s="2">
        <v>77853</v>
      </c>
      <c r="B1342" s="2" t="s">
        <v>12459</v>
      </c>
      <c r="C1342" s="2" t="s">
        <v>12905</v>
      </c>
      <c r="D1342" s="2" t="s">
        <v>7442</v>
      </c>
      <c r="E1342" s="2" t="s">
        <v>15</v>
      </c>
      <c r="F1342" s="2" t="s">
        <v>12460</v>
      </c>
      <c r="G1342" s="2" t="s">
        <v>416</v>
      </c>
      <c r="H1342" s="2" t="s">
        <v>10618</v>
      </c>
      <c r="I1342" s="2" t="s">
        <v>12461</v>
      </c>
      <c r="J1342" s="14">
        <v>58.75</v>
      </c>
      <c r="K1342" s="2" t="s">
        <v>7447</v>
      </c>
      <c r="L1342" s="2">
        <v>1026</v>
      </c>
      <c r="M1342" s="5" t="s">
        <v>12906</v>
      </c>
    </row>
    <row r="1343" spans="1:13" s="15" customFormat="1" ht="16.05" customHeight="1">
      <c r="A1343" s="2">
        <v>77197</v>
      </c>
      <c r="B1343" s="2" t="s">
        <v>12462</v>
      </c>
      <c r="C1343" s="2" t="s">
        <v>12905</v>
      </c>
      <c r="D1343" s="2" t="s">
        <v>7442</v>
      </c>
      <c r="E1343" s="2" t="s">
        <v>15</v>
      </c>
      <c r="F1343" s="2" t="s">
        <v>12463</v>
      </c>
      <c r="G1343" s="2" t="s">
        <v>7114</v>
      </c>
      <c r="H1343" s="2" t="s">
        <v>12464</v>
      </c>
      <c r="I1343" s="2" t="s">
        <v>12465</v>
      </c>
      <c r="J1343" s="14">
        <v>58.75</v>
      </c>
      <c r="K1343" s="2" t="s">
        <v>7447</v>
      </c>
      <c r="L1343" s="2">
        <v>1027</v>
      </c>
      <c r="M1343" s="5" t="s">
        <v>12906</v>
      </c>
    </row>
    <row r="1344" spans="1:13" s="15" customFormat="1" ht="16.05" customHeight="1">
      <c r="A1344" s="2">
        <v>79672</v>
      </c>
      <c r="B1344" s="2" t="s">
        <v>12466</v>
      </c>
      <c r="C1344" s="2" t="s">
        <v>12905</v>
      </c>
      <c r="D1344" s="2" t="s">
        <v>7442</v>
      </c>
      <c r="E1344" s="2" t="s">
        <v>15</v>
      </c>
      <c r="F1344" s="2" t="s">
        <v>12467</v>
      </c>
      <c r="G1344" s="2" t="s">
        <v>5014</v>
      </c>
      <c r="H1344" s="2" t="s">
        <v>12468</v>
      </c>
      <c r="I1344" s="2" t="s">
        <v>12467</v>
      </c>
      <c r="J1344" s="14">
        <v>58.75</v>
      </c>
      <c r="K1344" s="2" t="s">
        <v>7447</v>
      </c>
      <c r="L1344" s="2">
        <v>1028</v>
      </c>
      <c r="M1344" s="5" t="s">
        <v>12906</v>
      </c>
    </row>
    <row r="1345" spans="1:13" s="15" customFormat="1" ht="16.05" customHeight="1">
      <c r="A1345" s="2">
        <v>78034</v>
      </c>
      <c r="B1345" s="2" t="s">
        <v>12469</v>
      </c>
      <c r="C1345" s="2" t="s">
        <v>12905</v>
      </c>
      <c r="D1345" s="2" t="s">
        <v>7442</v>
      </c>
      <c r="E1345" s="2" t="s">
        <v>15</v>
      </c>
      <c r="F1345" s="2" t="s">
        <v>12470</v>
      </c>
      <c r="G1345" s="2" t="s">
        <v>12471</v>
      </c>
      <c r="H1345" s="2" t="s">
        <v>12472</v>
      </c>
      <c r="I1345" s="2" t="s">
        <v>12473</v>
      </c>
      <c r="J1345" s="14">
        <v>58.65</v>
      </c>
      <c r="K1345" s="2" t="s">
        <v>7447</v>
      </c>
      <c r="L1345" s="2">
        <v>1029</v>
      </c>
      <c r="M1345" s="5" t="s">
        <v>12906</v>
      </c>
    </row>
    <row r="1346" spans="1:13" s="15" customFormat="1" ht="16.05" customHeight="1">
      <c r="A1346" s="2">
        <v>75811</v>
      </c>
      <c r="B1346" s="2" t="s">
        <v>12474</v>
      </c>
      <c r="C1346" s="2" t="s">
        <v>12905</v>
      </c>
      <c r="D1346" s="2" t="s">
        <v>7442</v>
      </c>
      <c r="E1346" s="2" t="s">
        <v>15</v>
      </c>
      <c r="F1346" s="2" t="s">
        <v>12475</v>
      </c>
      <c r="G1346" s="2" t="s">
        <v>586</v>
      </c>
      <c r="H1346" s="2" t="s">
        <v>12476</v>
      </c>
      <c r="I1346" s="2" t="s">
        <v>12477</v>
      </c>
      <c r="J1346" s="14">
        <v>58.65</v>
      </c>
      <c r="K1346" s="2" t="s">
        <v>7447</v>
      </c>
      <c r="L1346" s="2">
        <v>1030</v>
      </c>
      <c r="M1346" s="5" t="s">
        <v>12906</v>
      </c>
    </row>
    <row r="1347" spans="1:13" s="15" customFormat="1" ht="16.05" customHeight="1">
      <c r="A1347" s="2">
        <v>79392</v>
      </c>
      <c r="B1347" s="2" t="s">
        <v>12478</v>
      </c>
      <c r="C1347" s="2" t="s">
        <v>12905</v>
      </c>
      <c r="D1347" s="2" t="s">
        <v>7442</v>
      </c>
      <c r="E1347" s="2" t="s">
        <v>15</v>
      </c>
      <c r="F1347" s="2" t="s">
        <v>12479</v>
      </c>
      <c r="G1347" s="2" t="s">
        <v>9850</v>
      </c>
      <c r="H1347" s="2" t="s">
        <v>9851</v>
      </c>
      <c r="I1347" s="2" t="s">
        <v>12479</v>
      </c>
      <c r="J1347" s="14">
        <v>58.6</v>
      </c>
      <c r="K1347" s="2" t="s">
        <v>7447</v>
      </c>
      <c r="L1347" s="2">
        <v>1031</v>
      </c>
      <c r="M1347" s="5" t="s">
        <v>12906</v>
      </c>
    </row>
    <row r="1348" spans="1:13" s="15" customFormat="1" ht="16.05" customHeight="1">
      <c r="A1348" s="2">
        <v>76641</v>
      </c>
      <c r="B1348" s="2" t="s">
        <v>12480</v>
      </c>
      <c r="C1348" s="2" t="s">
        <v>12905</v>
      </c>
      <c r="D1348" s="2" t="s">
        <v>7442</v>
      </c>
      <c r="E1348" s="2" t="s">
        <v>15</v>
      </c>
      <c r="F1348" s="2" t="s">
        <v>12481</v>
      </c>
      <c r="G1348" s="2" t="s">
        <v>5731</v>
      </c>
      <c r="H1348" s="2" t="s">
        <v>10022</v>
      </c>
      <c r="I1348" s="2" t="s">
        <v>12482</v>
      </c>
      <c r="J1348" s="14">
        <v>58.6</v>
      </c>
      <c r="K1348" s="2" t="s">
        <v>7447</v>
      </c>
      <c r="L1348" s="2">
        <v>1032</v>
      </c>
      <c r="M1348" s="5" t="s">
        <v>12906</v>
      </c>
    </row>
    <row r="1349" spans="1:13" s="15" customFormat="1" ht="16.05" customHeight="1">
      <c r="A1349" s="2">
        <v>80622</v>
      </c>
      <c r="B1349" s="2" t="s">
        <v>12483</v>
      </c>
      <c r="C1349" s="2" t="s">
        <v>12905</v>
      </c>
      <c r="D1349" s="2" t="s">
        <v>7442</v>
      </c>
      <c r="E1349" s="2" t="s">
        <v>15</v>
      </c>
      <c r="F1349" s="2" t="s">
        <v>12484</v>
      </c>
      <c r="G1349" s="2" t="s">
        <v>12485</v>
      </c>
      <c r="H1349" s="2" t="s">
        <v>12486</v>
      </c>
      <c r="I1349" s="2" t="s">
        <v>12487</v>
      </c>
      <c r="J1349" s="14">
        <v>58.55</v>
      </c>
      <c r="K1349" s="2" t="s">
        <v>7447</v>
      </c>
      <c r="L1349" s="2">
        <v>1033</v>
      </c>
      <c r="M1349" s="5" t="s">
        <v>12906</v>
      </c>
    </row>
    <row r="1350" spans="1:13" s="15" customFormat="1" ht="16.05" customHeight="1">
      <c r="A1350" s="2">
        <v>77377</v>
      </c>
      <c r="B1350" s="2" t="s">
        <v>12488</v>
      </c>
      <c r="C1350" s="2" t="s">
        <v>12905</v>
      </c>
      <c r="D1350" s="2" t="s">
        <v>7442</v>
      </c>
      <c r="E1350" s="2" t="s">
        <v>15</v>
      </c>
      <c r="F1350" s="2" t="s">
        <v>12489</v>
      </c>
      <c r="G1350" s="2" t="s">
        <v>9338</v>
      </c>
      <c r="H1350" s="2" t="s">
        <v>11207</v>
      </c>
      <c r="I1350" s="2" t="s">
        <v>12490</v>
      </c>
      <c r="J1350" s="14">
        <v>58.55</v>
      </c>
      <c r="K1350" s="2" t="s">
        <v>7447</v>
      </c>
      <c r="L1350" s="2">
        <v>1034</v>
      </c>
      <c r="M1350" s="5" t="s">
        <v>12906</v>
      </c>
    </row>
    <row r="1351" spans="1:13" s="15" customFormat="1" ht="16.05" customHeight="1">
      <c r="A1351" s="2">
        <v>77012</v>
      </c>
      <c r="B1351" s="2" t="s">
        <v>12491</v>
      </c>
      <c r="C1351" s="2" t="s">
        <v>12905</v>
      </c>
      <c r="D1351" s="2" t="s">
        <v>7442</v>
      </c>
      <c r="E1351" s="2" t="s">
        <v>15</v>
      </c>
      <c r="F1351" s="2" t="s">
        <v>12492</v>
      </c>
      <c r="G1351" s="2" t="s">
        <v>12492</v>
      </c>
      <c r="H1351" s="2" t="s">
        <v>12493</v>
      </c>
      <c r="I1351" s="2" t="s">
        <v>12494</v>
      </c>
      <c r="J1351" s="14">
        <v>58.55</v>
      </c>
      <c r="K1351" s="2" t="s">
        <v>7447</v>
      </c>
      <c r="L1351" s="2">
        <v>1035</v>
      </c>
      <c r="M1351" s="5" t="s">
        <v>12906</v>
      </c>
    </row>
    <row r="1352" spans="1:13" s="15" customFormat="1" ht="16.05" customHeight="1">
      <c r="A1352" s="2">
        <v>77334</v>
      </c>
      <c r="B1352" s="2" t="s">
        <v>12495</v>
      </c>
      <c r="C1352" s="2" t="s">
        <v>12905</v>
      </c>
      <c r="D1352" s="2" t="s">
        <v>7442</v>
      </c>
      <c r="E1352" s="2" t="s">
        <v>15</v>
      </c>
      <c r="F1352" s="2" t="s">
        <v>12496</v>
      </c>
      <c r="G1352" s="2" t="s">
        <v>11166</v>
      </c>
      <c r="H1352" s="2" t="s">
        <v>11167</v>
      </c>
      <c r="I1352" s="2" t="s">
        <v>12497</v>
      </c>
      <c r="J1352" s="14">
        <v>58.54</v>
      </c>
      <c r="K1352" s="2" t="s">
        <v>7447</v>
      </c>
      <c r="L1352" s="2">
        <v>1036</v>
      </c>
      <c r="M1352" s="5" t="s">
        <v>12906</v>
      </c>
    </row>
    <row r="1353" spans="1:13" s="15" customFormat="1" ht="16.05" customHeight="1">
      <c r="A1353" s="2">
        <v>77708</v>
      </c>
      <c r="B1353" s="2" t="s">
        <v>12498</v>
      </c>
      <c r="C1353" s="2" t="s">
        <v>12905</v>
      </c>
      <c r="D1353" s="2" t="s">
        <v>7442</v>
      </c>
      <c r="E1353" s="2" t="s">
        <v>15</v>
      </c>
      <c r="F1353" s="2" t="s">
        <v>12499</v>
      </c>
      <c r="G1353" s="2" t="s">
        <v>5880</v>
      </c>
      <c r="H1353" s="2" t="s">
        <v>12500</v>
      </c>
      <c r="I1353" s="2" t="s">
        <v>12501</v>
      </c>
      <c r="J1353" s="14">
        <v>58.54</v>
      </c>
      <c r="K1353" s="2" t="s">
        <v>7447</v>
      </c>
      <c r="L1353" s="2">
        <v>1037</v>
      </c>
      <c r="M1353" s="5" t="s">
        <v>12906</v>
      </c>
    </row>
    <row r="1354" spans="1:13" s="15" customFormat="1" ht="16.05" customHeight="1">
      <c r="A1354" s="2">
        <v>77081</v>
      </c>
      <c r="B1354" s="2" t="s">
        <v>12502</v>
      </c>
      <c r="C1354" s="2" t="s">
        <v>12905</v>
      </c>
      <c r="D1354" s="2" t="s">
        <v>7442</v>
      </c>
      <c r="E1354" s="2" t="s">
        <v>15</v>
      </c>
      <c r="F1354" s="2" t="s">
        <v>12503</v>
      </c>
      <c r="G1354" s="2" t="s">
        <v>11853</v>
      </c>
      <c r="H1354" s="2" t="s">
        <v>12504</v>
      </c>
      <c r="I1354" s="2" t="s">
        <v>12505</v>
      </c>
      <c r="J1354" s="14">
        <v>58.53</v>
      </c>
      <c r="K1354" s="2" t="s">
        <v>7447</v>
      </c>
      <c r="L1354" s="2">
        <v>1038</v>
      </c>
      <c r="M1354" s="5" t="s">
        <v>12906</v>
      </c>
    </row>
    <row r="1355" spans="1:13" s="15" customFormat="1" ht="16.05" customHeight="1">
      <c r="A1355" s="2">
        <v>79239</v>
      </c>
      <c r="B1355" s="2" t="s">
        <v>12506</v>
      </c>
      <c r="C1355" s="2" t="s">
        <v>12905</v>
      </c>
      <c r="D1355" s="2" t="s">
        <v>7442</v>
      </c>
      <c r="E1355" s="2" t="s">
        <v>15</v>
      </c>
      <c r="F1355" s="2" t="s">
        <v>12507</v>
      </c>
      <c r="G1355" s="2" t="s">
        <v>187</v>
      </c>
      <c r="H1355" s="2" t="s">
        <v>11860</v>
      </c>
      <c r="I1355" s="2" t="s">
        <v>12507</v>
      </c>
      <c r="J1355" s="14">
        <v>58.5</v>
      </c>
      <c r="K1355" s="2" t="s">
        <v>7447</v>
      </c>
      <c r="L1355" s="2">
        <v>1039</v>
      </c>
      <c r="M1355" s="5" t="s">
        <v>12906</v>
      </c>
    </row>
    <row r="1356" spans="1:13" s="15" customFormat="1" ht="16.05" customHeight="1">
      <c r="A1356" s="2">
        <v>77436</v>
      </c>
      <c r="B1356" s="2" t="s">
        <v>12508</v>
      </c>
      <c r="C1356" s="2" t="s">
        <v>12905</v>
      </c>
      <c r="D1356" s="2" t="s">
        <v>7442</v>
      </c>
      <c r="E1356" s="2" t="s">
        <v>15</v>
      </c>
      <c r="F1356" s="2" t="s">
        <v>12509</v>
      </c>
      <c r="G1356" s="2" t="s">
        <v>9338</v>
      </c>
      <c r="H1356" s="2" t="s">
        <v>10622</v>
      </c>
      <c r="I1356" s="2" t="s">
        <v>12510</v>
      </c>
      <c r="J1356" s="14">
        <v>58.5</v>
      </c>
      <c r="K1356" s="2" t="s">
        <v>7447</v>
      </c>
      <c r="L1356" s="2">
        <v>1040</v>
      </c>
      <c r="M1356" s="5" t="s">
        <v>12906</v>
      </c>
    </row>
    <row r="1357" spans="1:13" s="15" customFormat="1" ht="16.05" customHeight="1">
      <c r="A1357" s="2">
        <v>77238</v>
      </c>
      <c r="B1357" s="2" t="s">
        <v>12511</v>
      </c>
      <c r="C1357" s="2" t="s">
        <v>12905</v>
      </c>
      <c r="D1357" s="2" t="s">
        <v>7442</v>
      </c>
      <c r="E1357" s="2" t="s">
        <v>15</v>
      </c>
      <c r="F1357" s="2" t="s">
        <v>12512</v>
      </c>
      <c r="G1357" s="2" t="s">
        <v>9004</v>
      </c>
      <c r="H1357" s="2" t="s">
        <v>12513</v>
      </c>
      <c r="I1357" s="2" t="s">
        <v>12514</v>
      </c>
      <c r="J1357" s="14">
        <v>58.5</v>
      </c>
      <c r="K1357" s="2" t="s">
        <v>7447</v>
      </c>
      <c r="L1357" s="2">
        <v>1041</v>
      </c>
      <c r="M1357" s="5" t="s">
        <v>12906</v>
      </c>
    </row>
    <row r="1358" spans="1:13" s="15" customFormat="1" ht="16.05" customHeight="1">
      <c r="A1358" s="2">
        <v>79371</v>
      </c>
      <c r="B1358" s="2" t="s">
        <v>12515</v>
      </c>
      <c r="C1358" s="2" t="s">
        <v>12905</v>
      </c>
      <c r="D1358" s="2" t="s">
        <v>7442</v>
      </c>
      <c r="E1358" s="2" t="s">
        <v>15</v>
      </c>
      <c r="F1358" s="2" t="s">
        <v>12516</v>
      </c>
      <c r="G1358" s="2" t="s">
        <v>11328</v>
      </c>
      <c r="H1358" s="2" t="s">
        <v>11329</v>
      </c>
      <c r="I1358" s="2" t="s">
        <v>12517</v>
      </c>
      <c r="J1358" s="14">
        <v>58.45</v>
      </c>
      <c r="K1358" s="2" t="s">
        <v>7447</v>
      </c>
      <c r="L1358" s="2">
        <v>1042</v>
      </c>
      <c r="M1358" s="5" t="s">
        <v>12906</v>
      </c>
    </row>
    <row r="1359" spans="1:13" s="15" customFormat="1" ht="16.05" customHeight="1">
      <c r="A1359" s="2">
        <v>86339</v>
      </c>
      <c r="B1359" s="2" t="s">
        <v>12518</v>
      </c>
      <c r="C1359" s="2" t="s">
        <v>12905</v>
      </c>
      <c r="D1359" s="2" t="s">
        <v>7442</v>
      </c>
      <c r="E1359" s="2" t="s">
        <v>15</v>
      </c>
      <c r="F1359" s="2" t="s">
        <v>12519</v>
      </c>
      <c r="G1359" s="2" t="s">
        <v>12520</v>
      </c>
      <c r="H1359" s="2" t="s">
        <v>12521</v>
      </c>
      <c r="I1359" s="2" t="s">
        <v>12522</v>
      </c>
      <c r="J1359" s="14">
        <v>58.45</v>
      </c>
      <c r="K1359" s="2" t="s">
        <v>7447</v>
      </c>
      <c r="L1359" s="2">
        <v>1043</v>
      </c>
      <c r="M1359" s="5" t="s">
        <v>12906</v>
      </c>
    </row>
    <row r="1360" spans="1:13" s="15" customFormat="1" ht="16.05" customHeight="1">
      <c r="A1360" s="2">
        <v>77193</v>
      </c>
      <c r="B1360" s="2" t="s">
        <v>12523</v>
      </c>
      <c r="C1360" s="2" t="s">
        <v>12905</v>
      </c>
      <c r="D1360" s="2" t="s">
        <v>7442</v>
      </c>
      <c r="E1360" s="2" t="s">
        <v>15</v>
      </c>
      <c r="F1360" s="2" t="s">
        <v>12524</v>
      </c>
      <c r="G1360" s="2" t="s">
        <v>7327</v>
      </c>
      <c r="H1360" s="2" t="s">
        <v>11373</v>
      </c>
      <c r="I1360" s="2" t="s">
        <v>12525</v>
      </c>
      <c r="J1360" s="14">
        <v>58.45</v>
      </c>
      <c r="K1360" s="2" t="s">
        <v>7447</v>
      </c>
      <c r="L1360" s="2">
        <v>1044</v>
      </c>
      <c r="M1360" s="5" t="s">
        <v>12906</v>
      </c>
    </row>
    <row r="1361" spans="1:13" s="15" customFormat="1" ht="16.05" customHeight="1">
      <c r="A1361" s="2">
        <v>78940</v>
      </c>
      <c r="B1361" s="2" t="s">
        <v>12526</v>
      </c>
      <c r="C1361" s="2" t="s">
        <v>12905</v>
      </c>
      <c r="D1361" s="2" t="s">
        <v>7442</v>
      </c>
      <c r="E1361" s="2" t="s">
        <v>15</v>
      </c>
      <c r="F1361" s="2" t="s">
        <v>12527</v>
      </c>
      <c r="G1361" s="2" t="s">
        <v>9137</v>
      </c>
      <c r="H1361" s="2" t="s">
        <v>12528</v>
      </c>
      <c r="I1361" s="2" t="s">
        <v>12529</v>
      </c>
      <c r="J1361" s="14">
        <v>58.45</v>
      </c>
      <c r="K1361" s="2" t="s">
        <v>7447</v>
      </c>
      <c r="L1361" s="2">
        <v>1045</v>
      </c>
      <c r="M1361" s="5" t="s">
        <v>12906</v>
      </c>
    </row>
    <row r="1362" spans="1:13" s="15" customFormat="1" ht="16.05" customHeight="1">
      <c r="A1362" s="2">
        <v>76075</v>
      </c>
      <c r="B1362" s="2" t="s">
        <v>12530</v>
      </c>
      <c r="C1362" s="2" t="s">
        <v>12905</v>
      </c>
      <c r="D1362" s="2" t="s">
        <v>7442</v>
      </c>
      <c r="E1362" s="2" t="s">
        <v>15</v>
      </c>
      <c r="F1362" s="2" t="s">
        <v>12531</v>
      </c>
      <c r="G1362" s="2" t="s">
        <v>7114</v>
      </c>
      <c r="H1362" s="2" t="s">
        <v>12532</v>
      </c>
      <c r="I1362" s="2" t="s">
        <v>12533</v>
      </c>
      <c r="J1362" s="14">
        <v>58.35</v>
      </c>
      <c r="K1362" s="2" t="s">
        <v>7447</v>
      </c>
      <c r="L1362" s="2">
        <v>1046</v>
      </c>
      <c r="M1362" s="5" t="s">
        <v>12906</v>
      </c>
    </row>
    <row r="1363" spans="1:13" s="15" customFormat="1" ht="16.05" customHeight="1">
      <c r="A1363" s="2">
        <v>76091</v>
      </c>
      <c r="B1363" s="2" t="s">
        <v>12534</v>
      </c>
      <c r="C1363" s="2" t="s">
        <v>12905</v>
      </c>
      <c r="D1363" s="2" t="s">
        <v>7442</v>
      </c>
      <c r="E1363" s="2" t="s">
        <v>15</v>
      </c>
      <c r="F1363" s="2" t="s">
        <v>12535</v>
      </c>
      <c r="G1363" s="2" t="s">
        <v>459</v>
      </c>
      <c r="H1363" s="2" t="s">
        <v>9874</v>
      </c>
      <c r="I1363" s="2" t="s">
        <v>12536</v>
      </c>
      <c r="J1363" s="14">
        <v>58.35</v>
      </c>
      <c r="K1363" s="2" t="s">
        <v>7447</v>
      </c>
      <c r="L1363" s="2">
        <v>1047</v>
      </c>
      <c r="M1363" s="5" t="s">
        <v>12906</v>
      </c>
    </row>
    <row r="1364" spans="1:13" s="15" customFormat="1" ht="16.05" customHeight="1">
      <c r="A1364" s="2">
        <v>78248</v>
      </c>
      <c r="B1364" s="2" t="s">
        <v>12537</v>
      </c>
      <c r="C1364" s="2" t="s">
        <v>12905</v>
      </c>
      <c r="D1364" s="2" t="s">
        <v>7442</v>
      </c>
      <c r="E1364" s="2" t="s">
        <v>15</v>
      </c>
      <c r="F1364" s="2" t="s">
        <v>12538</v>
      </c>
      <c r="G1364" s="2" t="s">
        <v>5908</v>
      </c>
      <c r="H1364" s="2" t="s">
        <v>10702</v>
      </c>
      <c r="I1364" s="2" t="s">
        <v>12538</v>
      </c>
      <c r="J1364" s="14">
        <v>58.3</v>
      </c>
      <c r="K1364" s="2" t="s">
        <v>7447</v>
      </c>
      <c r="L1364" s="2">
        <v>1048</v>
      </c>
      <c r="M1364" s="5" t="s">
        <v>12906</v>
      </c>
    </row>
    <row r="1365" spans="1:13" s="15" customFormat="1" ht="16.05" customHeight="1">
      <c r="A1365" s="2">
        <v>77975</v>
      </c>
      <c r="B1365" s="2" t="s">
        <v>12539</v>
      </c>
      <c r="C1365" s="2" t="s">
        <v>12905</v>
      </c>
      <c r="D1365" s="2" t="s">
        <v>7442</v>
      </c>
      <c r="E1365" s="2" t="s">
        <v>15</v>
      </c>
      <c r="F1365" s="2" t="s">
        <v>12540</v>
      </c>
      <c r="G1365" s="2" t="s">
        <v>57</v>
      </c>
      <c r="H1365" s="2" t="s">
        <v>12541</v>
      </c>
      <c r="I1365" s="2" t="s">
        <v>12542</v>
      </c>
      <c r="J1365" s="14">
        <v>58.3</v>
      </c>
      <c r="K1365" s="2" t="s">
        <v>7447</v>
      </c>
      <c r="L1365" s="2">
        <v>1049</v>
      </c>
      <c r="M1365" s="5" t="s">
        <v>12906</v>
      </c>
    </row>
    <row r="1366" spans="1:13" s="15" customFormat="1" ht="16.05" customHeight="1">
      <c r="A1366" s="2">
        <v>76368</v>
      </c>
      <c r="B1366" s="2" t="s">
        <v>12543</v>
      </c>
      <c r="C1366" s="2" t="s">
        <v>12905</v>
      </c>
      <c r="D1366" s="2" t="s">
        <v>7442</v>
      </c>
      <c r="E1366" s="2" t="s">
        <v>15</v>
      </c>
      <c r="F1366" s="2" t="s">
        <v>12544</v>
      </c>
      <c r="G1366" s="2" t="s">
        <v>9905</v>
      </c>
      <c r="H1366" s="2" t="s">
        <v>11333</v>
      </c>
      <c r="I1366" s="2" t="s">
        <v>12545</v>
      </c>
      <c r="J1366" s="14">
        <v>58.25</v>
      </c>
      <c r="K1366" s="2" t="s">
        <v>7447</v>
      </c>
      <c r="L1366" s="2">
        <v>1050</v>
      </c>
      <c r="M1366" s="5" t="s">
        <v>12906</v>
      </c>
    </row>
    <row r="1367" spans="1:13" s="15" customFormat="1" ht="16.05" customHeight="1">
      <c r="A1367" s="2">
        <v>76304</v>
      </c>
      <c r="B1367" s="2" t="s">
        <v>12546</v>
      </c>
      <c r="C1367" s="2" t="s">
        <v>12905</v>
      </c>
      <c r="D1367" s="2" t="s">
        <v>7442</v>
      </c>
      <c r="E1367" s="2" t="s">
        <v>15</v>
      </c>
      <c r="F1367" s="2" t="s">
        <v>12547</v>
      </c>
      <c r="G1367" s="2" t="s">
        <v>6404</v>
      </c>
      <c r="H1367" s="2" t="s">
        <v>12152</v>
      </c>
      <c r="I1367" s="2" t="s">
        <v>12548</v>
      </c>
      <c r="J1367" s="14">
        <v>58.25</v>
      </c>
      <c r="K1367" s="2" t="s">
        <v>7447</v>
      </c>
      <c r="L1367" s="2">
        <v>1051</v>
      </c>
      <c r="M1367" s="5" t="s">
        <v>12906</v>
      </c>
    </row>
    <row r="1368" spans="1:13" s="15" customFormat="1" ht="16.05" customHeight="1">
      <c r="A1368" s="2">
        <v>76115</v>
      </c>
      <c r="B1368" s="2" t="s">
        <v>12549</v>
      </c>
      <c r="C1368" s="2" t="s">
        <v>12905</v>
      </c>
      <c r="D1368" s="2" t="s">
        <v>7442</v>
      </c>
      <c r="E1368" s="2" t="s">
        <v>15</v>
      </c>
      <c r="F1368" s="2" t="s">
        <v>12550</v>
      </c>
      <c r="G1368" s="2" t="s">
        <v>553</v>
      </c>
      <c r="H1368" s="2" t="s">
        <v>9547</v>
      </c>
      <c r="I1368" s="2" t="s">
        <v>12551</v>
      </c>
      <c r="J1368" s="14">
        <v>58.25</v>
      </c>
      <c r="K1368" s="2" t="s">
        <v>7447</v>
      </c>
      <c r="L1368" s="2">
        <v>1052</v>
      </c>
      <c r="M1368" s="5" t="s">
        <v>12906</v>
      </c>
    </row>
    <row r="1369" spans="1:13" s="15" customFormat="1" ht="16.05" customHeight="1">
      <c r="A1369" s="2">
        <v>80126</v>
      </c>
      <c r="B1369" s="2" t="s">
        <v>12552</v>
      </c>
      <c r="C1369" s="2" t="s">
        <v>12905</v>
      </c>
      <c r="D1369" s="2" t="s">
        <v>7442</v>
      </c>
      <c r="E1369" s="2" t="s">
        <v>15</v>
      </c>
      <c r="F1369" s="2" t="s">
        <v>12553</v>
      </c>
      <c r="G1369" s="2" t="s">
        <v>586</v>
      </c>
      <c r="H1369" s="2" t="s">
        <v>12554</v>
      </c>
      <c r="I1369" s="2" t="s">
        <v>12555</v>
      </c>
      <c r="J1369" s="14">
        <v>58.15</v>
      </c>
      <c r="K1369" s="2" t="s">
        <v>7447</v>
      </c>
      <c r="L1369" s="2">
        <v>1053</v>
      </c>
      <c r="M1369" s="5" t="s">
        <v>12906</v>
      </c>
    </row>
    <row r="1370" spans="1:13" s="15" customFormat="1" ht="16.05" customHeight="1">
      <c r="A1370" s="2">
        <v>77026</v>
      </c>
      <c r="B1370" s="2" t="s">
        <v>12556</v>
      </c>
      <c r="C1370" s="2" t="s">
        <v>12905</v>
      </c>
      <c r="D1370" s="2" t="s">
        <v>7442</v>
      </c>
      <c r="E1370" s="2" t="s">
        <v>15</v>
      </c>
      <c r="F1370" s="2" t="s">
        <v>10611</v>
      </c>
      <c r="G1370" s="2" t="s">
        <v>10611</v>
      </c>
      <c r="H1370" s="2" t="s">
        <v>12557</v>
      </c>
      <c r="I1370" s="2" t="s">
        <v>12558</v>
      </c>
      <c r="J1370" s="14">
        <v>58.15</v>
      </c>
      <c r="K1370" s="2" t="s">
        <v>7447</v>
      </c>
      <c r="L1370" s="2">
        <v>1054</v>
      </c>
      <c r="M1370" s="5" t="s">
        <v>12906</v>
      </c>
    </row>
    <row r="1371" spans="1:13" s="15" customFormat="1" ht="16.05" customHeight="1">
      <c r="A1371" s="2">
        <v>80057</v>
      </c>
      <c r="B1371" s="2" t="s">
        <v>12559</v>
      </c>
      <c r="C1371" s="2" t="s">
        <v>12905</v>
      </c>
      <c r="D1371" s="2" t="s">
        <v>7442</v>
      </c>
      <c r="E1371" s="2" t="s">
        <v>15</v>
      </c>
      <c r="F1371" s="2" t="s">
        <v>12560</v>
      </c>
      <c r="G1371" s="2" t="s">
        <v>12561</v>
      </c>
      <c r="H1371" s="2" t="s">
        <v>12562</v>
      </c>
      <c r="I1371" s="2" t="s">
        <v>12560</v>
      </c>
      <c r="J1371" s="14">
        <v>58.05</v>
      </c>
      <c r="K1371" s="2" t="s">
        <v>7447</v>
      </c>
      <c r="L1371" s="2">
        <v>1055</v>
      </c>
      <c r="M1371" s="5" t="s">
        <v>12906</v>
      </c>
    </row>
    <row r="1372" spans="1:13" s="15" customFormat="1" ht="16.05" customHeight="1">
      <c r="A1372" s="2">
        <v>87874</v>
      </c>
      <c r="B1372" s="2" t="s">
        <v>12563</v>
      </c>
      <c r="C1372" s="2" t="s">
        <v>12905</v>
      </c>
      <c r="D1372" s="2" t="s">
        <v>7442</v>
      </c>
      <c r="E1372" s="2" t="s">
        <v>15</v>
      </c>
      <c r="F1372" s="2" t="s">
        <v>12564</v>
      </c>
      <c r="G1372" s="2" t="s">
        <v>4988</v>
      </c>
      <c r="H1372" s="2" t="s">
        <v>12565</v>
      </c>
      <c r="I1372" s="2" t="s">
        <v>12566</v>
      </c>
      <c r="J1372" s="14">
        <v>58.05</v>
      </c>
      <c r="K1372" s="2" t="s">
        <v>7447</v>
      </c>
      <c r="L1372" s="2">
        <v>1056</v>
      </c>
      <c r="M1372" s="5" t="s">
        <v>12906</v>
      </c>
    </row>
    <row r="1373" spans="1:13" s="15" customFormat="1" ht="16.05" customHeight="1">
      <c r="A1373" s="2">
        <v>82923</v>
      </c>
      <c r="B1373" s="2" t="s">
        <v>12567</v>
      </c>
      <c r="C1373" s="2" t="s">
        <v>12905</v>
      </c>
      <c r="D1373" s="2" t="s">
        <v>7442</v>
      </c>
      <c r="E1373" s="2" t="s">
        <v>15</v>
      </c>
      <c r="F1373" s="2" t="s">
        <v>12568</v>
      </c>
      <c r="G1373" s="2" t="s">
        <v>11012</v>
      </c>
      <c r="H1373" s="2" t="s">
        <v>11013</v>
      </c>
      <c r="I1373" s="2" t="s">
        <v>12569</v>
      </c>
      <c r="J1373" s="14">
        <v>58</v>
      </c>
      <c r="K1373" s="2" t="s">
        <v>7447</v>
      </c>
      <c r="L1373" s="2">
        <v>1057</v>
      </c>
      <c r="M1373" s="5" t="s">
        <v>12906</v>
      </c>
    </row>
    <row r="1374" spans="1:13" s="15" customFormat="1" ht="16.05" customHeight="1">
      <c r="A1374" s="2">
        <v>77670</v>
      </c>
      <c r="B1374" s="2" t="s">
        <v>12570</v>
      </c>
      <c r="C1374" s="2" t="s">
        <v>12905</v>
      </c>
      <c r="D1374" s="2" t="s">
        <v>7442</v>
      </c>
      <c r="E1374" s="2" t="s">
        <v>15</v>
      </c>
      <c r="F1374" s="2" t="s">
        <v>12571</v>
      </c>
      <c r="G1374" s="2" t="s">
        <v>12572</v>
      </c>
      <c r="H1374" s="2" t="s">
        <v>12573</v>
      </c>
      <c r="I1374" s="2" t="s">
        <v>12574</v>
      </c>
      <c r="J1374" s="14">
        <v>58</v>
      </c>
      <c r="K1374" s="2" t="s">
        <v>7447</v>
      </c>
      <c r="L1374" s="2">
        <v>1058</v>
      </c>
      <c r="M1374" s="5" t="s">
        <v>12906</v>
      </c>
    </row>
    <row r="1375" spans="1:13" s="15" customFormat="1" ht="16.05" customHeight="1">
      <c r="A1375" s="2">
        <v>77291</v>
      </c>
      <c r="B1375" s="2" t="s">
        <v>12575</v>
      </c>
      <c r="C1375" s="2" t="s">
        <v>12905</v>
      </c>
      <c r="D1375" s="2" t="s">
        <v>7442</v>
      </c>
      <c r="E1375" s="2" t="s">
        <v>15</v>
      </c>
      <c r="F1375" s="2" t="s">
        <v>12576</v>
      </c>
      <c r="G1375" s="2" t="s">
        <v>9041</v>
      </c>
      <c r="H1375" s="2" t="s">
        <v>12577</v>
      </c>
      <c r="I1375" s="2" t="s">
        <v>12578</v>
      </c>
      <c r="J1375" s="14">
        <v>57.95</v>
      </c>
      <c r="K1375" s="2" t="s">
        <v>7447</v>
      </c>
      <c r="L1375" s="2">
        <v>1059</v>
      </c>
      <c r="M1375" s="5" t="s">
        <v>12906</v>
      </c>
    </row>
    <row r="1376" spans="1:13" s="15" customFormat="1" ht="16.05" customHeight="1">
      <c r="A1376" s="2">
        <v>76913</v>
      </c>
      <c r="B1376" s="2" t="s">
        <v>12579</v>
      </c>
      <c r="C1376" s="2" t="s">
        <v>12905</v>
      </c>
      <c r="D1376" s="2" t="s">
        <v>7442</v>
      </c>
      <c r="E1376" s="2" t="s">
        <v>15</v>
      </c>
      <c r="F1376" s="2" t="s">
        <v>12580</v>
      </c>
      <c r="G1376" s="2" t="s">
        <v>4895</v>
      </c>
      <c r="H1376" s="2" t="s">
        <v>12581</v>
      </c>
      <c r="I1376" s="2" t="s">
        <v>12582</v>
      </c>
      <c r="J1376" s="14">
        <v>57.95</v>
      </c>
      <c r="K1376" s="2" t="s">
        <v>7447</v>
      </c>
      <c r="L1376" s="2">
        <v>1060</v>
      </c>
      <c r="M1376" s="5" t="s">
        <v>12906</v>
      </c>
    </row>
    <row r="1377" spans="1:13" s="15" customFormat="1" ht="16.05" customHeight="1">
      <c r="A1377" s="2">
        <v>76392</v>
      </c>
      <c r="B1377" s="2" t="s">
        <v>12583</v>
      </c>
      <c r="C1377" s="2" t="s">
        <v>12905</v>
      </c>
      <c r="D1377" s="2" t="s">
        <v>7442</v>
      </c>
      <c r="E1377" s="2" t="s">
        <v>15</v>
      </c>
      <c r="F1377" s="2" t="s">
        <v>12584</v>
      </c>
      <c r="G1377" s="2" t="s">
        <v>12585</v>
      </c>
      <c r="H1377" s="2" t="s">
        <v>12586</v>
      </c>
      <c r="I1377" s="2" t="s">
        <v>12587</v>
      </c>
      <c r="J1377" s="14">
        <v>57.95</v>
      </c>
      <c r="K1377" s="2" t="s">
        <v>7447</v>
      </c>
      <c r="L1377" s="2">
        <v>1061</v>
      </c>
      <c r="M1377" s="5" t="s">
        <v>12906</v>
      </c>
    </row>
    <row r="1378" spans="1:13" s="15" customFormat="1" ht="16.05" customHeight="1">
      <c r="A1378" s="2">
        <v>76162</v>
      </c>
      <c r="B1378" s="2" t="s">
        <v>12588</v>
      </c>
      <c r="C1378" s="2" t="s">
        <v>12905</v>
      </c>
      <c r="D1378" s="2" t="s">
        <v>7442</v>
      </c>
      <c r="E1378" s="2" t="s">
        <v>15</v>
      </c>
      <c r="F1378" s="2" t="s">
        <v>12589</v>
      </c>
      <c r="G1378" s="2" t="s">
        <v>553</v>
      </c>
      <c r="H1378" s="2" t="s">
        <v>11337</v>
      </c>
      <c r="I1378" s="2" t="s">
        <v>12590</v>
      </c>
      <c r="J1378" s="14">
        <v>57.95</v>
      </c>
      <c r="K1378" s="2" t="s">
        <v>7447</v>
      </c>
      <c r="L1378" s="2">
        <v>1062</v>
      </c>
      <c r="M1378" s="5" t="s">
        <v>12906</v>
      </c>
    </row>
    <row r="1379" spans="1:13" s="15" customFormat="1" ht="16.05" customHeight="1">
      <c r="A1379" s="2">
        <v>92886</v>
      </c>
      <c r="B1379" s="2" t="s">
        <v>12591</v>
      </c>
      <c r="C1379" s="2" t="s">
        <v>12905</v>
      </c>
      <c r="D1379" s="2" t="s">
        <v>7442</v>
      </c>
      <c r="E1379" s="2" t="s">
        <v>15</v>
      </c>
      <c r="F1379" s="2" t="s">
        <v>12592</v>
      </c>
      <c r="G1379" s="2" t="s">
        <v>11370</v>
      </c>
      <c r="H1379" s="2" t="s">
        <v>1490</v>
      </c>
      <c r="I1379" s="2" t="s">
        <v>12593</v>
      </c>
      <c r="J1379" s="14">
        <v>57.9</v>
      </c>
      <c r="K1379" s="2" t="s">
        <v>7447</v>
      </c>
      <c r="L1379" s="2">
        <v>1063</v>
      </c>
      <c r="M1379" s="5" t="s">
        <v>12906</v>
      </c>
    </row>
    <row r="1380" spans="1:13" s="15" customFormat="1" ht="16.05" customHeight="1">
      <c r="A1380" s="2">
        <v>79126</v>
      </c>
      <c r="B1380" s="2" t="s">
        <v>12594</v>
      </c>
      <c r="C1380" s="2" t="s">
        <v>12905</v>
      </c>
      <c r="D1380" s="2" t="s">
        <v>7442</v>
      </c>
      <c r="E1380" s="2" t="s">
        <v>15</v>
      </c>
      <c r="F1380" s="2" t="s">
        <v>12595</v>
      </c>
      <c r="G1380" s="2" t="s">
        <v>626</v>
      </c>
      <c r="H1380" s="2" t="s">
        <v>12596</v>
      </c>
      <c r="I1380" s="2" t="s">
        <v>12597</v>
      </c>
      <c r="J1380" s="14">
        <v>57.9</v>
      </c>
      <c r="K1380" s="2" t="s">
        <v>7447</v>
      </c>
      <c r="L1380" s="2">
        <v>1064</v>
      </c>
      <c r="M1380" s="5" t="s">
        <v>12906</v>
      </c>
    </row>
    <row r="1381" spans="1:13" s="15" customFormat="1" ht="16.05" customHeight="1">
      <c r="A1381" s="2">
        <v>76411</v>
      </c>
      <c r="B1381" s="2" t="s">
        <v>12598</v>
      </c>
      <c r="C1381" s="2" t="s">
        <v>12905</v>
      </c>
      <c r="D1381" s="2" t="s">
        <v>7442</v>
      </c>
      <c r="E1381" s="2" t="s">
        <v>15</v>
      </c>
      <c r="F1381" s="2" t="s">
        <v>12599</v>
      </c>
      <c r="G1381" s="2" t="s">
        <v>10555</v>
      </c>
      <c r="H1381" s="2" t="s">
        <v>12600</v>
      </c>
      <c r="I1381" s="2" t="s">
        <v>12601</v>
      </c>
      <c r="J1381" s="14">
        <v>57.9</v>
      </c>
      <c r="K1381" s="2" t="s">
        <v>7447</v>
      </c>
      <c r="L1381" s="2">
        <v>1065</v>
      </c>
      <c r="M1381" s="5" t="s">
        <v>12906</v>
      </c>
    </row>
    <row r="1382" spans="1:13" s="15" customFormat="1" ht="16.05" customHeight="1">
      <c r="A1382" s="2">
        <v>79253</v>
      </c>
      <c r="B1382" s="2" t="s">
        <v>12602</v>
      </c>
      <c r="C1382" s="2" t="s">
        <v>12905</v>
      </c>
      <c r="D1382" s="2" t="s">
        <v>7442</v>
      </c>
      <c r="E1382" s="2" t="s">
        <v>15</v>
      </c>
      <c r="F1382" s="2" t="s">
        <v>12603</v>
      </c>
      <c r="G1382" s="2" t="s">
        <v>10235</v>
      </c>
      <c r="H1382" s="2" t="s">
        <v>12604</v>
      </c>
      <c r="I1382" s="2" t="s">
        <v>12603</v>
      </c>
      <c r="J1382" s="14">
        <v>57.85</v>
      </c>
      <c r="K1382" s="2" t="s">
        <v>7447</v>
      </c>
      <c r="L1382" s="2">
        <v>1066</v>
      </c>
      <c r="M1382" s="5" t="s">
        <v>12906</v>
      </c>
    </row>
    <row r="1383" spans="1:13" s="15" customFormat="1" ht="16.05" customHeight="1">
      <c r="A1383" s="2">
        <v>77885</v>
      </c>
      <c r="B1383" s="2" t="s">
        <v>12605</v>
      </c>
      <c r="C1383" s="2" t="s">
        <v>12905</v>
      </c>
      <c r="D1383" s="2" t="s">
        <v>7442</v>
      </c>
      <c r="E1383" s="2" t="s">
        <v>15</v>
      </c>
      <c r="F1383" s="2" t="s">
        <v>12606</v>
      </c>
      <c r="G1383" s="2" t="s">
        <v>9405</v>
      </c>
      <c r="H1383" s="2" t="s">
        <v>12607</v>
      </c>
      <c r="I1383" s="2" t="s">
        <v>12608</v>
      </c>
      <c r="J1383" s="14">
        <v>57.85</v>
      </c>
      <c r="K1383" s="2" t="s">
        <v>7447</v>
      </c>
      <c r="L1383" s="2">
        <v>1067</v>
      </c>
      <c r="M1383" s="5" t="s">
        <v>12906</v>
      </c>
    </row>
    <row r="1384" spans="1:13" s="15" customFormat="1" ht="16.05" customHeight="1">
      <c r="A1384" s="2">
        <v>76370</v>
      </c>
      <c r="B1384" s="2" t="s">
        <v>12609</v>
      </c>
      <c r="C1384" s="2" t="s">
        <v>12905</v>
      </c>
      <c r="D1384" s="2" t="s">
        <v>7442</v>
      </c>
      <c r="E1384" s="2" t="s">
        <v>15</v>
      </c>
      <c r="F1384" s="2" t="s">
        <v>12610</v>
      </c>
      <c r="G1384" s="2" t="s">
        <v>9905</v>
      </c>
      <c r="H1384" s="2" t="s">
        <v>9906</v>
      </c>
      <c r="I1384" s="2" t="s">
        <v>12611</v>
      </c>
      <c r="J1384" s="14">
        <v>57.85</v>
      </c>
      <c r="K1384" s="2" t="s">
        <v>7447</v>
      </c>
      <c r="L1384" s="2">
        <v>1068</v>
      </c>
      <c r="M1384" s="5" t="s">
        <v>12906</v>
      </c>
    </row>
    <row r="1385" spans="1:13" s="15" customFormat="1" ht="16.05" customHeight="1">
      <c r="A1385" s="2">
        <v>76858</v>
      </c>
      <c r="B1385" s="2" t="s">
        <v>12612</v>
      </c>
      <c r="C1385" s="2" t="s">
        <v>12905</v>
      </c>
      <c r="D1385" s="2" t="s">
        <v>7442</v>
      </c>
      <c r="E1385" s="2" t="s">
        <v>15</v>
      </c>
      <c r="F1385" s="2" t="s">
        <v>12613</v>
      </c>
      <c r="G1385" s="2" t="s">
        <v>12614</v>
      </c>
      <c r="H1385" s="2" t="s">
        <v>12142</v>
      </c>
      <c r="I1385" s="2" t="s">
        <v>12615</v>
      </c>
      <c r="J1385" s="14">
        <v>57.8</v>
      </c>
      <c r="K1385" s="2" t="s">
        <v>7447</v>
      </c>
      <c r="L1385" s="2">
        <v>1069</v>
      </c>
      <c r="M1385" s="5" t="s">
        <v>12906</v>
      </c>
    </row>
    <row r="1386" spans="1:13" s="15" customFormat="1" ht="16.05" customHeight="1">
      <c r="A1386" s="2">
        <v>79589</v>
      </c>
      <c r="B1386" s="2" t="s">
        <v>12616</v>
      </c>
      <c r="C1386" s="2" t="s">
        <v>12905</v>
      </c>
      <c r="D1386" s="2" t="s">
        <v>7442</v>
      </c>
      <c r="E1386" s="2" t="s">
        <v>15</v>
      </c>
      <c r="F1386" s="2" t="s">
        <v>12617</v>
      </c>
      <c r="G1386" s="2" t="s">
        <v>125</v>
      </c>
      <c r="H1386" s="2" t="s">
        <v>12618</v>
      </c>
      <c r="I1386" s="2" t="s">
        <v>12617</v>
      </c>
      <c r="J1386" s="14">
        <v>57.8</v>
      </c>
      <c r="K1386" s="2" t="s">
        <v>7447</v>
      </c>
      <c r="L1386" s="2">
        <v>1070</v>
      </c>
      <c r="M1386" s="5" t="s">
        <v>12906</v>
      </c>
    </row>
    <row r="1387" spans="1:13" s="15" customFormat="1" ht="16.05" customHeight="1">
      <c r="A1387" s="2">
        <v>76564</v>
      </c>
      <c r="B1387" s="2" t="s">
        <v>12619</v>
      </c>
      <c r="C1387" s="2" t="s">
        <v>12905</v>
      </c>
      <c r="D1387" s="2" t="s">
        <v>7442</v>
      </c>
      <c r="E1387" s="2" t="s">
        <v>15</v>
      </c>
      <c r="F1387" s="2" t="s">
        <v>12620</v>
      </c>
      <c r="G1387" s="2" t="s">
        <v>5731</v>
      </c>
      <c r="H1387" s="2" t="s">
        <v>12621</v>
      </c>
      <c r="I1387" s="2" t="s">
        <v>12622</v>
      </c>
      <c r="J1387" s="14">
        <v>57.8</v>
      </c>
      <c r="K1387" s="2" t="s">
        <v>7447</v>
      </c>
      <c r="L1387" s="2">
        <v>1071</v>
      </c>
      <c r="M1387" s="5" t="s">
        <v>12906</v>
      </c>
    </row>
    <row r="1388" spans="1:13" s="15" customFormat="1" ht="16.05" customHeight="1">
      <c r="A1388" s="2">
        <v>77948</v>
      </c>
      <c r="B1388" s="2" t="s">
        <v>12623</v>
      </c>
      <c r="C1388" s="2" t="s">
        <v>12905</v>
      </c>
      <c r="D1388" s="2" t="s">
        <v>7442</v>
      </c>
      <c r="E1388" s="2" t="s">
        <v>15</v>
      </c>
      <c r="F1388" s="2" t="s">
        <v>12624</v>
      </c>
      <c r="G1388" s="2" t="s">
        <v>9041</v>
      </c>
      <c r="H1388" s="2" t="s">
        <v>12625</v>
      </c>
      <c r="I1388" s="2" t="s">
        <v>12626</v>
      </c>
      <c r="J1388" s="14">
        <v>57.8</v>
      </c>
      <c r="K1388" s="2" t="s">
        <v>7447</v>
      </c>
      <c r="L1388" s="2">
        <v>1072</v>
      </c>
      <c r="M1388" s="5" t="s">
        <v>12906</v>
      </c>
    </row>
    <row r="1389" spans="1:13" s="15" customFormat="1" ht="16.05" customHeight="1">
      <c r="A1389" s="2">
        <v>94070</v>
      </c>
      <c r="B1389" s="2" t="s">
        <v>12627</v>
      </c>
      <c r="C1389" s="2" t="s">
        <v>12905</v>
      </c>
      <c r="D1389" s="2" t="s">
        <v>7442</v>
      </c>
      <c r="E1389" s="2" t="s">
        <v>15</v>
      </c>
      <c r="F1389" s="2" t="s">
        <v>12628</v>
      </c>
      <c r="G1389" s="2" t="s">
        <v>10914</v>
      </c>
      <c r="H1389" s="2" t="s">
        <v>10915</v>
      </c>
      <c r="I1389" s="2" t="s">
        <v>12629</v>
      </c>
      <c r="J1389" s="14">
        <v>57.6</v>
      </c>
      <c r="K1389" s="2" t="s">
        <v>7447</v>
      </c>
      <c r="L1389" s="2">
        <v>1073</v>
      </c>
      <c r="M1389" s="5" t="s">
        <v>12906</v>
      </c>
    </row>
    <row r="1390" spans="1:13" s="15" customFormat="1" ht="16.05" customHeight="1">
      <c r="A1390" s="2">
        <v>78162</v>
      </c>
      <c r="B1390" s="2" t="s">
        <v>12630</v>
      </c>
      <c r="C1390" s="2" t="s">
        <v>12905</v>
      </c>
      <c r="D1390" s="2" t="s">
        <v>7442</v>
      </c>
      <c r="E1390" s="2" t="s">
        <v>15</v>
      </c>
      <c r="F1390" s="2" t="s">
        <v>12631</v>
      </c>
      <c r="G1390" s="2" t="s">
        <v>10502</v>
      </c>
      <c r="H1390" s="2" t="s">
        <v>12632</v>
      </c>
      <c r="I1390" s="2" t="s">
        <v>12633</v>
      </c>
      <c r="J1390" s="14">
        <v>57.6</v>
      </c>
      <c r="K1390" s="2" t="s">
        <v>7447</v>
      </c>
      <c r="L1390" s="2">
        <v>1074</v>
      </c>
      <c r="M1390" s="5" t="s">
        <v>12906</v>
      </c>
    </row>
    <row r="1391" spans="1:13" s="15" customFormat="1" ht="16.05" customHeight="1">
      <c r="A1391" s="2">
        <v>76779</v>
      </c>
      <c r="B1391" s="2" t="s">
        <v>12634</v>
      </c>
      <c r="C1391" s="2" t="s">
        <v>12905</v>
      </c>
      <c r="D1391" s="2" t="s">
        <v>7442</v>
      </c>
      <c r="E1391" s="2" t="s">
        <v>15</v>
      </c>
      <c r="F1391" s="2" t="s">
        <v>12635</v>
      </c>
      <c r="G1391" s="2" t="s">
        <v>5731</v>
      </c>
      <c r="H1391" s="2" t="s">
        <v>10022</v>
      </c>
      <c r="I1391" s="2" t="s">
        <v>12636</v>
      </c>
      <c r="J1391" s="14">
        <v>57.6</v>
      </c>
      <c r="K1391" s="2" t="s">
        <v>7447</v>
      </c>
      <c r="L1391" s="2">
        <v>1075</v>
      </c>
      <c r="M1391" s="5" t="s">
        <v>12906</v>
      </c>
    </row>
    <row r="1392" spans="1:13" s="15" customFormat="1" ht="16.05" customHeight="1">
      <c r="A1392" s="2">
        <v>82990</v>
      </c>
      <c r="B1392" s="2" t="s">
        <v>12637</v>
      </c>
      <c r="C1392" s="2" t="s">
        <v>12905</v>
      </c>
      <c r="D1392" s="2" t="s">
        <v>7442</v>
      </c>
      <c r="E1392" s="2" t="s">
        <v>15</v>
      </c>
      <c r="F1392" s="2" t="s">
        <v>12638</v>
      </c>
      <c r="G1392" s="2" t="s">
        <v>8538</v>
      </c>
      <c r="H1392" s="2" t="s">
        <v>12639</v>
      </c>
      <c r="I1392" s="2" t="s">
        <v>12640</v>
      </c>
      <c r="J1392" s="14">
        <v>57.6</v>
      </c>
      <c r="K1392" s="2" t="s">
        <v>7447</v>
      </c>
      <c r="L1392" s="2">
        <v>1076</v>
      </c>
      <c r="M1392" s="5" t="s">
        <v>12906</v>
      </c>
    </row>
    <row r="1393" spans="1:13" s="15" customFormat="1" ht="16.05" customHeight="1">
      <c r="A1393" s="2">
        <v>76413</v>
      </c>
      <c r="B1393" s="2" t="s">
        <v>12641</v>
      </c>
      <c r="C1393" s="2" t="s">
        <v>12905</v>
      </c>
      <c r="D1393" s="2" t="s">
        <v>7442</v>
      </c>
      <c r="E1393" s="2" t="s">
        <v>15</v>
      </c>
      <c r="F1393" s="2" t="s">
        <v>12642</v>
      </c>
      <c r="G1393" s="2" t="s">
        <v>12643</v>
      </c>
      <c r="H1393" s="2" t="s">
        <v>12644</v>
      </c>
      <c r="I1393" s="2" t="s">
        <v>12645</v>
      </c>
      <c r="J1393" s="14">
        <v>57.6</v>
      </c>
      <c r="K1393" s="2" t="s">
        <v>7447</v>
      </c>
      <c r="L1393" s="2">
        <v>1077</v>
      </c>
      <c r="M1393" s="5" t="s">
        <v>12906</v>
      </c>
    </row>
    <row r="1394" spans="1:13" s="15" customFormat="1" ht="16.05" customHeight="1">
      <c r="A1394" s="2">
        <v>77426</v>
      </c>
      <c r="B1394" s="2" t="s">
        <v>12646</v>
      </c>
      <c r="C1394" s="2" t="s">
        <v>12905</v>
      </c>
      <c r="D1394" s="2" t="s">
        <v>7442</v>
      </c>
      <c r="E1394" s="2" t="s">
        <v>15</v>
      </c>
      <c r="F1394" s="2" t="s">
        <v>12647</v>
      </c>
      <c r="G1394" s="2" t="s">
        <v>9338</v>
      </c>
      <c r="H1394" s="2" t="s">
        <v>12414</v>
      </c>
      <c r="I1394" s="2" t="s">
        <v>12648</v>
      </c>
      <c r="J1394" s="14">
        <v>57.5</v>
      </c>
      <c r="K1394" s="2" t="s">
        <v>7447</v>
      </c>
      <c r="L1394" s="2">
        <v>1078</v>
      </c>
      <c r="M1394" s="5" t="s">
        <v>12906</v>
      </c>
    </row>
    <row r="1395" spans="1:13" s="15" customFormat="1" ht="16.05" customHeight="1">
      <c r="A1395" s="2">
        <v>77432</v>
      </c>
      <c r="B1395" s="2" t="s">
        <v>12649</v>
      </c>
      <c r="C1395" s="2" t="s">
        <v>12905</v>
      </c>
      <c r="D1395" s="2" t="s">
        <v>7442</v>
      </c>
      <c r="E1395" s="2" t="s">
        <v>15</v>
      </c>
      <c r="F1395" s="2" t="s">
        <v>12650</v>
      </c>
      <c r="G1395" s="2" t="s">
        <v>12651</v>
      </c>
      <c r="H1395" s="2" t="s">
        <v>12652</v>
      </c>
      <c r="I1395" s="2" t="s">
        <v>12653</v>
      </c>
      <c r="J1395" s="14">
        <v>57.5</v>
      </c>
      <c r="K1395" s="2" t="s">
        <v>7447</v>
      </c>
      <c r="L1395" s="2">
        <v>1079</v>
      </c>
      <c r="M1395" s="5" t="s">
        <v>12906</v>
      </c>
    </row>
    <row r="1396" spans="1:13" s="15" customFormat="1" ht="16.05" customHeight="1">
      <c r="A1396" s="2">
        <v>77463</v>
      </c>
      <c r="B1396" s="2" t="s">
        <v>12654</v>
      </c>
      <c r="C1396" s="2" t="s">
        <v>12905</v>
      </c>
      <c r="D1396" s="2" t="s">
        <v>7442</v>
      </c>
      <c r="E1396" s="2" t="s">
        <v>15</v>
      </c>
      <c r="F1396" s="2" t="s">
        <v>12655</v>
      </c>
      <c r="G1396" s="2" t="s">
        <v>9338</v>
      </c>
      <c r="H1396" s="2" t="s">
        <v>10622</v>
      </c>
      <c r="I1396" s="2" t="s">
        <v>12656</v>
      </c>
      <c r="J1396" s="14">
        <v>57.5</v>
      </c>
      <c r="K1396" s="2" t="s">
        <v>7447</v>
      </c>
      <c r="L1396" s="2">
        <v>1080</v>
      </c>
      <c r="M1396" s="5" t="s">
        <v>12906</v>
      </c>
    </row>
    <row r="1397" spans="1:13" s="15" customFormat="1" ht="16.05" customHeight="1">
      <c r="A1397" s="2">
        <v>82382</v>
      </c>
      <c r="B1397" s="2" t="s">
        <v>12657</v>
      </c>
      <c r="C1397" s="2" t="s">
        <v>12905</v>
      </c>
      <c r="D1397" s="2" t="s">
        <v>7442</v>
      </c>
      <c r="E1397" s="2" t="s">
        <v>15</v>
      </c>
      <c r="F1397" s="2" t="s">
        <v>12658</v>
      </c>
      <c r="G1397" s="2" t="s">
        <v>5014</v>
      </c>
      <c r="H1397" s="2" t="s">
        <v>12659</v>
      </c>
      <c r="I1397" s="2" t="s">
        <v>12658</v>
      </c>
      <c r="J1397" s="14">
        <v>57.45</v>
      </c>
      <c r="K1397" s="2" t="s">
        <v>7447</v>
      </c>
      <c r="L1397" s="2">
        <v>1081</v>
      </c>
      <c r="M1397" s="5" t="s">
        <v>12906</v>
      </c>
    </row>
    <row r="1398" spans="1:13" s="15" customFormat="1" ht="16.05" customHeight="1">
      <c r="A1398" s="2">
        <v>81163</v>
      </c>
      <c r="B1398" s="2" t="s">
        <v>12660</v>
      </c>
      <c r="C1398" s="2" t="s">
        <v>12905</v>
      </c>
      <c r="D1398" s="2" t="s">
        <v>7442</v>
      </c>
      <c r="E1398" s="2" t="s">
        <v>15</v>
      </c>
      <c r="F1398" s="2" t="s">
        <v>12661</v>
      </c>
      <c r="G1398" s="2" t="s">
        <v>8733</v>
      </c>
      <c r="H1398" s="2" t="s">
        <v>12662</v>
      </c>
      <c r="I1398" s="2" t="s">
        <v>12663</v>
      </c>
      <c r="J1398" s="14">
        <v>57.4</v>
      </c>
      <c r="K1398" s="2" t="s">
        <v>7447</v>
      </c>
      <c r="L1398" s="2">
        <v>1082</v>
      </c>
      <c r="M1398" s="5" t="s">
        <v>12906</v>
      </c>
    </row>
    <row r="1399" spans="1:13" s="15" customFormat="1" ht="16.05" customHeight="1">
      <c r="A1399" s="2">
        <v>76415</v>
      </c>
      <c r="B1399" s="2" t="s">
        <v>12664</v>
      </c>
      <c r="C1399" s="2" t="s">
        <v>12905</v>
      </c>
      <c r="D1399" s="2" t="s">
        <v>7442</v>
      </c>
      <c r="E1399" s="2" t="s">
        <v>15</v>
      </c>
      <c r="F1399" s="2" t="s">
        <v>12665</v>
      </c>
      <c r="G1399" s="2" t="s">
        <v>12666</v>
      </c>
      <c r="H1399" s="2" t="s">
        <v>12667</v>
      </c>
      <c r="I1399" s="2" t="s">
        <v>12668</v>
      </c>
      <c r="J1399" s="14">
        <v>57.35</v>
      </c>
      <c r="K1399" s="2" t="s">
        <v>7447</v>
      </c>
      <c r="L1399" s="2">
        <v>1083</v>
      </c>
      <c r="M1399" s="5" t="s">
        <v>12906</v>
      </c>
    </row>
    <row r="1400" spans="1:13" s="15" customFormat="1" ht="16.05" customHeight="1">
      <c r="A1400" s="2">
        <v>77199</v>
      </c>
      <c r="B1400" s="2" t="s">
        <v>12669</v>
      </c>
      <c r="C1400" s="2" t="s">
        <v>12905</v>
      </c>
      <c r="D1400" s="2" t="s">
        <v>7442</v>
      </c>
      <c r="E1400" s="2" t="s">
        <v>15</v>
      </c>
      <c r="F1400" s="2" t="s">
        <v>12670</v>
      </c>
      <c r="G1400" s="2" t="s">
        <v>7114</v>
      </c>
      <c r="H1400" s="2" t="s">
        <v>12671</v>
      </c>
      <c r="I1400" s="2" t="s">
        <v>12672</v>
      </c>
      <c r="J1400" s="14">
        <v>57.3</v>
      </c>
      <c r="K1400" s="2" t="s">
        <v>7447</v>
      </c>
      <c r="L1400" s="2">
        <v>1084</v>
      </c>
      <c r="M1400" s="5" t="s">
        <v>12906</v>
      </c>
    </row>
    <row r="1401" spans="1:13" s="15" customFormat="1" ht="16.05" customHeight="1">
      <c r="A1401" s="2">
        <v>92910</v>
      </c>
      <c r="B1401" s="2" t="s">
        <v>12673</v>
      </c>
      <c r="C1401" s="2" t="s">
        <v>12905</v>
      </c>
      <c r="D1401" s="2" t="s">
        <v>7442</v>
      </c>
      <c r="E1401" s="2" t="s">
        <v>15</v>
      </c>
      <c r="F1401" s="2" t="s">
        <v>12674</v>
      </c>
      <c r="G1401" s="2" t="s">
        <v>11044</v>
      </c>
      <c r="H1401" s="2" t="s">
        <v>11045</v>
      </c>
      <c r="I1401" s="2" t="s">
        <v>12675</v>
      </c>
      <c r="J1401" s="14">
        <v>57.3</v>
      </c>
      <c r="K1401" s="2" t="s">
        <v>7447</v>
      </c>
      <c r="L1401" s="2">
        <v>1085</v>
      </c>
      <c r="M1401" s="5" t="s">
        <v>12906</v>
      </c>
    </row>
    <row r="1402" spans="1:13" s="15" customFormat="1" ht="16.05" customHeight="1">
      <c r="A1402" s="2">
        <v>85453</v>
      </c>
      <c r="B1402" s="2" t="s">
        <v>12676</v>
      </c>
      <c r="C1402" s="2" t="s">
        <v>12905</v>
      </c>
      <c r="D1402" s="2" t="s">
        <v>7442</v>
      </c>
      <c r="E1402" s="2" t="s">
        <v>15</v>
      </c>
      <c r="F1402" s="2" t="s">
        <v>12677</v>
      </c>
      <c r="G1402" s="2" t="s">
        <v>12678</v>
      </c>
      <c r="H1402" s="2" t="s">
        <v>12679</v>
      </c>
      <c r="I1402" s="2" t="s">
        <v>12680</v>
      </c>
      <c r="J1402" s="14">
        <v>57.25</v>
      </c>
      <c r="K1402" s="2" t="s">
        <v>7447</v>
      </c>
      <c r="L1402" s="2">
        <v>1086</v>
      </c>
      <c r="M1402" s="5" t="s">
        <v>12906</v>
      </c>
    </row>
    <row r="1403" spans="1:13" s="15" customFormat="1" ht="16.05" customHeight="1">
      <c r="A1403" s="2">
        <v>77364</v>
      </c>
      <c r="B1403" s="2" t="s">
        <v>12681</v>
      </c>
      <c r="C1403" s="2" t="s">
        <v>12905</v>
      </c>
      <c r="D1403" s="2" t="s">
        <v>7442</v>
      </c>
      <c r="E1403" s="2" t="s">
        <v>15</v>
      </c>
      <c r="F1403" s="2" t="s">
        <v>12682</v>
      </c>
      <c r="G1403" s="2" t="s">
        <v>9089</v>
      </c>
      <c r="H1403" s="2" t="s">
        <v>12683</v>
      </c>
      <c r="I1403" s="2" t="s">
        <v>12684</v>
      </c>
      <c r="J1403" s="14">
        <v>57.25</v>
      </c>
      <c r="K1403" s="2" t="s">
        <v>7447</v>
      </c>
      <c r="L1403" s="2">
        <v>1087</v>
      </c>
      <c r="M1403" s="5" t="s">
        <v>12906</v>
      </c>
    </row>
    <row r="1404" spans="1:13" s="15" customFormat="1" ht="16.05" customHeight="1">
      <c r="A1404" s="2">
        <v>76279</v>
      </c>
      <c r="B1404" s="2" t="s">
        <v>12685</v>
      </c>
      <c r="C1404" s="2" t="s">
        <v>12905</v>
      </c>
      <c r="D1404" s="2" t="s">
        <v>7442</v>
      </c>
      <c r="E1404" s="2" t="s">
        <v>15</v>
      </c>
      <c r="F1404" s="2" t="s">
        <v>12686</v>
      </c>
      <c r="G1404" s="2" t="s">
        <v>8741</v>
      </c>
      <c r="H1404" s="2" t="s">
        <v>8753</v>
      </c>
      <c r="I1404" s="2" t="s">
        <v>12687</v>
      </c>
      <c r="J1404" s="14">
        <v>57.2</v>
      </c>
      <c r="K1404" s="2" t="s">
        <v>7447</v>
      </c>
      <c r="L1404" s="2">
        <v>1088</v>
      </c>
      <c r="M1404" s="5" t="s">
        <v>12906</v>
      </c>
    </row>
    <row r="1405" spans="1:13" s="15" customFormat="1" ht="16.05" customHeight="1">
      <c r="A1405" s="2">
        <v>77296</v>
      </c>
      <c r="B1405" s="2" t="s">
        <v>12688</v>
      </c>
      <c r="C1405" s="2" t="s">
        <v>12905</v>
      </c>
      <c r="D1405" s="2" t="s">
        <v>7442</v>
      </c>
      <c r="E1405" s="2" t="s">
        <v>15</v>
      </c>
      <c r="F1405" s="2" t="s">
        <v>12689</v>
      </c>
      <c r="G1405" s="2" t="s">
        <v>12690</v>
      </c>
      <c r="H1405" s="2" t="s">
        <v>12691</v>
      </c>
      <c r="I1405" s="2" t="s">
        <v>12692</v>
      </c>
      <c r="J1405" s="14">
        <v>57.2</v>
      </c>
      <c r="K1405" s="2" t="s">
        <v>7447</v>
      </c>
      <c r="L1405" s="2">
        <v>1089</v>
      </c>
      <c r="M1405" s="5" t="s">
        <v>12906</v>
      </c>
    </row>
    <row r="1406" spans="1:13" s="15" customFormat="1" ht="16.05" customHeight="1">
      <c r="A1406" s="2">
        <v>77431</v>
      </c>
      <c r="B1406" s="2" t="s">
        <v>12693</v>
      </c>
      <c r="C1406" s="2" t="s">
        <v>12905</v>
      </c>
      <c r="D1406" s="2" t="s">
        <v>7442</v>
      </c>
      <c r="E1406" s="2" t="s">
        <v>15</v>
      </c>
      <c r="F1406" s="2" t="s">
        <v>12694</v>
      </c>
      <c r="G1406" s="2" t="s">
        <v>12694</v>
      </c>
      <c r="H1406" s="2" t="s">
        <v>12695</v>
      </c>
      <c r="I1406" s="2" t="s">
        <v>12696</v>
      </c>
      <c r="J1406" s="14">
        <v>57</v>
      </c>
      <c r="K1406" s="2" t="s">
        <v>7447</v>
      </c>
      <c r="L1406" s="2">
        <v>1090</v>
      </c>
      <c r="M1406" s="5" t="s">
        <v>12906</v>
      </c>
    </row>
    <row r="1407" spans="1:13" s="15" customFormat="1" ht="16.05" customHeight="1">
      <c r="A1407" s="2">
        <v>77444</v>
      </c>
      <c r="B1407" s="2" t="s">
        <v>12697</v>
      </c>
      <c r="C1407" s="2" t="s">
        <v>12905</v>
      </c>
      <c r="D1407" s="2" t="s">
        <v>7442</v>
      </c>
      <c r="E1407" s="2" t="s">
        <v>15</v>
      </c>
      <c r="F1407" s="2" t="s">
        <v>12698</v>
      </c>
      <c r="G1407" s="2" t="s">
        <v>9338</v>
      </c>
      <c r="H1407" s="2" t="s">
        <v>10622</v>
      </c>
      <c r="I1407" s="2" t="s">
        <v>12699</v>
      </c>
      <c r="J1407" s="14">
        <v>57</v>
      </c>
      <c r="K1407" s="2" t="s">
        <v>7447</v>
      </c>
      <c r="L1407" s="2">
        <v>1091</v>
      </c>
      <c r="M1407" s="5" t="s">
        <v>12906</v>
      </c>
    </row>
    <row r="1408" spans="1:13" s="15" customFormat="1" ht="16.05" customHeight="1">
      <c r="A1408" s="2">
        <v>76946</v>
      </c>
      <c r="B1408" s="2" t="s">
        <v>12700</v>
      </c>
      <c r="C1408" s="2" t="s">
        <v>12905</v>
      </c>
      <c r="D1408" s="2" t="s">
        <v>7442</v>
      </c>
      <c r="E1408" s="2" t="s">
        <v>15</v>
      </c>
      <c r="F1408" s="2" t="s">
        <v>12701</v>
      </c>
      <c r="G1408" s="2" t="s">
        <v>5731</v>
      </c>
      <c r="H1408" s="2" t="s">
        <v>12006</v>
      </c>
      <c r="I1408" s="2" t="s">
        <v>12702</v>
      </c>
      <c r="J1408" s="14">
        <v>57</v>
      </c>
      <c r="K1408" s="2" t="s">
        <v>7447</v>
      </c>
      <c r="L1408" s="2">
        <v>1092</v>
      </c>
      <c r="M1408" s="5" t="s">
        <v>12906</v>
      </c>
    </row>
    <row r="1409" spans="1:13" s="15" customFormat="1" ht="16.05" customHeight="1">
      <c r="A1409" s="2">
        <v>76259</v>
      </c>
      <c r="B1409" s="2" t="s">
        <v>12703</v>
      </c>
      <c r="C1409" s="2" t="s">
        <v>12905</v>
      </c>
      <c r="D1409" s="2" t="s">
        <v>7442</v>
      </c>
      <c r="E1409" s="2" t="s">
        <v>15</v>
      </c>
      <c r="F1409" s="2" t="s">
        <v>12704</v>
      </c>
      <c r="G1409" s="2" t="s">
        <v>159</v>
      </c>
      <c r="H1409" s="2" t="s">
        <v>2546</v>
      </c>
      <c r="I1409" s="2" t="s">
        <v>12705</v>
      </c>
      <c r="J1409" s="14">
        <v>57</v>
      </c>
      <c r="K1409" s="2" t="s">
        <v>7447</v>
      </c>
      <c r="L1409" s="2">
        <v>1093</v>
      </c>
      <c r="M1409" s="5" t="s">
        <v>12906</v>
      </c>
    </row>
    <row r="1410" spans="1:13" s="15" customFormat="1" ht="16.05" customHeight="1">
      <c r="A1410" s="2">
        <v>87085</v>
      </c>
      <c r="B1410" s="2" t="s">
        <v>12706</v>
      </c>
      <c r="C1410" s="2" t="s">
        <v>12905</v>
      </c>
      <c r="D1410" s="2" t="s">
        <v>7442</v>
      </c>
      <c r="E1410" s="2" t="s">
        <v>15</v>
      </c>
      <c r="F1410" s="2" t="s">
        <v>12707</v>
      </c>
      <c r="G1410" s="2" t="s">
        <v>586</v>
      </c>
      <c r="H1410" s="2" t="s">
        <v>11415</v>
      </c>
      <c r="I1410" s="2" t="s">
        <v>12708</v>
      </c>
      <c r="J1410" s="14">
        <v>56.9</v>
      </c>
      <c r="K1410" s="2" t="s">
        <v>7447</v>
      </c>
      <c r="L1410" s="2">
        <v>1094</v>
      </c>
      <c r="M1410" s="5" t="s">
        <v>12906</v>
      </c>
    </row>
    <row r="1411" spans="1:13" s="15" customFormat="1" ht="16.05" customHeight="1">
      <c r="A1411" s="2">
        <v>76849</v>
      </c>
      <c r="B1411" s="2" t="s">
        <v>12709</v>
      </c>
      <c r="C1411" s="2" t="s">
        <v>12905</v>
      </c>
      <c r="D1411" s="2" t="s">
        <v>7442</v>
      </c>
      <c r="E1411" s="2" t="s">
        <v>15</v>
      </c>
      <c r="F1411" s="2" t="s">
        <v>12710</v>
      </c>
      <c r="G1411" s="2" t="s">
        <v>4895</v>
      </c>
      <c r="H1411" s="2" t="s">
        <v>8946</v>
      </c>
      <c r="I1411" s="2" t="s">
        <v>12711</v>
      </c>
      <c r="J1411" s="14">
        <v>56.8</v>
      </c>
      <c r="K1411" s="2" t="s">
        <v>7447</v>
      </c>
      <c r="L1411" s="2">
        <v>1095</v>
      </c>
      <c r="M1411" s="5" t="s">
        <v>12906</v>
      </c>
    </row>
    <row r="1412" spans="1:13" s="15" customFormat="1" ht="16.05" customHeight="1">
      <c r="A1412" s="2">
        <v>78503</v>
      </c>
      <c r="B1412" s="2" t="s">
        <v>12712</v>
      </c>
      <c r="C1412" s="2" t="s">
        <v>12905</v>
      </c>
      <c r="D1412" s="2" t="s">
        <v>7442</v>
      </c>
      <c r="E1412" s="2" t="s">
        <v>15</v>
      </c>
      <c r="F1412" s="2" t="s">
        <v>12713</v>
      </c>
      <c r="G1412" s="2" t="s">
        <v>449</v>
      </c>
      <c r="H1412" s="2" t="s">
        <v>7862</v>
      </c>
      <c r="I1412" s="2" t="s">
        <v>12714</v>
      </c>
      <c r="J1412" s="14">
        <v>56.8</v>
      </c>
      <c r="K1412" s="2" t="s">
        <v>7447</v>
      </c>
      <c r="L1412" s="2">
        <v>1096</v>
      </c>
      <c r="M1412" s="5" t="s">
        <v>12906</v>
      </c>
    </row>
    <row r="1413" spans="1:13" s="15" customFormat="1" ht="16.05" customHeight="1">
      <c r="A1413" s="2">
        <v>92951</v>
      </c>
      <c r="B1413" s="2" t="s">
        <v>12715</v>
      </c>
      <c r="C1413" s="2" t="s">
        <v>12905</v>
      </c>
      <c r="D1413" s="2" t="s">
        <v>7442</v>
      </c>
      <c r="E1413" s="2" t="s">
        <v>15</v>
      </c>
      <c r="F1413" s="2" t="s">
        <v>12716</v>
      </c>
      <c r="G1413" s="2" t="s">
        <v>8409</v>
      </c>
      <c r="H1413" s="2" t="s">
        <v>7148</v>
      </c>
      <c r="I1413" s="2" t="s">
        <v>12717</v>
      </c>
      <c r="J1413" s="14">
        <v>56.75</v>
      </c>
      <c r="K1413" s="2" t="s">
        <v>7447</v>
      </c>
      <c r="L1413" s="2">
        <v>1097</v>
      </c>
      <c r="M1413" s="5" t="s">
        <v>12906</v>
      </c>
    </row>
    <row r="1414" spans="1:13" s="15" customFormat="1" ht="16.05" customHeight="1">
      <c r="A1414" s="2">
        <v>76380</v>
      </c>
      <c r="B1414" s="2" t="s">
        <v>12718</v>
      </c>
      <c r="C1414" s="2" t="s">
        <v>12905</v>
      </c>
      <c r="D1414" s="2" t="s">
        <v>7442</v>
      </c>
      <c r="E1414" s="2" t="s">
        <v>15</v>
      </c>
      <c r="F1414" s="2" t="s">
        <v>12719</v>
      </c>
      <c r="G1414" s="2" t="s">
        <v>12720</v>
      </c>
      <c r="H1414" s="2" t="s">
        <v>11816</v>
      </c>
      <c r="I1414" s="2" t="s">
        <v>12721</v>
      </c>
      <c r="J1414" s="14">
        <v>56.75</v>
      </c>
      <c r="K1414" s="2" t="s">
        <v>7447</v>
      </c>
      <c r="L1414" s="2">
        <v>1098</v>
      </c>
      <c r="M1414" s="5" t="s">
        <v>12906</v>
      </c>
    </row>
    <row r="1415" spans="1:13" s="15" customFormat="1" ht="16.05" customHeight="1">
      <c r="A1415" s="2">
        <v>76795</v>
      </c>
      <c r="B1415" s="2" t="s">
        <v>12722</v>
      </c>
      <c r="C1415" s="2" t="s">
        <v>12905</v>
      </c>
      <c r="D1415" s="2" t="s">
        <v>7442</v>
      </c>
      <c r="E1415" s="2" t="s">
        <v>15</v>
      </c>
      <c r="F1415" s="2" t="s">
        <v>12723</v>
      </c>
      <c r="G1415" s="2" t="s">
        <v>5731</v>
      </c>
      <c r="H1415" s="2" t="s">
        <v>10022</v>
      </c>
      <c r="I1415" s="2" t="s">
        <v>12724</v>
      </c>
      <c r="J1415" s="14">
        <v>56.7</v>
      </c>
      <c r="K1415" s="2" t="s">
        <v>7447</v>
      </c>
      <c r="L1415" s="2">
        <v>1099</v>
      </c>
      <c r="M1415" s="5" t="s">
        <v>12906</v>
      </c>
    </row>
    <row r="1416" spans="1:13" s="15" customFormat="1" ht="16.05" customHeight="1">
      <c r="A1416" s="2">
        <v>77374</v>
      </c>
      <c r="B1416" s="2" t="s">
        <v>12725</v>
      </c>
      <c r="C1416" s="2" t="s">
        <v>12905</v>
      </c>
      <c r="D1416" s="2" t="s">
        <v>7442</v>
      </c>
      <c r="E1416" s="2" t="s">
        <v>15</v>
      </c>
      <c r="F1416" s="2" t="s">
        <v>12726</v>
      </c>
      <c r="G1416" s="2" t="s">
        <v>9538</v>
      </c>
      <c r="H1416" s="2" t="s">
        <v>10722</v>
      </c>
      <c r="I1416" s="2" t="s">
        <v>12727</v>
      </c>
      <c r="J1416" s="14">
        <v>56.6</v>
      </c>
      <c r="K1416" s="2" t="s">
        <v>7447</v>
      </c>
      <c r="L1416" s="2">
        <v>1100</v>
      </c>
      <c r="M1416" s="5" t="s">
        <v>12906</v>
      </c>
    </row>
    <row r="1417" spans="1:13" s="15" customFormat="1" ht="16.05" customHeight="1">
      <c r="A1417" s="2">
        <v>92879</v>
      </c>
      <c r="B1417" s="2" t="s">
        <v>12728</v>
      </c>
      <c r="C1417" s="2" t="s">
        <v>12905</v>
      </c>
      <c r="D1417" s="2" t="s">
        <v>7442</v>
      </c>
      <c r="E1417" s="2" t="s">
        <v>15</v>
      </c>
      <c r="F1417" s="2" t="s">
        <v>12729</v>
      </c>
      <c r="G1417" s="2" t="s">
        <v>10926</v>
      </c>
      <c r="H1417" s="2" t="s">
        <v>10927</v>
      </c>
      <c r="I1417" s="2" t="s">
        <v>12730</v>
      </c>
      <c r="J1417" s="14">
        <v>56.6</v>
      </c>
      <c r="K1417" s="2" t="s">
        <v>7447</v>
      </c>
      <c r="L1417" s="2">
        <v>1101</v>
      </c>
      <c r="M1417" s="5" t="s">
        <v>12906</v>
      </c>
    </row>
    <row r="1418" spans="1:13" s="15" customFormat="1" ht="16.05" customHeight="1">
      <c r="A1418" s="2">
        <v>77459</v>
      </c>
      <c r="B1418" s="2" t="s">
        <v>12731</v>
      </c>
      <c r="C1418" s="2" t="s">
        <v>12905</v>
      </c>
      <c r="D1418" s="2" t="s">
        <v>7442</v>
      </c>
      <c r="E1418" s="2" t="s">
        <v>15</v>
      </c>
      <c r="F1418" s="2" t="s">
        <v>12732</v>
      </c>
      <c r="G1418" s="2" t="s">
        <v>9338</v>
      </c>
      <c r="H1418" s="2" t="s">
        <v>10622</v>
      </c>
      <c r="I1418" s="2" t="s">
        <v>12733</v>
      </c>
      <c r="J1418" s="14">
        <v>56.5</v>
      </c>
      <c r="K1418" s="2" t="s">
        <v>7447</v>
      </c>
      <c r="L1418" s="2">
        <v>1102</v>
      </c>
      <c r="M1418" s="5" t="s">
        <v>12906</v>
      </c>
    </row>
    <row r="1419" spans="1:13" s="15" customFormat="1" ht="16.05" customHeight="1">
      <c r="A1419" s="2">
        <v>77855</v>
      </c>
      <c r="B1419" s="2" t="s">
        <v>12734</v>
      </c>
      <c r="C1419" s="2" t="s">
        <v>12905</v>
      </c>
      <c r="D1419" s="2" t="s">
        <v>7442</v>
      </c>
      <c r="E1419" s="2" t="s">
        <v>15</v>
      </c>
      <c r="F1419" s="2" t="s">
        <v>12735</v>
      </c>
      <c r="G1419" s="2" t="s">
        <v>12736</v>
      </c>
      <c r="H1419" s="2" t="s">
        <v>11307</v>
      </c>
      <c r="I1419" s="2" t="s">
        <v>12737</v>
      </c>
      <c r="J1419" s="14">
        <v>56.5</v>
      </c>
      <c r="K1419" s="2" t="s">
        <v>7447</v>
      </c>
      <c r="L1419" s="2">
        <v>1103</v>
      </c>
      <c r="M1419" s="5" t="s">
        <v>12906</v>
      </c>
    </row>
    <row r="1420" spans="1:13" s="15" customFormat="1" ht="16.05" customHeight="1">
      <c r="A1420" s="2">
        <v>76949</v>
      </c>
      <c r="B1420" s="2" t="s">
        <v>12738</v>
      </c>
      <c r="C1420" s="2" t="s">
        <v>12905</v>
      </c>
      <c r="D1420" s="2" t="s">
        <v>7442</v>
      </c>
      <c r="E1420" s="2" t="s">
        <v>15</v>
      </c>
      <c r="F1420" s="2" t="s">
        <v>12739</v>
      </c>
      <c r="G1420" s="2" t="s">
        <v>5731</v>
      </c>
      <c r="H1420" s="2" t="s">
        <v>12348</v>
      </c>
      <c r="I1420" s="2" t="s">
        <v>12740</v>
      </c>
      <c r="J1420" s="14">
        <v>56.4</v>
      </c>
      <c r="K1420" s="2" t="s">
        <v>7447</v>
      </c>
      <c r="L1420" s="2">
        <v>1104</v>
      </c>
      <c r="M1420" s="5" t="s">
        <v>12906</v>
      </c>
    </row>
    <row r="1421" spans="1:13" s="15" customFormat="1" ht="16.05" customHeight="1">
      <c r="A1421" s="2">
        <v>78174</v>
      </c>
      <c r="B1421" s="2" t="s">
        <v>12741</v>
      </c>
      <c r="C1421" s="2" t="s">
        <v>12905</v>
      </c>
      <c r="D1421" s="2" t="s">
        <v>7442</v>
      </c>
      <c r="E1421" s="2" t="s">
        <v>15</v>
      </c>
      <c r="F1421" s="2" t="s">
        <v>12742</v>
      </c>
      <c r="G1421" s="2" t="s">
        <v>5046</v>
      </c>
      <c r="H1421" s="2" t="s">
        <v>12743</v>
      </c>
      <c r="I1421" s="2" t="s">
        <v>12744</v>
      </c>
      <c r="J1421" s="14">
        <v>56.3</v>
      </c>
      <c r="K1421" s="2" t="s">
        <v>7447</v>
      </c>
      <c r="L1421" s="2">
        <v>1105</v>
      </c>
      <c r="M1421" s="5" t="s">
        <v>12906</v>
      </c>
    </row>
    <row r="1422" spans="1:13" s="15" customFormat="1" ht="16.05" customHeight="1">
      <c r="A1422" s="2">
        <v>92862</v>
      </c>
      <c r="B1422" s="2" t="s">
        <v>12745</v>
      </c>
      <c r="C1422" s="2" t="s">
        <v>12905</v>
      </c>
      <c r="D1422" s="2" t="s">
        <v>7442</v>
      </c>
      <c r="E1422" s="2" t="s">
        <v>15</v>
      </c>
      <c r="F1422" s="2" t="s">
        <v>12746</v>
      </c>
      <c r="G1422" s="2" t="s">
        <v>12747</v>
      </c>
      <c r="H1422" s="2" t="s">
        <v>12748</v>
      </c>
      <c r="I1422" s="2" t="s">
        <v>12749</v>
      </c>
      <c r="J1422" s="14">
        <v>55.6</v>
      </c>
      <c r="K1422" s="2" t="s">
        <v>7447</v>
      </c>
      <c r="L1422" s="2">
        <v>1106</v>
      </c>
      <c r="M1422" s="5" t="s">
        <v>12906</v>
      </c>
    </row>
    <row r="1423" spans="1:13" s="15" customFormat="1" ht="16.05" customHeight="1">
      <c r="A1423" s="2">
        <v>77416</v>
      </c>
      <c r="B1423" s="2" t="s">
        <v>12750</v>
      </c>
      <c r="C1423" s="2" t="s">
        <v>12905</v>
      </c>
      <c r="D1423" s="2" t="s">
        <v>7442</v>
      </c>
      <c r="E1423" s="2" t="s">
        <v>15</v>
      </c>
      <c r="F1423" s="2" t="s">
        <v>12751</v>
      </c>
      <c r="G1423" s="2" t="s">
        <v>9338</v>
      </c>
      <c r="H1423" s="2" t="s">
        <v>10622</v>
      </c>
      <c r="I1423" s="2" t="s">
        <v>12752</v>
      </c>
      <c r="J1423" s="14">
        <v>55.5</v>
      </c>
      <c r="K1423" s="2" t="s">
        <v>7447</v>
      </c>
      <c r="L1423" s="2">
        <v>1107</v>
      </c>
      <c r="M1423" s="5" t="s">
        <v>12906</v>
      </c>
    </row>
    <row r="1424" spans="1:13" s="15" customFormat="1" ht="16.05" customHeight="1">
      <c r="A1424" s="2">
        <v>77448</v>
      </c>
      <c r="B1424" s="2" t="s">
        <v>12753</v>
      </c>
      <c r="C1424" s="2" t="s">
        <v>12905</v>
      </c>
      <c r="D1424" s="2" t="s">
        <v>7442</v>
      </c>
      <c r="E1424" s="2" t="s">
        <v>15</v>
      </c>
      <c r="F1424" s="2" t="s">
        <v>12754</v>
      </c>
      <c r="G1424" s="2" t="s">
        <v>9338</v>
      </c>
      <c r="H1424" s="2" t="s">
        <v>10622</v>
      </c>
      <c r="I1424" s="2" t="s">
        <v>12755</v>
      </c>
      <c r="J1424" s="14">
        <v>55.5</v>
      </c>
      <c r="K1424" s="2" t="s">
        <v>7447</v>
      </c>
      <c r="L1424" s="2">
        <v>1108</v>
      </c>
      <c r="M1424" s="5" t="s">
        <v>12906</v>
      </c>
    </row>
    <row r="1425" spans="1:13" s="15" customFormat="1" ht="16.05" customHeight="1">
      <c r="A1425" s="2">
        <v>78930</v>
      </c>
      <c r="B1425" s="2" t="s">
        <v>12756</v>
      </c>
      <c r="C1425" s="2" t="s">
        <v>12905</v>
      </c>
      <c r="D1425" s="2" t="s">
        <v>7442</v>
      </c>
      <c r="E1425" s="2" t="s">
        <v>15</v>
      </c>
      <c r="F1425" s="2" t="s">
        <v>12757</v>
      </c>
      <c r="G1425" s="2" t="s">
        <v>9137</v>
      </c>
      <c r="H1425" s="2" t="s">
        <v>12758</v>
      </c>
      <c r="I1425" s="2" t="s">
        <v>12759</v>
      </c>
      <c r="J1425" s="14">
        <v>55.45</v>
      </c>
      <c r="K1425" s="2" t="s">
        <v>7447</v>
      </c>
      <c r="L1425" s="2">
        <v>1109</v>
      </c>
      <c r="M1425" s="5" t="s">
        <v>12906</v>
      </c>
    </row>
    <row r="1426" spans="1:13" s="15" customFormat="1" ht="16.05" customHeight="1">
      <c r="A1426" s="2">
        <v>77339</v>
      </c>
      <c r="B1426" s="2" t="s">
        <v>12760</v>
      </c>
      <c r="C1426" s="2" t="s">
        <v>12905</v>
      </c>
      <c r="D1426" s="2" t="s">
        <v>7442</v>
      </c>
      <c r="E1426" s="2" t="s">
        <v>15</v>
      </c>
      <c r="F1426" s="2" t="s">
        <v>12761</v>
      </c>
      <c r="G1426" s="2" t="s">
        <v>6938</v>
      </c>
      <c r="H1426" s="2" t="s">
        <v>12762</v>
      </c>
      <c r="I1426" s="2" t="s">
        <v>12763</v>
      </c>
      <c r="J1426" s="14">
        <v>55.4</v>
      </c>
      <c r="K1426" s="2" t="s">
        <v>7447</v>
      </c>
      <c r="L1426" s="2">
        <v>1110</v>
      </c>
      <c r="M1426" s="5" t="s">
        <v>12906</v>
      </c>
    </row>
    <row r="1427" spans="1:13" s="15" customFormat="1" ht="16.05" customHeight="1">
      <c r="A1427" s="2">
        <v>76616</v>
      </c>
      <c r="B1427" s="2" t="s">
        <v>12764</v>
      </c>
      <c r="C1427" s="2" t="s">
        <v>12905</v>
      </c>
      <c r="D1427" s="2" t="s">
        <v>7442</v>
      </c>
      <c r="E1427" s="2" t="s">
        <v>15</v>
      </c>
      <c r="F1427" s="2" t="s">
        <v>12765</v>
      </c>
      <c r="G1427" s="2" t="s">
        <v>5731</v>
      </c>
      <c r="H1427" s="2" t="s">
        <v>12766</v>
      </c>
      <c r="I1427" s="2" t="s">
        <v>12767</v>
      </c>
      <c r="J1427" s="14">
        <v>55.4</v>
      </c>
      <c r="K1427" s="2" t="s">
        <v>7447</v>
      </c>
      <c r="L1427" s="2">
        <v>1111</v>
      </c>
      <c r="M1427" s="5" t="s">
        <v>12906</v>
      </c>
    </row>
    <row r="1428" spans="1:13" s="15" customFormat="1" ht="16.05" customHeight="1">
      <c r="A1428" s="2">
        <v>77741</v>
      </c>
      <c r="B1428" s="2" t="s">
        <v>12768</v>
      </c>
      <c r="C1428" s="2" t="s">
        <v>12905</v>
      </c>
      <c r="D1428" s="2" t="s">
        <v>7442</v>
      </c>
      <c r="E1428" s="2" t="s">
        <v>15</v>
      </c>
      <c r="F1428" s="2" t="s">
        <v>12769</v>
      </c>
      <c r="G1428" s="2" t="s">
        <v>7369</v>
      </c>
      <c r="H1428" s="2" t="s">
        <v>11192</v>
      </c>
      <c r="I1428" s="2" t="s">
        <v>12770</v>
      </c>
      <c r="J1428" s="14">
        <v>55.2</v>
      </c>
      <c r="K1428" s="2" t="s">
        <v>7447</v>
      </c>
      <c r="L1428" s="2">
        <v>1112</v>
      </c>
      <c r="M1428" s="5" t="s">
        <v>12906</v>
      </c>
    </row>
    <row r="1429" spans="1:13" s="15" customFormat="1" ht="16.05" customHeight="1">
      <c r="A1429" s="2">
        <v>78060</v>
      </c>
      <c r="B1429" s="2" t="s">
        <v>12771</v>
      </c>
      <c r="C1429" s="2" t="s">
        <v>12905</v>
      </c>
      <c r="D1429" s="2" t="s">
        <v>7442</v>
      </c>
      <c r="E1429" s="2" t="s">
        <v>15</v>
      </c>
      <c r="F1429" s="2" t="s">
        <v>12772</v>
      </c>
      <c r="G1429" s="2" t="s">
        <v>6357</v>
      </c>
      <c r="H1429" s="2" t="s">
        <v>12773</v>
      </c>
      <c r="I1429" s="2" t="s">
        <v>12774</v>
      </c>
      <c r="J1429" s="14">
        <v>54.5</v>
      </c>
      <c r="K1429" s="2" t="s">
        <v>7447</v>
      </c>
      <c r="L1429" s="2">
        <v>1113</v>
      </c>
      <c r="M1429" s="5" t="s">
        <v>12906</v>
      </c>
    </row>
    <row r="1430" spans="1:13" s="15" customFormat="1" ht="16.05" customHeight="1">
      <c r="A1430" s="2">
        <v>77415</v>
      </c>
      <c r="B1430" s="2" t="s">
        <v>12775</v>
      </c>
      <c r="C1430" s="2" t="s">
        <v>12905</v>
      </c>
      <c r="D1430" s="2" t="s">
        <v>7442</v>
      </c>
      <c r="E1430" s="2" t="s">
        <v>15</v>
      </c>
      <c r="F1430" s="2" t="s">
        <v>12776</v>
      </c>
      <c r="G1430" s="2" t="s">
        <v>9338</v>
      </c>
      <c r="H1430" s="2" t="s">
        <v>10622</v>
      </c>
      <c r="I1430" s="2" t="s">
        <v>12777</v>
      </c>
      <c r="J1430" s="14">
        <v>54.5</v>
      </c>
      <c r="K1430" s="2" t="s">
        <v>7447</v>
      </c>
      <c r="L1430" s="2">
        <v>1114</v>
      </c>
      <c r="M1430" s="5" t="s">
        <v>12906</v>
      </c>
    </row>
    <row r="1431" spans="1:13" s="15" customFormat="1" ht="16.05" customHeight="1">
      <c r="A1431" s="2">
        <v>78247</v>
      </c>
      <c r="B1431" s="2" t="s">
        <v>12778</v>
      </c>
      <c r="C1431" s="2" t="s">
        <v>12905</v>
      </c>
      <c r="D1431" s="2" t="s">
        <v>7442</v>
      </c>
      <c r="E1431" s="2" t="s">
        <v>15</v>
      </c>
      <c r="F1431" s="2" t="s">
        <v>12779</v>
      </c>
      <c r="G1431" s="2" t="s">
        <v>8409</v>
      </c>
      <c r="H1431" s="2" t="s">
        <v>12780</v>
      </c>
      <c r="I1431" s="2" t="s">
        <v>12781</v>
      </c>
      <c r="J1431" s="14">
        <v>54.15</v>
      </c>
      <c r="K1431" s="2" t="s">
        <v>7447</v>
      </c>
      <c r="L1431" s="2">
        <v>1115</v>
      </c>
      <c r="M1431" s="5" t="s">
        <v>12906</v>
      </c>
    </row>
    <row r="1432" spans="1:13" s="15" customFormat="1" ht="16.05" customHeight="1">
      <c r="A1432" s="2">
        <v>82283</v>
      </c>
      <c r="B1432" s="2" t="s">
        <v>12782</v>
      </c>
      <c r="C1432" s="2" t="s">
        <v>12905</v>
      </c>
      <c r="D1432" s="2" t="s">
        <v>7442</v>
      </c>
      <c r="E1432" s="2" t="s">
        <v>15</v>
      </c>
      <c r="F1432" s="2" t="s">
        <v>12783</v>
      </c>
      <c r="G1432" s="2" t="s">
        <v>11461</v>
      </c>
      <c r="H1432" s="2" t="s">
        <v>12156</v>
      </c>
      <c r="I1432" s="2" t="s">
        <v>12784</v>
      </c>
      <c r="J1432" s="14">
        <v>54.1</v>
      </c>
      <c r="K1432" s="2" t="s">
        <v>7447</v>
      </c>
      <c r="L1432" s="2">
        <v>1116</v>
      </c>
      <c r="M1432" s="5" t="s">
        <v>12906</v>
      </c>
    </row>
    <row r="1433" spans="1:13" s="15" customFormat="1" ht="16.05" customHeight="1">
      <c r="A1433" s="2">
        <v>87845</v>
      </c>
      <c r="B1433" s="2" t="s">
        <v>12785</v>
      </c>
      <c r="C1433" s="2" t="s">
        <v>12905</v>
      </c>
      <c r="D1433" s="2" t="s">
        <v>7442</v>
      </c>
      <c r="E1433" s="2" t="s">
        <v>15</v>
      </c>
      <c r="F1433" s="2" t="s">
        <v>12786</v>
      </c>
      <c r="G1433" s="2" t="s">
        <v>285</v>
      </c>
      <c r="H1433" s="2" t="s">
        <v>12787</v>
      </c>
      <c r="I1433" s="2" t="s">
        <v>12788</v>
      </c>
      <c r="J1433" s="14">
        <v>54</v>
      </c>
      <c r="K1433" s="2" t="s">
        <v>7447</v>
      </c>
      <c r="L1433" s="2">
        <v>1117</v>
      </c>
      <c r="M1433" s="5" t="s">
        <v>12906</v>
      </c>
    </row>
    <row r="1434" spans="1:13" s="15" customFormat="1" ht="16.05" customHeight="1">
      <c r="A1434" s="2">
        <v>77700</v>
      </c>
      <c r="B1434" s="2" t="s">
        <v>12789</v>
      </c>
      <c r="C1434" s="2" t="s">
        <v>12905</v>
      </c>
      <c r="D1434" s="2" t="s">
        <v>7442</v>
      </c>
      <c r="E1434" s="2" t="s">
        <v>15</v>
      </c>
      <c r="F1434" s="2" t="s">
        <v>12790</v>
      </c>
      <c r="G1434" s="2" t="s">
        <v>12791</v>
      </c>
      <c r="H1434" s="2" t="s">
        <v>10171</v>
      </c>
      <c r="I1434" s="2" t="s">
        <v>12792</v>
      </c>
      <c r="J1434" s="14">
        <v>54</v>
      </c>
      <c r="K1434" s="2" t="s">
        <v>7447</v>
      </c>
      <c r="L1434" s="2">
        <v>1118</v>
      </c>
      <c r="M1434" s="5" t="s">
        <v>12906</v>
      </c>
    </row>
    <row r="1435" spans="1:13" s="15" customFormat="1" ht="16.05" customHeight="1">
      <c r="A1435" s="2">
        <v>78918</v>
      </c>
      <c r="B1435" s="2" t="s">
        <v>12793</v>
      </c>
      <c r="C1435" s="2" t="s">
        <v>12905</v>
      </c>
      <c r="D1435" s="2" t="s">
        <v>7442</v>
      </c>
      <c r="E1435" s="2" t="s">
        <v>15</v>
      </c>
      <c r="F1435" s="2" t="s">
        <v>12794</v>
      </c>
      <c r="G1435" s="2" t="s">
        <v>9137</v>
      </c>
      <c r="H1435" s="2" t="s">
        <v>12795</v>
      </c>
      <c r="I1435" s="2" t="s">
        <v>12796</v>
      </c>
      <c r="J1435" s="14">
        <v>53.6</v>
      </c>
      <c r="K1435" s="2" t="s">
        <v>7447</v>
      </c>
      <c r="L1435" s="2">
        <v>1119</v>
      </c>
      <c r="M1435" s="5" t="s">
        <v>12906</v>
      </c>
    </row>
    <row r="1436" spans="1:13" s="15" customFormat="1" ht="16.05" customHeight="1">
      <c r="A1436" s="2">
        <v>76251</v>
      </c>
      <c r="B1436" s="2" t="s">
        <v>12797</v>
      </c>
      <c r="C1436" s="2" t="s">
        <v>12905</v>
      </c>
      <c r="D1436" s="2" t="s">
        <v>7442</v>
      </c>
      <c r="E1436" s="2" t="s">
        <v>15</v>
      </c>
      <c r="F1436" s="2" t="s">
        <v>12798</v>
      </c>
      <c r="G1436" s="2" t="s">
        <v>5797</v>
      </c>
      <c r="H1436" s="2" t="s">
        <v>12799</v>
      </c>
      <c r="I1436" s="2" t="s">
        <v>12800</v>
      </c>
      <c r="J1436" s="14">
        <v>53</v>
      </c>
      <c r="K1436" s="2" t="s">
        <v>7447</v>
      </c>
      <c r="L1436" s="2">
        <v>1120</v>
      </c>
      <c r="M1436" s="5" t="s">
        <v>12906</v>
      </c>
    </row>
    <row r="1437" spans="1:13" s="15" customFormat="1" ht="16.05" customHeight="1">
      <c r="A1437" s="2">
        <v>84037</v>
      </c>
      <c r="B1437" s="2" t="s">
        <v>12801</v>
      </c>
      <c r="C1437" s="2" t="s">
        <v>12905</v>
      </c>
      <c r="D1437" s="2" t="s">
        <v>7442</v>
      </c>
      <c r="E1437" s="2" t="s">
        <v>15</v>
      </c>
      <c r="F1437" s="2" t="s">
        <v>12802</v>
      </c>
      <c r="G1437" s="2" t="s">
        <v>416</v>
      </c>
      <c r="H1437" s="2" t="s">
        <v>7099</v>
      </c>
      <c r="I1437" s="2" t="s">
        <v>12803</v>
      </c>
      <c r="J1437" s="14">
        <v>52.6</v>
      </c>
      <c r="K1437" s="2" t="s">
        <v>7447</v>
      </c>
      <c r="L1437" s="2">
        <v>1121</v>
      </c>
      <c r="M1437" s="5" t="s">
        <v>12906</v>
      </c>
    </row>
    <row r="1438" spans="1:13" s="15" customFormat="1" ht="16.05" customHeight="1">
      <c r="A1438" s="2">
        <v>78190</v>
      </c>
      <c r="B1438" s="2" t="s">
        <v>12804</v>
      </c>
      <c r="C1438" s="2" t="s">
        <v>12905</v>
      </c>
      <c r="D1438" s="2" t="s">
        <v>7442</v>
      </c>
      <c r="E1438" s="2" t="s">
        <v>15</v>
      </c>
      <c r="F1438" s="2" t="s">
        <v>12805</v>
      </c>
      <c r="G1438" s="2" t="s">
        <v>416</v>
      </c>
      <c r="H1438" s="2" t="s">
        <v>9509</v>
      </c>
      <c r="I1438" s="2" t="s">
        <v>12806</v>
      </c>
      <c r="J1438" s="14">
        <v>52.1</v>
      </c>
      <c r="K1438" s="2" t="s">
        <v>7447</v>
      </c>
      <c r="L1438" s="2">
        <v>1122</v>
      </c>
      <c r="M1438" s="5" t="s">
        <v>12906</v>
      </c>
    </row>
    <row r="1439" spans="1:13" s="15" customFormat="1" ht="16.05" customHeight="1">
      <c r="A1439" s="2">
        <v>79383</v>
      </c>
      <c r="B1439" s="2" t="s">
        <v>12807</v>
      </c>
      <c r="C1439" s="2" t="s">
        <v>12905</v>
      </c>
      <c r="D1439" s="2" t="s">
        <v>7442</v>
      </c>
      <c r="E1439" s="2" t="s">
        <v>15</v>
      </c>
      <c r="F1439" s="2" t="s">
        <v>12808</v>
      </c>
      <c r="G1439" s="2" t="s">
        <v>12809</v>
      </c>
      <c r="H1439" s="2" t="s">
        <v>11329</v>
      </c>
      <c r="I1439" s="2" t="s">
        <v>12810</v>
      </c>
      <c r="J1439" s="14">
        <v>51.65</v>
      </c>
      <c r="K1439" s="2" t="s">
        <v>7447</v>
      </c>
      <c r="L1439" s="2">
        <v>1123</v>
      </c>
      <c r="M1439" s="5" t="s">
        <v>12906</v>
      </c>
    </row>
    <row r="1440" spans="1:13" s="15" customFormat="1" ht="16.05" customHeight="1">
      <c r="A1440" s="2">
        <v>85841</v>
      </c>
      <c r="B1440" s="2" t="s">
        <v>12811</v>
      </c>
      <c r="C1440" s="2" t="s">
        <v>12905</v>
      </c>
      <c r="D1440" s="2" t="s">
        <v>7442</v>
      </c>
      <c r="E1440" s="2" t="s">
        <v>15</v>
      </c>
      <c r="F1440" s="2" t="s">
        <v>12812</v>
      </c>
      <c r="G1440" s="2" t="s">
        <v>6649</v>
      </c>
      <c r="H1440" s="2" t="s">
        <v>12813</v>
      </c>
      <c r="I1440" s="2" t="s">
        <v>12814</v>
      </c>
      <c r="J1440" s="14">
        <v>51.5</v>
      </c>
      <c r="K1440" s="2" t="s">
        <v>7447</v>
      </c>
      <c r="L1440" s="2">
        <v>1124</v>
      </c>
      <c r="M1440" s="5" t="s">
        <v>12906</v>
      </c>
    </row>
    <row r="1441" spans="1:13" s="15" customFormat="1" ht="16.05" customHeight="1">
      <c r="A1441" s="2">
        <v>87059</v>
      </c>
      <c r="B1441" s="2" t="s">
        <v>12815</v>
      </c>
      <c r="C1441" s="2" t="s">
        <v>12905</v>
      </c>
      <c r="D1441" s="2" t="s">
        <v>7442</v>
      </c>
      <c r="E1441" s="2" t="s">
        <v>15</v>
      </c>
      <c r="F1441" s="2" t="s">
        <v>12816</v>
      </c>
      <c r="G1441" s="2" t="s">
        <v>12817</v>
      </c>
      <c r="H1441" s="2" t="s">
        <v>12818</v>
      </c>
      <c r="I1441" s="2" t="s">
        <v>12819</v>
      </c>
      <c r="J1441" s="14">
        <v>50.4</v>
      </c>
      <c r="K1441" s="2" t="s">
        <v>7447</v>
      </c>
      <c r="L1441" s="2">
        <v>1125</v>
      </c>
      <c r="M1441" s="5" t="s">
        <v>12906</v>
      </c>
    </row>
    <row r="1442" spans="1:13" s="15" customFormat="1" ht="16.05" customHeight="1">
      <c r="A1442" s="2">
        <v>76952</v>
      </c>
      <c r="B1442" s="2" t="s">
        <v>12820</v>
      </c>
      <c r="C1442" s="2" t="s">
        <v>12905</v>
      </c>
      <c r="D1442" s="2" t="s">
        <v>7442</v>
      </c>
      <c r="E1442" s="2" t="s">
        <v>15</v>
      </c>
      <c r="F1442" s="2" t="s">
        <v>10829</v>
      </c>
      <c r="G1442" s="2" t="s">
        <v>10829</v>
      </c>
      <c r="H1442" s="2" t="s">
        <v>12821</v>
      </c>
      <c r="I1442" s="2" t="s">
        <v>12822</v>
      </c>
      <c r="J1442" s="14">
        <v>50.25</v>
      </c>
      <c r="K1442" s="2" t="s">
        <v>7447</v>
      </c>
      <c r="L1442" s="2">
        <v>1126</v>
      </c>
      <c r="M1442" s="5" t="s">
        <v>12906</v>
      </c>
    </row>
    <row r="1443" spans="1:13" s="15" customFormat="1" ht="16.05" customHeight="1">
      <c r="A1443" s="2">
        <v>76928</v>
      </c>
      <c r="B1443" s="2" t="s">
        <v>12823</v>
      </c>
      <c r="C1443" s="2" t="s">
        <v>12905</v>
      </c>
      <c r="D1443" s="2" t="s">
        <v>7442</v>
      </c>
      <c r="E1443" s="2" t="s">
        <v>15</v>
      </c>
      <c r="F1443" s="2" t="s">
        <v>12824</v>
      </c>
      <c r="G1443" s="2" t="s">
        <v>12824</v>
      </c>
      <c r="H1443" s="2" t="s">
        <v>12821</v>
      </c>
      <c r="I1443" s="2" t="s">
        <v>12825</v>
      </c>
      <c r="J1443" s="14">
        <v>50</v>
      </c>
      <c r="K1443" s="2" t="s">
        <v>7447</v>
      </c>
      <c r="L1443" s="2">
        <v>1127</v>
      </c>
      <c r="M1443" s="5" t="s">
        <v>12906</v>
      </c>
    </row>
    <row r="1444" spans="1:13" s="15" customFormat="1" ht="16.05" customHeight="1">
      <c r="A1444" s="2">
        <v>77910</v>
      </c>
      <c r="B1444" s="2" t="s">
        <v>12826</v>
      </c>
      <c r="C1444" s="2" t="s">
        <v>12905</v>
      </c>
      <c r="D1444" s="2" t="s">
        <v>7442</v>
      </c>
      <c r="E1444" s="2" t="s">
        <v>15</v>
      </c>
      <c r="F1444" s="2" t="s">
        <v>12827</v>
      </c>
      <c r="G1444" s="2" t="s">
        <v>12828</v>
      </c>
      <c r="H1444" s="2" t="s">
        <v>12773</v>
      </c>
      <c r="I1444" s="2" t="s">
        <v>12829</v>
      </c>
      <c r="J1444" s="14">
        <v>49.55</v>
      </c>
      <c r="K1444" s="2" t="s">
        <v>7447</v>
      </c>
      <c r="L1444" s="2">
        <v>1128</v>
      </c>
      <c r="M1444" s="5" t="s">
        <v>12906</v>
      </c>
    </row>
    <row r="1445" spans="1:13" s="15" customFormat="1" ht="16.05" customHeight="1">
      <c r="A1445" s="2">
        <v>76985</v>
      </c>
      <c r="B1445" s="2" t="s">
        <v>12830</v>
      </c>
      <c r="C1445" s="2" t="s">
        <v>12905</v>
      </c>
      <c r="D1445" s="2" t="s">
        <v>7442</v>
      </c>
      <c r="E1445" s="2" t="s">
        <v>15</v>
      </c>
      <c r="F1445" s="2" t="s">
        <v>12831</v>
      </c>
      <c r="G1445" s="2" t="s">
        <v>5731</v>
      </c>
      <c r="H1445" s="2" t="s">
        <v>10254</v>
      </c>
      <c r="I1445" s="2" t="s">
        <v>12832</v>
      </c>
      <c r="J1445" s="14">
        <v>49.3</v>
      </c>
      <c r="K1445" s="2" t="s">
        <v>7447</v>
      </c>
      <c r="L1445" s="2">
        <v>1129</v>
      </c>
      <c r="M1445" s="5" t="s">
        <v>12906</v>
      </c>
    </row>
    <row r="1446" spans="1:13" s="15" customFormat="1" ht="16.05" customHeight="1">
      <c r="A1446" s="2">
        <v>92859</v>
      </c>
      <c r="B1446" s="2" t="s">
        <v>12833</v>
      </c>
      <c r="C1446" s="2" t="s">
        <v>12905</v>
      </c>
      <c r="D1446" s="2" t="s">
        <v>7442</v>
      </c>
      <c r="E1446" s="2" t="s">
        <v>15</v>
      </c>
      <c r="F1446" s="2" t="s">
        <v>12834</v>
      </c>
      <c r="G1446" s="2" t="s">
        <v>12835</v>
      </c>
      <c r="H1446" s="2" t="s">
        <v>12836</v>
      </c>
      <c r="I1446" s="2" t="s">
        <v>12837</v>
      </c>
      <c r="J1446" s="14">
        <v>49.25</v>
      </c>
      <c r="K1446" s="2" t="s">
        <v>7447</v>
      </c>
      <c r="L1446" s="2">
        <v>1130</v>
      </c>
      <c r="M1446" s="5" t="s">
        <v>12906</v>
      </c>
    </row>
    <row r="1447" spans="1:13" s="15" customFormat="1" ht="16.05" customHeight="1">
      <c r="A1447" s="2">
        <v>77345</v>
      </c>
      <c r="B1447" s="2" t="s">
        <v>12838</v>
      </c>
      <c r="C1447" s="2" t="s">
        <v>12905</v>
      </c>
      <c r="D1447" s="2" t="s">
        <v>7442</v>
      </c>
      <c r="E1447" s="2" t="s">
        <v>15</v>
      </c>
      <c r="F1447" s="2" t="s">
        <v>12839</v>
      </c>
      <c r="G1447" s="2" t="s">
        <v>12840</v>
      </c>
      <c r="H1447" s="2" t="s">
        <v>12841</v>
      </c>
      <c r="I1447" s="2" t="s">
        <v>12842</v>
      </c>
      <c r="J1447" s="14">
        <v>48.5</v>
      </c>
      <c r="K1447" s="2" t="s">
        <v>7447</v>
      </c>
      <c r="L1447" s="2">
        <v>1131</v>
      </c>
      <c r="M1447" s="5" t="s">
        <v>12906</v>
      </c>
    </row>
    <row r="1448" spans="1:13" s="15" customFormat="1" ht="16.05" customHeight="1">
      <c r="A1448" s="2">
        <v>77758</v>
      </c>
      <c r="B1448" s="2" t="s">
        <v>12843</v>
      </c>
      <c r="C1448" s="2" t="s">
        <v>12905</v>
      </c>
      <c r="D1448" s="2" t="s">
        <v>7442</v>
      </c>
      <c r="E1448" s="2" t="s">
        <v>15</v>
      </c>
      <c r="F1448" s="2" t="s">
        <v>12844</v>
      </c>
      <c r="G1448" s="2" t="s">
        <v>285</v>
      </c>
      <c r="H1448" s="2" t="s">
        <v>11307</v>
      </c>
      <c r="I1448" s="2" t="s">
        <v>5900</v>
      </c>
      <c r="J1448" s="14">
        <v>48.4</v>
      </c>
      <c r="K1448" s="2" t="s">
        <v>7447</v>
      </c>
      <c r="L1448" s="2">
        <v>1132</v>
      </c>
      <c r="M1448" s="5" t="s">
        <v>12906</v>
      </c>
    </row>
    <row r="1449" spans="1:13" s="15" customFormat="1" ht="16.05" customHeight="1">
      <c r="A1449" s="2">
        <v>92860</v>
      </c>
      <c r="B1449" s="2" t="s">
        <v>12845</v>
      </c>
      <c r="C1449" s="2" t="s">
        <v>12905</v>
      </c>
      <c r="D1449" s="2" t="s">
        <v>7442</v>
      </c>
      <c r="E1449" s="2" t="s">
        <v>15</v>
      </c>
      <c r="F1449" s="2" t="s">
        <v>12846</v>
      </c>
      <c r="G1449" s="2" t="s">
        <v>12847</v>
      </c>
      <c r="H1449" s="2" t="s">
        <v>12848</v>
      </c>
      <c r="I1449" s="2" t="s">
        <v>12849</v>
      </c>
      <c r="J1449" s="14">
        <v>48.35</v>
      </c>
      <c r="K1449" s="2" t="s">
        <v>7447</v>
      </c>
      <c r="L1449" s="2">
        <v>1133</v>
      </c>
      <c r="M1449" s="5" t="s">
        <v>12906</v>
      </c>
    </row>
    <row r="1450" spans="1:13" s="15" customFormat="1" ht="16.05" customHeight="1">
      <c r="A1450" s="2">
        <v>78229</v>
      </c>
      <c r="B1450" s="2" t="s">
        <v>12850</v>
      </c>
      <c r="C1450" s="2" t="s">
        <v>12905</v>
      </c>
      <c r="D1450" s="2" t="s">
        <v>7442</v>
      </c>
      <c r="E1450" s="2" t="s">
        <v>15</v>
      </c>
      <c r="F1450" s="2" t="s">
        <v>12851</v>
      </c>
      <c r="G1450" s="2" t="s">
        <v>5023</v>
      </c>
      <c r="H1450" s="2" t="s">
        <v>12773</v>
      </c>
      <c r="I1450" s="2" t="s">
        <v>12852</v>
      </c>
      <c r="J1450" s="14">
        <v>48.05</v>
      </c>
      <c r="K1450" s="2" t="s">
        <v>7447</v>
      </c>
      <c r="L1450" s="2">
        <v>1134</v>
      </c>
      <c r="M1450" s="5" t="s">
        <v>12906</v>
      </c>
    </row>
    <row r="1451" spans="1:13" s="15" customFormat="1" ht="16.05" customHeight="1">
      <c r="A1451" s="2">
        <v>78941</v>
      </c>
      <c r="B1451" s="2" t="s">
        <v>12853</v>
      </c>
      <c r="C1451" s="2" t="s">
        <v>12905</v>
      </c>
      <c r="D1451" s="2" t="s">
        <v>7442</v>
      </c>
      <c r="E1451" s="2" t="s">
        <v>15</v>
      </c>
      <c r="F1451" s="2" t="s">
        <v>12854</v>
      </c>
      <c r="G1451" s="2" t="s">
        <v>9137</v>
      </c>
      <c r="H1451" s="2" t="s">
        <v>12855</v>
      </c>
      <c r="I1451" s="2" t="s">
        <v>12856</v>
      </c>
      <c r="J1451" s="14">
        <v>48.05</v>
      </c>
      <c r="K1451" s="2" t="s">
        <v>7447</v>
      </c>
      <c r="L1451" s="2">
        <v>1135</v>
      </c>
      <c r="M1451" s="5" t="s">
        <v>12906</v>
      </c>
    </row>
    <row r="1452" spans="1:13" s="15" customFormat="1" ht="16.05" customHeight="1">
      <c r="A1452" s="2">
        <v>80341</v>
      </c>
      <c r="B1452" s="2" t="s">
        <v>12857</v>
      </c>
      <c r="C1452" s="2" t="s">
        <v>12905</v>
      </c>
      <c r="D1452" s="2" t="s">
        <v>7442</v>
      </c>
      <c r="E1452" s="2" t="s">
        <v>15</v>
      </c>
      <c r="F1452" s="2" t="s">
        <v>12858</v>
      </c>
      <c r="G1452" s="2" t="s">
        <v>12859</v>
      </c>
      <c r="H1452" s="2" t="s">
        <v>12860</v>
      </c>
      <c r="I1452" s="2" t="s">
        <v>12861</v>
      </c>
      <c r="J1452" s="14">
        <v>46.8</v>
      </c>
      <c r="K1452" s="2" t="s">
        <v>7447</v>
      </c>
      <c r="L1452" s="2">
        <v>1136</v>
      </c>
      <c r="M1452" s="5" t="s">
        <v>12906</v>
      </c>
    </row>
    <row r="1453" spans="1:13" s="15" customFormat="1" ht="16.05" customHeight="1">
      <c r="A1453" s="2">
        <v>78946</v>
      </c>
      <c r="B1453" s="2" t="s">
        <v>12862</v>
      </c>
      <c r="C1453" s="2" t="s">
        <v>12905</v>
      </c>
      <c r="D1453" s="2" t="s">
        <v>7442</v>
      </c>
      <c r="E1453" s="2" t="s">
        <v>15</v>
      </c>
      <c r="F1453" s="2" t="s">
        <v>12863</v>
      </c>
      <c r="G1453" s="2" t="s">
        <v>9137</v>
      </c>
      <c r="H1453" s="2" t="s">
        <v>12864</v>
      </c>
      <c r="I1453" s="2" t="s">
        <v>12865</v>
      </c>
      <c r="J1453" s="14">
        <v>46.25</v>
      </c>
      <c r="K1453" s="2" t="s">
        <v>7447</v>
      </c>
      <c r="L1453" s="2">
        <v>1137</v>
      </c>
      <c r="M1453" s="5" t="s">
        <v>12906</v>
      </c>
    </row>
    <row r="1454" spans="1:13" s="15" customFormat="1" ht="16.05" customHeight="1">
      <c r="A1454" s="2">
        <v>78925</v>
      </c>
      <c r="B1454" s="2" t="s">
        <v>12866</v>
      </c>
      <c r="C1454" s="2" t="s">
        <v>12905</v>
      </c>
      <c r="D1454" s="2" t="s">
        <v>7442</v>
      </c>
      <c r="E1454" s="2" t="s">
        <v>15</v>
      </c>
      <c r="F1454" s="2" t="s">
        <v>12867</v>
      </c>
      <c r="G1454" s="2" t="s">
        <v>9137</v>
      </c>
      <c r="H1454" s="2" t="s">
        <v>12868</v>
      </c>
      <c r="I1454" s="2" t="s">
        <v>12869</v>
      </c>
      <c r="J1454" s="14">
        <v>45.9</v>
      </c>
      <c r="K1454" s="2" t="s">
        <v>7447</v>
      </c>
      <c r="L1454" s="2">
        <v>1138</v>
      </c>
      <c r="M1454" s="5" t="s">
        <v>12906</v>
      </c>
    </row>
    <row r="1455" spans="1:13" s="15" customFormat="1" ht="16.05" customHeight="1">
      <c r="A1455" s="2">
        <v>94073</v>
      </c>
      <c r="B1455" s="2" t="s">
        <v>12870</v>
      </c>
      <c r="C1455" s="2" t="s">
        <v>12905</v>
      </c>
      <c r="D1455" s="2" t="s">
        <v>7442</v>
      </c>
      <c r="E1455" s="2" t="s">
        <v>15</v>
      </c>
      <c r="F1455" s="2" t="s">
        <v>12871</v>
      </c>
      <c r="G1455" s="2" t="s">
        <v>10914</v>
      </c>
      <c r="H1455" s="2" t="s">
        <v>10915</v>
      </c>
      <c r="I1455" s="2" t="s">
        <v>12872</v>
      </c>
      <c r="J1455" s="14">
        <v>45.6</v>
      </c>
      <c r="K1455" s="2" t="s">
        <v>7447</v>
      </c>
      <c r="L1455" s="2">
        <v>1139</v>
      </c>
      <c r="M1455" s="5" t="s">
        <v>12906</v>
      </c>
    </row>
    <row r="1456" spans="1:13" s="15" customFormat="1" ht="16.05" customHeight="1">
      <c r="A1456" s="2">
        <v>78875</v>
      </c>
      <c r="B1456" s="2" t="s">
        <v>12873</v>
      </c>
      <c r="C1456" s="2" t="s">
        <v>12905</v>
      </c>
      <c r="D1456" s="2" t="s">
        <v>7442</v>
      </c>
      <c r="E1456" s="2" t="s">
        <v>15</v>
      </c>
      <c r="F1456" s="2" t="s">
        <v>12874</v>
      </c>
      <c r="G1456" s="2" t="s">
        <v>7177</v>
      </c>
      <c r="H1456" s="2" t="s">
        <v>12875</v>
      </c>
      <c r="I1456" s="2" t="s">
        <v>12876</v>
      </c>
      <c r="J1456" s="14">
        <v>45.3</v>
      </c>
      <c r="K1456" s="2" t="s">
        <v>7447</v>
      </c>
      <c r="L1456" s="2">
        <v>1140</v>
      </c>
      <c r="M1456" s="5" t="s">
        <v>12906</v>
      </c>
    </row>
    <row r="1457" spans="1:13" s="15" customFormat="1" ht="16.05" customHeight="1">
      <c r="A1457" s="2">
        <v>80654</v>
      </c>
      <c r="B1457" s="2" t="s">
        <v>12877</v>
      </c>
      <c r="C1457" s="2" t="s">
        <v>12905</v>
      </c>
      <c r="D1457" s="2" t="s">
        <v>7442</v>
      </c>
      <c r="E1457" s="2" t="s">
        <v>15</v>
      </c>
      <c r="F1457" s="2" t="s">
        <v>12878</v>
      </c>
      <c r="G1457" s="2" t="s">
        <v>9156</v>
      </c>
      <c r="H1457" s="2" t="s">
        <v>9157</v>
      </c>
      <c r="I1457" s="2" t="s">
        <v>12879</v>
      </c>
      <c r="J1457" s="14">
        <v>44.65</v>
      </c>
      <c r="K1457" s="2" t="s">
        <v>7447</v>
      </c>
      <c r="L1457" s="2">
        <v>1141</v>
      </c>
      <c r="M1457" s="5" t="s">
        <v>12906</v>
      </c>
    </row>
    <row r="1458" spans="1:13" s="15" customFormat="1" ht="16.05" customHeight="1">
      <c r="A1458" s="2">
        <v>78915</v>
      </c>
      <c r="B1458" s="2" t="s">
        <v>12880</v>
      </c>
      <c r="C1458" s="2" t="s">
        <v>12905</v>
      </c>
      <c r="D1458" s="2" t="s">
        <v>7442</v>
      </c>
      <c r="E1458" s="2" t="s">
        <v>15</v>
      </c>
      <c r="F1458" s="2" t="s">
        <v>12881</v>
      </c>
      <c r="G1458" s="2" t="s">
        <v>9137</v>
      </c>
      <c r="H1458" s="2" t="s">
        <v>12882</v>
      </c>
      <c r="I1458" s="2" t="s">
        <v>12883</v>
      </c>
      <c r="J1458" s="14">
        <v>44.45</v>
      </c>
      <c r="K1458" s="2" t="s">
        <v>7447</v>
      </c>
      <c r="L1458" s="2">
        <v>1142</v>
      </c>
      <c r="M1458" s="5" t="s">
        <v>12906</v>
      </c>
    </row>
    <row r="1459" spans="1:13" s="15" customFormat="1" ht="16.05" customHeight="1">
      <c r="A1459" s="2">
        <v>78933</v>
      </c>
      <c r="B1459" s="2" t="s">
        <v>12884</v>
      </c>
      <c r="C1459" s="2" t="s">
        <v>12905</v>
      </c>
      <c r="D1459" s="2" t="s">
        <v>7442</v>
      </c>
      <c r="E1459" s="2" t="s">
        <v>15</v>
      </c>
      <c r="F1459" s="2" t="s">
        <v>12885</v>
      </c>
      <c r="G1459" s="2" t="s">
        <v>9137</v>
      </c>
      <c r="H1459" s="2" t="s">
        <v>12886</v>
      </c>
      <c r="I1459" s="2" t="s">
        <v>12887</v>
      </c>
      <c r="J1459" s="14">
        <v>44.45</v>
      </c>
      <c r="K1459" s="2" t="s">
        <v>7447</v>
      </c>
      <c r="L1459" s="2">
        <v>1143</v>
      </c>
      <c r="M1459" s="5" t="s">
        <v>12906</v>
      </c>
    </row>
    <row r="1460" spans="1:13" s="15" customFormat="1" ht="16.05" customHeight="1">
      <c r="A1460" s="2">
        <v>78921</v>
      </c>
      <c r="B1460" s="2" t="s">
        <v>12888</v>
      </c>
      <c r="C1460" s="2" t="s">
        <v>12905</v>
      </c>
      <c r="D1460" s="2" t="s">
        <v>7442</v>
      </c>
      <c r="E1460" s="2" t="s">
        <v>15</v>
      </c>
      <c r="F1460" s="2" t="s">
        <v>12889</v>
      </c>
      <c r="G1460" s="2" t="s">
        <v>9137</v>
      </c>
      <c r="H1460" s="2" t="s">
        <v>12890</v>
      </c>
      <c r="I1460" s="2" t="s">
        <v>12891</v>
      </c>
      <c r="J1460" s="14">
        <v>44.25</v>
      </c>
      <c r="K1460" s="2" t="s">
        <v>7447</v>
      </c>
      <c r="L1460" s="2">
        <v>1144</v>
      </c>
      <c r="M1460" s="5" t="s">
        <v>12906</v>
      </c>
    </row>
    <row r="1461" spans="1:13" s="15" customFormat="1" ht="16.05" customHeight="1">
      <c r="A1461" s="2">
        <v>80539</v>
      </c>
      <c r="B1461" s="2" t="s">
        <v>12892</v>
      </c>
      <c r="C1461" s="2" t="s">
        <v>12905</v>
      </c>
      <c r="D1461" s="2" t="s">
        <v>7442</v>
      </c>
      <c r="E1461" s="2" t="s">
        <v>15</v>
      </c>
      <c r="F1461" s="2" t="s">
        <v>12893</v>
      </c>
      <c r="G1461" s="2" t="s">
        <v>299</v>
      </c>
      <c r="H1461" s="2" t="s">
        <v>12894</v>
      </c>
      <c r="I1461" s="2" t="s">
        <v>12895</v>
      </c>
      <c r="J1461" s="14">
        <v>43.6</v>
      </c>
      <c r="K1461" s="2" t="s">
        <v>7447</v>
      </c>
      <c r="L1461" s="2">
        <v>1145</v>
      </c>
      <c r="M1461" s="5" t="s">
        <v>12906</v>
      </c>
    </row>
    <row r="1462" spans="1:13" s="15" customFormat="1" ht="16.05" customHeight="1">
      <c r="A1462" s="2">
        <v>79425</v>
      </c>
      <c r="B1462" s="2" t="s">
        <v>12896</v>
      </c>
      <c r="C1462" s="2" t="s">
        <v>12905</v>
      </c>
      <c r="D1462" s="2" t="s">
        <v>7442</v>
      </c>
      <c r="E1462" s="2" t="s">
        <v>15</v>
      </c>
      <c r="F1462" s="2" t="s">
        <v>12897</v>
      </c>
      <c r="G1462" s="2" t="s">
        <v>378</v>
      </c>
      <c r="H1462" s="2" t="s">
        <v>11415</v>
      </c>
      <c r="I1462" s="2" t="s">
        <v>12898</v>
      </c>
      <c r="J1462" s="14">
        <v>43.36</v>
      </c>
      <c r="K1462" s="2" t="s">
        <v>7447</v>
      </c>
      <c r="L1462" s="2">
        <v>1146</v>
      </c>
      <c r="M1462" s="5" t="s">
        <v>12906</v>
      </c>
    </row>
    <row r="1463" spans="1:13" s="15" customFormat="1" ht="16.05" customHeight="1">
      <c r="A1463" s="2">
        <v>78415</v>
      </c>
      <c r="B1463" s="2" t="s">
        <v>12899</v>
      </c>
      <c r="C1463" s="2" t="s">
        <v>12905</v>
      </c>
      <c r="D1463" s="2" t="s">
        <v>7442</v>
      </c>
      <c r="E1463" s="2" t="s">
        <v>15</v>
      </c>
      <c r="F1463" s="2" t="s">
        <v>12900</v>
      </c>
      <c r="G1463" s="2" t="s">
        <v>4719</v>
      </c>
      <c r="H1463" s="2" t="s">
        <v>10618</v>
      </c>
      <c r="I1463" s="2" t="s">
        <v>12901</v>
      </c>
      <c r="J1463" s="14">
        <v>38.5</v>
      </c>
      <c r="K1463" s="2" t="s">
        <v>7447</v>
      </c>
      <c r="L1463" s="2">
        <v>1147</v>
      </c>
      <c r="M1463" s="5" t="s">
        <v>12906</v>
      </c>
    </row>
  </sheetData>
  <mergeCells count="1">
    <mergeCell ref="A1:M1"/>
  </mergeCells>
  <phoneticPr fontId="4" type="noConversion"/>
  <conditionalFormatting sqref="F2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3"/>
  <sheetViews>
    <sheetView workbookViewId="0">
      <selection activeCell="M2" sqref="M2:M5"/>
    </sheetView>
  </sheetViews>
  <sheetFormatPr defaultColWidth="10" defaultRowHeight="16.05" customHeight="1"/>
  <cols>
    <col min="1" max="1" width="10" style="17"/>
    <col min="2" max="2" width="22.77734375" style="17" customWidth="1"/>
    <col min="3" max="3" width="21.77734375" style="17" customWidth="1"/>
    <col min="4" max="4" width="14.88671875" style="17" customWidth="1"/>
    <col min="5" max="5" width="10" style="17"/>
    <col min="6" max="6" width="18.88671875" style="17" customWidth="1"/>
    <col min="7" max="7" width="25.109375" style="17" customWidth="1"/>
    <col min="8" max="8" width="16.44140625" style="17" customWidth="1"/>
    <col min="9" max="9" width="13.33203125" style="17" customWidth="1"/>
    <col min="10" max="10" width="11.88671875" style="17" customWidth="1"/>
    <col min="11" max="11" width="11.5546875" style="18" customWidth="1"/>
    <col min="12" max="12" width="15" style="19" customWidth="1"/>
    <col min="13" max="13" width="13.33203125" style="17" customWidth="1"/>
    <col min="14" max="257" width="10" style="17"/>
    <col min="258" max="258" width="45.21875" style="17" customWidth="1"/>
    <col min="259" max="259" width="28.77734375" style="17" customWidth="1"/>
    <col min="260" max="260" width="21" style="17" customWidth="1"/>
    <col min="261" max="261" width="10" style="17"/>
    <col min="262" max="262" width="40" style="17" customWidth="1"/>
    <col min="263" max="263" width="58" style="17" customWidth="1"/>
    <col min="264" max="266" width="10" style="17"/>
    <col min="267" max="267" width="13.77734375" style="17" customWidth="1"/>
    <col min="268" max="268" width="27.21875" style="17" customWidth="1"/>
    <col min="269" max="269" width="12.77734375" style="17" customWidth="1"/>
    <col min="270" max="513" width="10" style="17"/>
    <col min="514" max="514" width="45.21875" style="17" customWidth="1"/>
    <col min="515" max="515" width="28.77734375" style="17" customWidth="1"/>
    <col min="516" max="516" width="21" style="17" customWidth="1"/>
    <col min="517" max="517" width="10" style="17"/>
    <col min="518" max="518" width="40" style="17" customWidth="1"/>
    <col min="519" max="519" width="58" style="17" customWidth="1"/>
    <col min="520" max="522" width="10" style="17"/>
    <col min="523" max="523" width="13.77734375" style="17" customWidth="1"/>
    <col min="524" max="524" width="27.21875" style="17" customWidth="1"/>
    <col min="525" max="525" width="12.77734375" style="17" customWidth="1"/>
    <col min="526" max="769" width="10" style="17"/>
    <col min="770" max="770" width="45.21875" style="17" customWidth="1"/>
    <col min="771" max="771" width="28.77734375" style="17" customWidth="1"/>
    <col min="772" max="772" width="21" style="17" customWidth="1"/>
    <col min="773" max="773" width="10" style="17"/>
    <col min="774" max="774" width="40" style="17" customWidth="1"/>
    <col min="775" max="775" width="58" style="17" customWidth="1"/>
    <col min="776" max="778" width="10" style="17"/>
    <col min="779" max="779" width="13.77734375" style="17" customWidth="1"/>
    <col min="780" max="780" width="27.21875" style="17" customWidth="1"/>
    <col min="781" max="781" width="12.77734375" style="17" customWidth="1"/>
    <col min="782" max="1025" width="10" style="17"/>
    <col min="1026" max="1026" width="45.21875" style="17" customWidth="1"/>
    <col min="1027" max="1027" width="28.77734375" style="17" customWidth="1"/>
    <col min="1028" max="1028" width="21" style="17" customWidth="1"/>
    <col min="1029" max="1029" width="10" style="17"/>
    <col min="1030" max="1030" width="40" style="17" customWidth="1"/>
    <col min="1031" max="1031" width="58" style="17" customWidth="1"/>
    <col min="1032" max="1034" width="10" style="17"/>
    <col min="1035" max="1035" width="13.77734375" style="17" customWidth="1"/>
    <col min="1036" max="1036" width="27.21875" style="17" customWidth="1"/>
    <col min="1037" max="1037" width="12.77734375" style="17" customWidth="1"/>
    <col min="1038" max="1281" width="10" style="17"/>
    <col min="1282" max="1282" width="45.21875" style="17" customWidth="1"/>
    <col min="1283" max="1283" width="28.77734375" style="17" customWidth="1"/>
    <col min="1284" max="1284" width="21" style="17" customWidth="1"/>
    <col min="1285" max="1285" width="10" style="17"/>
    <col min="1286" max="1286" width="40" style="17" customWidth="1"/>
    <col min="1287" max="1287" width="58" style="17" customWidth="1"/>
    <col min="1288" max="1290" width="10" style="17"/>
    <col min="1291" max="1291" width="13.77734375" style="17" customWidth="1"/>
    <col min="1292" max="1292" width="27.21875" style="17" customWidth="1"/>
    <col min="1293" max="1293" width="12.77734375" style="17" customWidth="1"/>
    <col min="1294" max="1537" width="10" style="17"/>
    <col min="1538" max="1538" width="45.21875" style="17" customWidth="1"/>
    <col min="1539" max="1539" width="28.77734375" style="17" customWidth="1"/>
    <col min="1540" max="1540" width="21" style="17" customWidth="1"/>
    <col min="1541" max="1541" width="10" style="17"/>
    <col min="1542" max="1542" width="40" style="17" customWidth="1"/>
    <col min="1543" max="1543" width="58" style="17" customWidth="1"/>
    <col min="1544" max="1546" width="10" style="17"/>
    <col min="1547" max="1547" width="13.77734375" style="17" customWidth="1"/>
    <col min="1548" max="1548" width="27.21875" style="17" customWidth="1"/>
    <col min="1549" max="1549" width="12.77734375" style="17" customWidth="1"/>
    <col min="1550" max="1793" width="10" style="17"/>
    <col min="1794" max="1794" width="45.21875" style="17" customWidth="1"/>
    <col min="1795" max="1795" width="28.77734375" style="17" customWidth="1"/>
    <col min="1796" max="1796" width="21" style="17" customWidth="1"/>
    <col min="1797" max="1797" width="10" style="17"/>
    <col min="1798" max="1798" width="40" style="17" customWidth="1"/>
    <col min="1799" max="1799" width="58" style="17" customWidth="1"/>
    <col min="1800" max="1802" width="10" style="17"/>
    <col min="1803" max="1803" width="13.77734375" style="17" customWidth="1"/>
    <col min="1804" max="1804" width="27.21875" style="17" customWidth="1"/>
    <col min="1805" max="1805" width="12.77734375" style="17" customWidth="1"/>
    <col min="1806" max="2049" width="10" style="17"/>
    <col min="2050" max="2050" width="45.21875" style="17" customWidth="1"/>
    <col min="2051" max="2051" width="28.77734375" style="17" customWidth="1"/>
    <col min="2052" max="2052" width="21" style="17" customWidth="1"/>
    <col min="2053" max="2053" width="10" style="17"/>
    <col min="2054" max="2054" width="40" style="17" customWidth="1"/>
    <col min="2055" max="2055" width="58" style="17" customWidth="1"/>
    <col min="2056" max="2058" width="10" style="17"/>
    <col min="2059" max="2059" width="13.77734375" style="17" customWidth="1"/>
    <col min="2060" max="2060" width="27.21875" style="17" customWidth="1"/>
    <col min="2061" max="2061" width="12.77734375" style="17" customWidth="1"/>
    <col min="2062" max="2305" width="10" style="17"/>
    <col min="2306" max="2306" width="45.21875" style="17" customWidth="1"/>
    <col min="2307" max="2307" width="28.77734375" style="17" customWidth="1"/>
    <col min="2308" max="2308" width="21" style="17" customWidth="1"/>
    <col min="2309" max="2309" width="10" style="17"/>
    <col min="2310" max="2310" width="40" style="17" customWidth="1"/>
    <col min="2311" max="2311" width="58" style="17" customWidth="1"/>
    <col min="2312" max="2314" width="10" style="17"/>
    <col min="2315" max="2315" width="13.77734375" style="17" customWidth="1"/>
    <col min="2316" max="2316" width="27.21875" style="17" customWidth="1"/>
    <col min="2317" max="2317" width="12.77734375" style="17" customWidth="1"/>
    <col min="2318" max="2561" width="10" style="17"/>
    <col min="2562" max="2562" width="45.21875" style="17" customWidth="1"/>
    <col min="2563" max="2563" width="28.77734375" style="17" customWidth="1"/>
    <col min="2564" max="2564" width="21" style="17" customWidth="1"/>
    <col min="2565" max="2565" width="10" style="17"/>
    <col min="2566" max="2566" width="40" style="17" customWidth="1"/>
    <col min="2567" max="2567" width="58" style="17" customWidth="1"/>
    <col min="2568" max="2570" width="10" style="17"/>
    <col min="2571" max="2571" width="13.77734375" style="17" customWidth="1"/>
    <col min="2572" max="2572" width="27.21875" style="17" customWidth="1"/>
    <col min="2573" max="2573" width="12.77734375" style="17" customWidth="1"/>
    <col min="2574" max="2817" width="10" style="17"/>
    <col min="2818" max="2818" width="45.21875" style="17" customWidth="1"/>
    <col min="2819" max="2819" width="28.77734375" style="17" customWidth="1"/>
    <col min="2820" max="2820" width="21" style="17" customWidth="1"/>
    <col min="2821" max="2821" width="10" style="17"/>
    <col min="2822" max="2822" width="40" style="17" customWidth="1"/>
    <col min="2823" max="2823" width="58" style="17" customWidth="1"/>
    <col min="2824" max="2826" width="10" style="17"/>
    <col min="2827" max="2827" width="13.77734375" style="17" customWidth="1"/>
    <col min="2828" max="2828" width="27.21875" style="17" customWidth="1"/>
    <col min="2829" max="2829" width="12.77734375" style="17" customWidth="1"/>
    <col min="2830" max="3073" width="10" style="17"/>
    <col min="3074" max="3074" width="45.21875" style="17" customWidth="1"/>
    <col min="3075" max="3075" width="28.77734375" style="17" customWidth="1"/>
    <col min="3076" max="3076" width="21" style="17" customWidth="1"/>
    <col min="3077" max="3077" width="10" style="17"/>
    <col min="3078" max="3078" width="40" style="17" customWidth="1"/>
    <col min="3079" max="3079" width="58" style="17" customWidth="1"/>
    <col min="3080" max="3082" width="10" style="17"/>
    <col min="3083" max="3083" width="13.77734375" style="17" customWidth="1"/>
    <col min="3084" max="3084" width="27.21875" style="17" customWidth="1"/>
    <col min="3085" max="3085" width="12.77734375" style="17" customWidth="1"/>
    <col min="3086" max="3329" width="10" style="17"/>
    <col min="3330" max="3330" width="45.21875" style="17" customWidth="1"/>
    <col min="3331" max="3331" width="28.77734375" style="17" customWidth="1"/>
    <col min="3332" max="3332" width="21" style="17" customWidth="1"/>
    <col min="3333" max="3333" width="10" style="17"/>
    <col min="3334" max="3334" width="40" style="17" customWidth="1"/>
    <col min="3335" max="3335" width="58" style="17" customWidth="1"/>
    <col min="3336" max="3338" width="10" style="17"/>
    <col min="3339" max="3339" width="13.77734375" style="17" customWidth="1"/>
    <col min="3340" max="3340" width="27.21875" style="17" customWidth="1"/>
    <col min="3341" max="3341" width="12.77734375" style="17" customWidth="1"/>
    <col min="3342" max="3585" width="10" style="17"/>
    <col min="3586" max="3586" width="45.21875" style="17" customWidth="1"/>
    <col min="3587" max="3587" width="28.77734375" style="17" customWidth="1"/>
    <col min="3588" max="3588" width="21" style="17" customWidth="1"/>
    <col min="3589" max="3589" width="10" style="17"/>
    <col min="3590" max="3590" width="40" style="17" customWidth="1"/>
    <col min="3591" max="3591" width="58" style="17" customWidth="1"/>
    <col min="3592" max="3594" width="10" style="17"/>
    <col min="3595" max="3595" width="13.77734375" style="17" customWidth="1"/>
    <col min="3596" max="3596" width="27.21875" style="17" customWidth="1"/>
    <col min="3597" max="3597" width="12.77734375" style="17" customWidth="1"/>
    <col min="3598" max="3841" width="10" style="17"/>
    <col min="3842" max="3842" width="45.21875" style="17" customWidth="1"/>
    <col min="3843" max="3843" width="28.77734375" style="17" customWidth="1"/>
    <col min="3844" max="3844" width="21" style="17" customWidth="1"/>
    <col min="3845" max="3845" width="10" style="17"/>
    <col min="3846" max="3846" width="40" style="17" customWidth="1"/>
    <col min="3847" max="3847" width="58" style="17" customWidth="1"/>
    <col min="3848" max="3850" width="10" style="17"/>
    <col min="3851" max="3851" width="13.77734375" style="17" customWidth="1"/>
    <col min="3852" max="3852" width="27.21875" style="17" customWidth="1"/>
    <col min="3853" max="3853" width="12.77734375" style="17" customWidth="1"/>
    <col min="3854" max="4097" width="10" style="17"/>
    <col min="4098" max="4098" width="45.21875" style="17" customWidth="1"/>
    <col min="4099" max="4099" width="28.77734375" style="17" customWidth="1"/>
    <col min="4100" max="4100" width="21" style="17" customWidth="1"/>
    <col min="4101" max="4101" width="10" style="17"/>
    <col min="4102" max="4102" width="40" style="17" customWidth="1"/>
    <col min="4103" max="4103" width="58" style="17" customWidth="1"/>
    <col min="4104" max="4106" width="10" style="17"/>
    <col min="4107" max="4107" width="13.77734375" style="17" customWidth="1"/>
    <col min="4108" max="4108" width="27.21875" style="17" customWidth="1"/>
    <col min="4109" max="4109" width="12.77734375" style="17" customWidth="1"/>
    <col min="4110" max="4353" width="10" style="17"/>
    <col min="4354" max="4354" width="45.21875" style="17" customWidth="1"/>
    <col min="4355" max="4355" width="28.77734375" style="17" customWidth="1"/>
    <col min="4356" max="4356" width="21" style="17" customWidth="1"/>
    <col min="4357" max="4357" width="10" style="17"/>
    <col min="4358" max="4358" width="40" style="17" customWidth="1"/>
    <col min="4359" max="4359" width="58" style="17" customWidth="1"/>
    <col min="4360" max="4362" width="10" style="17"/>
    <col min="4363" max="4363" width="13.77734375" style="17" customWidth="1"/>
    <col min="4364" max="4364" width="27.21875" style="17" customWidth="1"/>
    <col min="4365" max="4365" width="12.77734375" style="17" customWidth="1"/>
    <col min="4366" max="4609" width="10" style="17"/>
    <col min="4610" max="4610" width="45.21875" style="17" customWidth="1"/>
    <col min="4611" max="4611" width="28.77734375" style="17" customWidth="1"/>
    <col min="4612" max="4612" width="21" style="17" customWidth="1"/>
    <col min="4613" max="4613" width="10" style="17"/>
    <col min="4614" max="4614" width="40" style="17" customWidth="1"/>
    <col min="4615" max="4615" width="58" style="17" customWidth="1"/>
    <col min="4616" max="4618" width="10" style="17"/>
    <col min="4619" max="4619" width="13.77734375" style="17" customWidth="1"/>
    <col min="4620" max="4620" width="27.21875" style="17" customWidth="1"/>
    <col min="4621" max="4621" width="12.77734375" style="17" customWidth="1"/>
    <col min="4622" max="4865" width="10" style="17"/>
    <col min="4866" max="4866" width="45.21875" style="17" customWidth="1"/>
    <col min="4867" max="4867" width="28.77734375" style="17" customWidth="1"/>
    <col min="4868" max="4868" width="21" style="17" customWidth="1"/>
    <col min="4869" max="4869" width="10" style="17"/>
    <col min="4870" max="4870" width="40" style="17" customWidth="1"/>
    <col min="4871" max="4871" width="58" style="17" customWidth="1"/>
    <col min="4872" max="4874" width="10" style="17"/>
    <col min="4875" max="4875" width="13.77734375" style="17" customWidth="1"/>
    <col min="4876" max="4876" width="27.21875" style="17" customWidth="1"/>
    <col min="4877" max="4877" width="12.77734375" style="17" customWidth="1"/>
    <col min="4878" max="5121" width="10" style="17"/>
    <col min="5122" max="5122" width="45.21875" style="17" customWidth="1"/>
    <col min="5123" max="5123" width="28.77734375" style="17" customWidth="1"/>
    <col min="5124" max="5124" width="21" style="17" customWidth="1"/>
    <col min="5125" max="5125" width="10" style="17"/>
    <col min="5126" max="5126" width="40" style="17" customWidth="1"/>
    <col min="5127" max="5127" width="58" style="17" customWidth="1"/>
    <col min="5128" max="5130" width="10" style="17"/>
    <col min="5131" max="5131" width="13.77734375" style="17" customWidth="1"/>
    <col min="5132" max="5132" width="27.21875" style="17" customWidth="1"/>
    <col min="5133" max="5133" width="12.77734375" style="17" customWidth="1"/>
    <col min="5134" max="5377" width="10" style="17"/>
    <col min="5378" max="5378" width="45.21875" style="17" customWidth="1"/>
    <col min="5379" max="5379" width="28.77734375" style="17" customWidth="1"/>
    <col min="5380" max="5380" width="21" style="17" customWidth="1"/>
    <col min="5381" max="5381" width="10" style="17"/>
    <col min="5382" max="5382" width="40" style="17" customWidth="1"/>
    <col min="5383" max="5383" width="58" style="17" customWidth="1"/>
    <col min="5384" max="5386" width="10" style="17"/>
    <col min="5387" max="5387" width="13.77734375" style="17" customWidth="1"/>
    <col min="5388" max="5388" width="27.21875" style="17" customWidth="1"/>
    <col min="5389" max="5389" width="12.77734375" style="17" customWidth="1"/>
    <col min="5390" max="5633" width="10" style="17"/>
    <col min="5634" max="5634" width="45.21875" style="17" customWidth="1"/>
    <col min="5635" max="5635" width="28.77734375" style="17" customWidth="1"/>
    <col min="5636" max="5636" width="21" style="17" customWidth="1"/>
    <col min="5637" max="5637" width="10" style="17"/>
    <col min="5638" max="5638" width="40" style="17" customWidth="1"/>
    <col min="5639" max="5639" width="58" style="17" customWidth="1"/>
    <col min="5640" max="5642" width="10" style="17"/>
    <col min="5643" max="5643" width="13.77734375" style="17" customWidth="1"/>
    <col min="5644" max="5644" width="27.21875" style="17" customWidth="1"/>
    <col min="5645" max="5645" width="12.77734375" style="17" customWidth="1"/>
    <col min="5646" max="5889" width="10" style="17"/>
    <col min="5890" max="5890" width="45.21875" style="17" customWidth="1"/>
    <col min="5891" max="5891" width="28.77734375" style="17" customWidth="1"/>
    <col min="5892" max="5892" width="21" style="17" customWidth="1"/>
    <col min="5893" max="5893" width="10" style="17"/>
    <col min="5894" max="5894" width="40" style="17" customWidth="1"/>
    <col min="5895" max="5895" width="58" style="17" customWidth="1"/>
    <col min="5896" max="5898" width="10" style="17"/>
    <col min="5899" max="5899" width="13.77734375" style="17" customWidth="1"/>
    <col min="5900" max="5900" width="27.21875" style="17" customWidth="1"/>
    <col min="5901" max="5901" width="12.77734375" style="17" customWidth="1"/>
    <col min="5902" max="6145" width="10" style="17"/>
    <col min="6146" max="6146" width="45.21875" style="17" customWidth="1"/>
    <col min="6147" max="6147" width="28.77734375" style="17" customWidth="1"/>
    <col min="6148" max="6148" width="21" style="17" customWidth="1"/>
    <col min="6149" max="6149" width="10" style="17"/>
    <col min="6150" max="6150" width="40" style="17" customWidth="1"/>
    <col min="6151" max="6151" width="58" style="17" customWidth="1"/>
    <col min="6152" max="6154" width="10" style="17"/>
    <col min="6155" max="6155" width="13.77734375" style="17" customWidth="1"/>
    <col min="6156" max="6156" width="27.21875" style="17" customWidth="1"/>
    <col min="6157" max="6157" width="12.77734375" style="17" customWidth="1"/>
    <col min="6158" max="6401" width="10" style="17"/>
    <col min="6402" max="6402" width="45.21875" style="17" customWidth="1"/>
    <col min="6403" max="6403" width="28.77734375" style="17" customWidth="1"/>
    <col min="6404" max="6404" width="21" style="17" customWidth="1"/>
    <col min="6405" max="6405" width="10" style="17"/>
    <col min="6406" max="6406" width="40" style="17" customWidth="1"/>
    <col min="6407" max="6407" width="58" style="17" customWidth="1"/>
    <col min="6408" max="6410" width="10" style="17"/>
    <col min="6411" max="6411" width="13.77734375" style="17" customWidth="1"/>
    <col min="6412" max="6412" width="27.21875" style="17" customWidth="1"/>
    <col min="6413" max="6413" width="12.77734375" style="17" customWidth="1"/>
    <col min="6414" max="6657" width="10" style="17"/>
    <col min="6658" max="6658" width="45.21875" style="17" customWidth="1"/>
    <col min="6659" max="6659" width="28.77734375" style="17" customWidth="1"/>
    <col min="6660" max="6660" width="21" style="17" customWidth="1"/>
    <col min="6661" max="6661" width="10" style="17"/>
    <col min="6662" max="6662" width="40" style="17" customWidth="1"/>
    <col min="6663" max="6663" width="58" style="17" customWidth="1"/>
    <col min="6664" max="6666" width="10" style="17"/>
    <col min="6667" max="6667" width="13.77734375" style="17" customWidth="1"/>
    <col min="6668" max="6668" width="27.21875" style="17" customWidth="1"/>
    <col min="6669" max="6669" width="12.77734375" style="17" customWidth="1"/>
    <col min="6670" max="6913" width="10" style="17"/>
    <col min="6914" max="6914" width="45.21875" style="17" customWidth="1"/>
    <col min="6915" max="6915" width="28.77734375" style="17" customWidth="1"/>
    <col min="6916" max="6916" width="21" style="17" customWidth="1"/>
    <col min="6917" max="6917" width="10" style="17"/>
    <col min="6918" max="6918" width="40" style="17" customWidth="1"/>
    <col min="6919" max="6919" width="58" style="17" customWidth="1"/>
    <col min="6920" max="6922" width="10" style="17"/>
    <col min="6923" max="6923" width="13.77734375" style="17" customWidth="1"/>
    <col min="6924" max="6924" width="27.21875" style="17" customWidth="1"/>
    <col min="6925" max="6925" width="12.77734375" style="17" customWidth="1"/>
    <col min="6926" max="7169" width="10" style="17"/>
    <col min="7170" max="7170" width="45.21875" style="17" customWidth="1"/>
    <col min="7171" max="7171" width="28.77734375" style="17" customWidth="1"/>
    <col min="7172" max="7172" width="21" style="17" customWidth="1"/>
    <col min="7173" max="7173" width="10" style="17"/>
    <col min="7174" max="7174" width="40" style="17" customWidth="1"/>
    <col min="7175" max="7175" width="58" style="17" customWidth="1"/>
    <col min="7176" max="7178" width="10" style="17"/>
    <col min="7179" max="7179" width="13.77734375" style="17" customWidth="1"/>
    <col min="7180" max="7180" width="27.21875" style="17" customWidth="1"/>
    <col min="7181" max="7181" width="12.77734375" style="17" customWidth="1"/>
    <col min="7182" max="7425" width="10" style="17"/>
    <col min="7426" max="7426" width="45.21875" style="17" customWidth="1"/>
    <col min="7427" max="7427" width="28.77734375" style="17" customWidth="1"/>
    <col min="7428" max="7428" width="21" style="17" customWidth="1"/>
    <col min="7429" max="7429" width="10" style="17"/>
    <col min="7430" max="7430" width="40" style="17" customWidth="1"/>
    <col min="7431" max="7431" width="58" style="17" customWidth="1"/>
    <col min="7432" max="7434" width="10" style="17"/>
    <col min="7435" max="7435" width="13.77734375" style="17" customWidth="1"/>
    <col min="7436" max="7436" width="27.21875" style="17" customWidth="1"/>
    <col min="7437" max="7437" width="12.77734375" style="17" customWidth="1"/>
    <col min="7438" max="7681" width="10" style="17"/>
    <col min="7682" max="7682" width="45.21875" style="17" customWidth="1"/>
    <col min="7683" max="7683" width="28.77734375" style="17" customWidth="1"/>
    <col min="7684" max="7684" width="21" style="17" customWidth="1"/>
    <col min="7685" max="7685" width="10" style="17"/>
    <col min="7686" max="7686" width="40" style="17" customWidth="1"/>
    <col min="7687" max="7687" width="58" style="17" customWidth="1"/>
    <col min="7688" max="7690" width="10" style="17"/>
    <col min="7691" max="7691" width="13.77734375" style="17" customWidth="1"/>
    <col min="7692" max="7692" width="27.21875" style="17" customWidth="1"/>
    <col min="7693" max="7693" width="12.77734375" style="17" customWidth="1"/>
    <col min="7694" max="7937" width="10" style="17"/>
    <col min="7938" max="7938" width="45.21875" style="17" customWidth="1"/>
    <col min="7939" max="7939" width="28.77734375" style="17" customWidth="1"/>
    <col min="7940" max="7940" width="21" style="17" customWidth="1"/>
    <col min="7941" max="7941" width="10" style="17"/>
    <col min="7942" max="7942" width="40" style="17" customWidth="1"/>
    <col min="7943" max="7943" width="58" style="17" customWidth="1"/>
    <col min="7944" max="7946" width="10" style="17"/>
    <col min="7947" max="7947" width="13.77734375" style="17" customWidth="1"/>
    <col min="7948" max="7948" width="27.21875" style="17" customWidth="1"/>
    <col min="7949" max="7949" width="12.77734375" style="17" customWidth="1"/>
    <col min="7950" max="8193" width="10" style="17"/>
    <col min="8194" max="8194" width="45.21875" style="17" customWidth="1"/>
    <col min="8195" max="8195" width="28.77734375" style="17" customWidth="1"/>
    <col min="8196" max="8196" width="21" style="17" customWidth="1"/>
    <col min="8197" max="8197" width="10" style="17"/>
    <col min="8198" max="8198" width="40" style="17" customWidth="1"/>
    <col min="8199" max="8199" width="58" style="17" customWidth="1"/>
    <col min="8200" max="8202" width="10" style="17"/>
    <col min="8203" max="8203" width="13.77734375" style="17" customWidth="1"/>
    <col min="8204" max="8204" width="27.21875" style="17" customWidth="1"/>
    <col min="8205" max="8205" width="12.77734375" style="17" customWidth="1"/>
    <col min="8206" max="8449" width="10" style="17"/>
    <col min="8450" max="8450" width="45.21875" style="17" customWidth="1"/>
    <col min="8451" max="8451" width="28.77734375" style="17" customWidth="1"/>
    <col min="8452" max="8452" width="21" style="17" customWidth="1"/>
    <col min="8453" max="8453" width="10" style="17"/>
    <col min="8454" max="8454" width="40" style="17" customWidth="1"/>
    <col min="8455" max="8455" width="58" style="17" customWidth="1"/>
    <col min="8456" max="8458" width="10" style="17"/>
    <col min="8459" max="8459" width="13.77734375" style="17" customWidth="1"/>
    <col min="8460" max="8460" width="27.21875" style="17" customWidth="1"/>
    <col min="8461" max="8461" width="12.77734375" style="17" customWidth="1"/>
    <col min="8462" max="8705" width="10" style="17"/>
    <col min="8706" max="8706" width="45.21875" style="17" customWidth="1"/>
    <col min="8707" max="8707" width="28.77734375" style="17" customWidth="1"/>
    <col min="8708" max="8708" width="21" style="17" customWidth="1"/>
    <col min="8709" max="8709" width="10" style="17"/>
    <col min="8710" max="8710" width="40" style="17" customWidth="1"/>
    <col min="8711" max="8711" width="58" style="17" customWidth="1"/>
    <col min="8712" max="8714" width="10" style="17"/>
    <col min="8715" max="8715" width="13.77734375" style="17" customWidth="1"/>
    <col min="8716" max="8716" width="27.21875" style="17" customWidth="1"/>
    <col min="8717" max="8717" width="12.77734375" style="17" customWidth="1"/>
    <col min="8718" max="8961" width="10" style="17"/>
    <col min="8962" max="8962" width="45.21875" style="17" customWidth="1"/>
    <col min="8963" max="8963" width="28.77734375" style="17" customWidth="1"/>
    <col min="8964" max="8964" width="21" style="17" customWidth="1"/>
    <col min="8965" max="8965" width="10" style="17"/>
    <col min="8966" max="8966" width="40" style="17" customWidth="1"/>
    <col min="8967" max="8967" width="58" style="17" customWidth="1"/>
    <col min="8968" max="8970" width="10" style="17"/>
    <col min="8971" max="8971" width="13.77734375" style="17" customWidth="1"/>
    <col min="8972" max="8972" width="27.21875" style="17" customWidth="1"/>
    <col min="8973" max="8973" width="12.77734375" style="17" customWidth="1"/>
    <col min="8974" max="9217" width="10" style="17"/>
    <col min="9218" max="9218" width="45.21875" style="17" customWidth="1"/>
    <col min="9219" max="9219" width="28.77734375" style="17" customWidth="1"/>
    <col min="9220" max="9220" width="21" style="17" customWidth="1"/>
    <col min="9221" max="9221" width="10" style="17"/>
    <col min="9222" max="9222" width="40" style="17" customWidth="1"/>
    <col min="9223" max="9223" width="58" style="17" customWidth="1"/>
    <col min="9224" max="9226" width="10" style="17"/>
    <col min="9227" max="9227" width="13.77734375" style="17" customWidth="1"/>
    <col min="9228" max="9228" width="27.21875" style="17" customWidth="1"/>
    <col min="9229" max="9229" width="12.77734375" style="17" customWidth="1"/>
    <col min="9230" max="9473" width="10" style="17"/>
    <col min="9474" max="9474" width="45.21875" style="17" customWidth="1"/>
    <col min="9475" max="9475" width="28.77734375" style="17" customWidth="1"/>
    <col min="9476" max="9476" width="21" style="17" customWidth="1"/>
    <col min="9477" max="9477" width="10" style="17"/>
    <col min="9478" max="9478" width="40" style="17" customWidth="1"/>
    <col min="9479" max="9479" width="58" style="17" customWidth="1"/>
    <col min="9480" max="9482" width="10" style="17"/>
    <col min="9483" max="9483" width="13.77734375" style="17" customWidth="1"/>
    <col min="9484" max="9484" width="27.21875" style="17" customWidth="1"/>
    <col min="9485" max="9485" width="12.77734375" style="17" customWidth="1"/>
    <col min="9486" max="9729" width="10" style="17"/>
    <col min="9730" max="9730" width="45.21875" style="17" customWidth="1"/>
    <col min="9731" max="9731" width="28.77734375" style="17" customWidth="1"/>
    <col min="9732" max="9732" width="21" style="17" customWidth="1"/>
    <col min="9733" max="9733" width="10" style="17"/>
    <col min="9734" max="9734" width="40" style="17" customWidth="1"/>
    <col min="9735" max="9735" width="58" style="17" customWidth="1"/>
    <col min="9736" max="9738" width="10" style="17"/>
    <col min="9739" max="9739" width="13.77734375" style="17" customWidth="1"/>
    <col min="9740" max="9740" width="27.21875" style="17" customWidth="1"/>
    <col min="9741" max="9741" width="12.77734375" style="17" customWidth="1"/>
    <col min="9742" max="9985" width="10" style="17"/>
    <col min="9986" max="9986" width="45.21875" style="17" customWidth="1"/>
    <col min="9987" max="9987" width="28.77734375" style="17" customWidth="1"/>
    <col min="9988" max="9988" width="21" style="17" customWidth="1"/>
    <col min="9989" max="9989" width="10" style="17"/>
    <col min="9990" max="9990" width="40" style="17" customWidth="1"/>
    <col min="9991" max="9991" width="58" style="17" customWidth="1"/>
    <col min="9992" max="9994" width="10" style="17"/>
    <col min="9995" max="9995" width="13.77734375" style="17" customWidth="1"/>
    <col min="9996" max="9996" width="27.21875" style="17" customWidth="1"/>
    <col min="9997" max="9997" width="12.77734375" style="17" customWidth="1"/>
    <col min="9998" max="10241" width="10" style="17"/>
    <col min="10242" max="10242" width="45.21875" style="17" customWidth="1"/>
    <col min="10243" max="10243" width="28.77734375" style="17" customWidth="1"/>
    <col min="10244" max="10244" width="21" style="17" customWidth="1"/>
    <col min="10245" max="10245" width="10" style="17"/>
    <col min="10246" max="10246" width="40" style="17" customWidth="1"/>
    <col min="10247" max="10247" width="58" style="17" customWidth="1"/>
    <col min="10248" max="10250" width="10" style="17"/>
    <col min="10251" max="10251" width="13.77734375" style="17" customWidth="1"/>
    <col min="10252" max="10252" width="27.21875" style="17" customWidth="1"/>
    <col min="10253" max="10253" width="12.77734375" style="17" customWidth="1"/>
    <col min="10254" max="10497" width="10" style="17"/>
    <col min="10498" max="10498" width="45.21875" style="17" customWidth="1"/>
    <col min="10499" max="10499" width="28.77734375" style="17" customWidth="1"/>
    <col min="10500" max="10500" width="21" style="17" customWidth="1"/>
    <col min="10501" max="10501" width="10" style="17"/>
    <col min="10502" max="10502" width="40" style="17" customWidth="1"/>
    <col min="10503" max="10503" width="58" style="17" customWidth="1"/>
    <col min="10504" max="10506" width="10" style="17"/>
    <col min="10507" max="10507" width="13.77734375" style="17" customWidth="1"/>
    <col min="10508" max="10508" width="27.21875" style="17" customWidth="1"/>
    <col min="10509" max="10509" width="12.77734375" style="17" customWidth="1"/>
    <col min="10510" max="10753" width="10" style="17"/>
    <col min="10754" max="10754" width="45.21875" style="17" customWidth="1"/>
    <col min="10755" max="10755" width="28.77734375" style="17" customWidth="1"/>
    <col min="10756" max="10756" width="21" style="17" customWidth="1"/>
    <col min="10757" max="10757" width="10" style="17"/>
    <col min="10758" max="10758" width="40" style="17" customWidth="1"/>
    <col min="10759" max="10759" width="58" style="17" customWidth="1"/>
    <col min="10760" max="10762" width="10" style="17"/>
    <col min="10763" max="10763" width="13.77734375" style="17" customWidth="1"/>
    <col min="10764" max="10764" width="27.21875" style="17" customWidth="1"/>
    <col min="10765" max="10765" width="12.77734375" style="17" customWidth="1"/>
    <col min="10766" max="11009" width="10" style="17"/>
    <col min="11010" max="11010" width="45.21875" style="17" customWidth="1"/>
    <col min="11011" max="11011" width="28.77734375" style="17" customWidth="1"/>
    <col min="11012" max="11012" width="21" style="17" customWidth="1"/>
    <col min="11013" max="11013" width="10" style="17"/>
    <col min="11014" max="11014" width="40" style="17" customWidth="1"/>
    <col min="11015" max="11015" width="58" style="17" customWidth="1"/>
    <col min="11016" max="11018" width="10" style="17"/>
    <col min="11019" max="11019" width="13.77734375" style="17" customWidth="1"/>
    <col min="11020" max="11020" width="27.21875" style="17" customWidth="1"/>
    <col min="11021" max="11021" width="12.77734375" style="17" customWidth="1"/>
    <col min="11022" max="11265" width="10" style="17"/>
    <col min="11266" max="11266" width="45.21875" style="17" customWidth="1"/>
    <col min="11267" max="11267" width="28.77734375" style="17" customWidth="1"/>
    <col min="11268" max="11268" width="21" style="17" customWidth="1"/>
    <col min="11269" max="11269" width="10" style="17"/>
    <col min="11270" max="11270" width="40" style="17" customWidth="1"/>
    <col min="11271" max="11271" width="58" style="17" customWidth="1"/>
    <col min="11272" max="11274" width="10" style="17"/>
    <col min="11275" max="11275" width="13.77734375" style="17" customWidth="1"/>
    <col min="11276" max="11276" width="27.21875" style="17" customWidth="1"/>
    <col min="11277" max="11277" width="12.77734375" style="17" customWidth="1"/>
    <col min="11278" max="11521" width="10" style="17"/>
    <col min="11522" max="11522" width="45.21875" style="17" customWidth="1"/>
    <col min="11523" max="11523" width="28.77734375" style="17" customWidth="1"/>
    <col min="11524" max="11524" width="21" style="17" customWidth="1"/>
    <col min="11525" max="11525" width="10" style="17"/>
    <col min="11526" max="11526" width="40" style="17" customWidth="1"/>
    <col min="11527" max="11527" width="58" style="17" customWidth="1"/>
    <col min="11528" max="11530" width="10" style="17"/>
    <col min="11531" max="11531" width="13.77734375" style="17" customWidth="1"/>
    <col min="11532" max="11532" width="27.21875" style="17" customWidth="1"/>
    <col min="11533" max="11533" width="12.77734375" style="17" customWidth="1"/>
    <col min="11534" max="11777" width="10" style="17"/>
    <col min="11778" max="11778" width="45.21875" style="17" customWidth="1"/>
    <col min="11779" max="11779" width="28.77734375" style="17" customWidth="1"/>
    <col min="11780" max="11780" width="21" style="17" customWidth="1"/>
    <col min="11781" max="11781" width="10" style="17"/>
    <col min="11782" max="11782" width="40" style="17" customWidth="1"/>
    <col min="11783" max="11783" width="58" style="17" customWidth="1"/>
    <col min="11784" max="11786" width="10" style="17"/>
    <col min="11787" max="11787" width="13.77734375" style="17" customWidth="1"/>
    <col min="11788" max="11788" width="27.21875" style="17" customWidth="1"/>
    <col min="11789" max="11789" width="12.77734375" style="17" customWidth="1"/>
    <col min="11790" max="12033" width="10" style="17"/>
    <col min="12034" max="12034" width="45.21875" style="17" customWidth="1"/>
    <col min="12035" max="12035" width="28.77734375" style="17" customWidth="1"/>
    <col min="12036" max="12036" width="21" style="17" customWidth="1"/>
    <col min="12037" max="12037" width="10" style="17"/>
    <col min="12038" max="12038" width="40" style="17" customWidth="1"/>
    <col min="12039" max="12039" width="58" style="17" customWidth="1"/>
    <col min="12040" max="12042" width="10" style="17"/>
    <col min="12043" max="12043" width="13.77734375" style="17" customWidth="1"/>
    <col min="12044" max="12044" width="27.21875" style="17" customWidth="1"/>
    <col min="12045" max="12045" width="12.77734375" style="17" customWidth="1"/>
    <col min="12046" max="12289" width="10" style="17"/>
    <col min="12290" max="12290" width="45.21875" style="17" customWidth="1"/>
    <col min="12291" max="12291" width="28.77734375" style="17" customWidth="1"/>
    <col min="12292" max="12292" width="21" style="17" customWidth="1"/>
    <col min="12293" max="12293" width="10" style="17"/>
    <col min="12294" max="12294" width="40" style="17" customWidth="1"/>
    <col min="12295" max="12295" width="58" style="17" customWidth="1"/>
    <col min="12296" max="12298" width="10" style="17"/>
    <col min="12299" max="12299" width="13.77734375" style="17" customWidth="1"/>
    <col min="12300" max="12300" width="27.21875" style="17" customWidth="1"/>
    <col min="12301" max="12301" width="12.77734375" style="17" customWidth="1"/>
    <col min="12302" max="12545" width="10" style="17"/>
    <col min="12546" max="12546" width="45.21875" style="17" customWidth="1"/>
    <col min="12547" max="12547" width="28.77734375" style="17" customWidth="1"/>
    <col min="12548" max="12548" width="21" style="17" customWidth="1"/>
    <col min="12549" max="12549" width="10" style="17"/>
    <col min="12550" max="12550" width="40" style="17" customWidth="1"/>
    <col min="12551" max="12551" width="58" style="17" customWidth="1"/>
    <col min="12552" max="12554" width="10" style="17"/>
    <col min="12555" max="12555" width="13.77734375" style="17" customWidth="1"/>
    <col min="12556" max="12556" width="27.21875" style="17" customWidth="1"/>
    <col min="12557" max="12557" width="12.77734375" style="17" customWidth="1"/>
    <col min="12558" max="12801" width="10" style="17"/>
    <col min="12802" max="12802" width="45.21875" style="17" customWidth="1"/>
    <col min="12803" max="12803" width="28.77734375" style="17" customWidth="1"/>
    <col min="12804" max="12804" width="21" style="17" customWidth="1"/>
    <col min="12805" max="12805" width="10" style="17"/>
    <col min="12806" max="12806" width="40" style="17" customWidth="1"/>
    <col min="12807" max="12807" width="58" style="17" customWidth="1"/>
    <col min="12808" max="12810" width="10" style="17"/>
    <col min="12811" max="12811" width="13.77734375" style="17" customWidth="1"/>
    <col min="12812" max="12812" width="27.21875" style="17" customWidth="1"/>
    <col min="12813" max="12813" width="12.77734375" style="17" customWidth="1"/>
    <col min="12814" max="13057" width="10" style="17"/>
    <col min="13058" max="13058" width="45.21875" style="17" customWidth="1"/>
    <col min="13059" max="13059" width="28.77734375" style="17" customWidth="1"/>
    <col min="13060" max="13060" width="21" style="17" customWidth="1"/>
    <col min="13061" max="13061" width="10" style="17"/>
    <col min="13062" max="13062" width="40" style="17" customWidth="1"/>
    <col min="13063" max="13063" width="58" style="17" customWidth="1"/>
    <col min="13064" max="13066" width="10" style="17"/>
    <col min="13067" max="13067" width="13.77734375" style="17" customWidth="1"/>
    <col min="13068" max="13068" width="27.21875" style="17" customWidth="1"/>
    <col min="13069" max="13069" width="12.77734375" style="17" customWidth="1"/>
    <col min="13070" max="13313" width="10" style="17"/>
    <col min="13314" max="13314" width="45.21875" style="17" customWidth="1"/>
    <col min="13315" max="13315" width="28.77734375" style="17" customWidth="1"/>
    <col min="13316" max="13316" width="21" style="17" customWidth="1"/>
    <col min="13317" max="13317" width="10" style="17"/>
    <col min="13318" max="13318" width="40" style="17" customWidth="1"/>
    <col min="13319" max="13319" width="58" style="17" customWidth="1"/>
    <col min="13320" max="13322" width="10" style="17"/>
    <col min="13323" max="13323" width="13.77734375" style="17" customWidth="1"/>
    <col min="13324" max="13324" width="27.21875" style="17" customWidth="1"/>
    <col min="13325" max="13325" width="12.77734375" style="17" customWidth="1"/>
    <col min="13326" max="13569" width="10" style="17"/>
    <col min="13570" max="13570" width="45.21875" style="17" customWidth="1"/>
    <col min="13571" max="13571" width="28.77734375" style="17" customWidth="1"/>
    <col min="13572" max="13572" width="21" style="17" customWidth="1"/>
    <col min="13573" max="13573" width="10" style="17"/>
    <col min="13574" max="13574" width="40" style="17" customWidth="1"/>
    <col min="13575" max="13575" width="58" style="17" customWidth="1"/>
    <col min="13576" max="13578" width="10" style="17"/>
    <col min="13579" max="13579" width="13.77734375" style="17" customWidth="1"/>
    <col min="13580" max="13580" width="27.21875" style="17" customWidth="1"/>
    <col min="13581" max="13581" width="12.77734375" style="17" customWidth="1"/>
    <col min="13582" max="13825" width="10" style="17"/>
    <col min="13826" max="13826" width="45.21875" style="17" customWidth="1"/>
    <col min="13827" max="13827" width="28.77734375" style="17" customWidth="1"/>
    <col min="13828" max="13828" width="21" style="17" customWidth="1"/>
    <col min="13829" max="13829" width="10" style="17"/>
    <col min="13830" max="13830" width="40" style="17" customWidth="1"/>
    <col min="13831" max="13831" width="58" style="17" customWidth="1"/>
    <col min="13832" max="13834" width="10" style="17"/>
    <col min="13835" max="13835" width="13.77734375" style="17" customWidth="1"/>
    <col min="13836" max="13836" width="27.21875" style="17" customWidth="1"/>
    <col min="13837" max="13837" width="12.77734375" style="17" customWidth="1"/>
    <col min="13838" max="14081" width="10" style="17"/>
    <col min="14082" max="14082" width="45.21875" style="17" customWidth="1"/>
    <col min="14083" max="14083" width="28.77734375" style="17" customWidth="1"/>
    <col min="14084" max="14084" width="21" style="17" customWidth="1"/>
    <col min="14085" max="14085" width="10" style="17"/>
    <col min="14086" max="14086" width="40" style="17" customWidth="1"/>
    <col min="14087" max="14087" width="58" style="17" customWidth="1"/>
    <col min="14088" max="14090" width="10" style="17"/>
    <col min="14091" max="14091" width="13.77734375" style="17" customWidth="1"/>
    <col min="14092" max="14092" width="27.21875" style="17" customWidth="1"/>
    <col min="14093" max="14093" width="12.77734375" style="17" customWidth="1"/>
    <col min="14094" max="14337" width="10" style="17"/>
    <col min="14338" max="14338" width="45.21875" style="17" customWidth="1"/>
    <col min="14339" max="14339" width="28.77734375" style="17" customWidth="1"/>
    <col min="14340" max="14340" width="21" style="17" customWidth="1"/>
    <col min="14341" max="14341" width="10" style="17"/>
    <col min="14342" max="14342" width="40" style="17" customWidth="1"/>
    <col min="14343" max="14343" width="58" style="17" customWidth="1"/>
    <col min="14344" max="14346" width="10" style="17"/>
    <col min="14347" max="14347" width="13.77734375" style="17" customWidth="1"/>
    <col min="14348" max="14348" width="27.21875" style="17" customWidth="1"/>
    <col min="14349" max="14349" width="12.77734375" style="17" customWidth="1"/>
    <col min="14350" max="14593" width="10" style="17"/>
    <col min="14594" max="14594" width="45.21875" style="17" customWidth="1"/>
    <col min="14595" max="14595" width="28.77734375" style="17" customWidth="1"/>
    <col min="14596" max="14596" width="21" style="17" customWidth="1"/>
    <col min="14597" max="14597" width="10" style="17"/>
    <col min="14598" max="14598" width="40" style="17" customWidth="1"/>
    <col min="14599" max="14599" width="58" style="17" customWidth="1"/>
    <col min="14600" max="14602" width="10" style="17"/>
    <col min="14603" max="14603" width="13.77734375" style="17" customWidth="1"/>
    <col min="14604" max="14604" width="27.21875" style="17" customWidth="1"/>
    <col min="14605" max="14605" width="12.77734375" style="17" customWidth="1"/>
    <col min="14606" max="14849" width="10" style="17"/>
    <col min="14850" max="14850" width="45.21875" style="17" customWidth="1"/>
    <col min="14851" max="14851" width="28.77734375" style="17" customWidth="1"/>
    <col min="14852" max="14852" width="21" style="17" customWidth="1"/>
    <col min="14853" max="14853" width="10" style="17"/>
    <col min="14854" max="14854" width="40" style="17" customWidth="1"/>
    <col min="14855" max="14855" width="58" style="17" customWidth="1"/>
    <col min="14856" max="14858" width="10" style="17"/>
    <col min="14859" max="14859" width="13.77734375" style="17" customWidth="1"/>
    <col min="14860" max="14860" width="27.21875" style="17" customWidth="1"/>
    <col min="14861" max="14861" width="12.77734375" style="17" customWidth="1"/>
    <col min="14862" max="15105" width="10" style="17"/>
    <col min="15106" max="15106" width="45.21875" style="17" customWidth="1"/>
    <col min="15107" max="15107" width="28.77734375" style="17" customWidth="1"/>
    <col min="15108" max="15108" width="21" style="17" customWidth="1"/>
    <col min="15109" max="15109" width="10" style="17"/>
    <col min="15110" max="15110" width="40" style="17" customWidth="1"/>
    <col min="15111" max="15111" width="58" style="17" customWidth="1"/>
    <col min="15112" max="15114" width="10" style="17"/>
    <col min="15115" max="15115" width="13.77734375" style="17" customWidth="1"/>
    <col min="15116" max="15116" width="27.21875" style="17" customWidth="1"/>
    <col min="15117" max="15117" width="12.77734375" style="17" customWidth="1"/>
    <col min="15118" max="15361" width="10" style="17"/>
    <col min="15362" max="15362" width="45.21875" style="17" customWidth="1"/>
    <col min="15363" max="15363" width="28.77734375" style="17" customWidth="1"/>
    <col min="15364" max="15364" width="21" style="17" customWidth="1"/>
    <col min="15365" max="15365" width="10" style="17"/>
    <col min="15366" max="15366" width="40" style="17" customWidth="1"/>
    <col min="15367" max="15367" width="58" style="17" customWidth="1"/>
    <col min="15368" max="15370" width="10" style="17"/>
    <col min="15371" max="15371" width="13.77734375" style="17" customWidth="1"/>
    <col min="15372" max="15372" width="27.21875" style="17" customWidth="1"/>
    <col min="15373" max="15373" width="12.77734375" style="17" customWidth="1"/>
    <col min="15374" max="15617" width="10" style="17"/>
    <col min="15618" max="15618" width="45.21875" style="17" customWidth="1"/>
    <col min="15619" max="15619" width="28.77734375" style="17" customWidth="1"/>
    <col min="15620" max="15620" width="21" style="17" customWidth="1"/>
    <col min="15621" max="15621" width="10" style="17"/>
    <col min="15622" max="15622" width="40" style="17" customWidth="1"/>
    <col min="15623" max="15623" width="58" style="17" customWidth="1"/>
    <col min="15624" max="15626" width="10" style="17"/>
    <col min="15627" max="15627" width="13.77734375" style="17" customWidth="1"/>
    <col min="15628" max="15628" width="27.21875" style="17" customWidth="1"/>
    <col min="15629" max="15629" width="12.77734375" style="17" customWidth="1"/>
    <col min="15630" max="15873" width="10" style="17"/>
    <col min="15874" max="15874" width="45.21875" style="17" customWidth="1"/>
    <col min="15875" max="15875" width="28.77734375" style="17" customWidth="1"/>
    <col min="15876" max="15876" width="21" style="17" customWidth="1"/>
    <col min="15877" max="15877" width="10" style="17"/>
    <col min="15878" max="15878" width="40" style="17" customWidth="1"/>
    <col min="15879" max="15879" width="58" style="17" customWidth="1"/>
    <col min="15880" max="15882" width="10" style="17"/>
    <col min="15883" max="15883" width="13.77734375" style="17" customWidth="1"/>
    <col min="15884" max="15884" width="27.21875" style="17" customWidth="1"/>
    <col min="15885" max="15885" width="12.77734375" style="17" customWidth="1"/>
    <col min="15886" max="16129" width="10" style="17"/>
    <col min="16130" max="16130" width="45.21875" style="17" customWidth="1"/>
    <col min="16131" max="16131" width="28.77734375" style="17" customWidth="1"/>
    <col min="16132" max="16132" width="21" style="17" customWidth="1"/>
    <col min="16133" max="16133" width="10" style="17"/>
    <col min="16134" max="16134" width="40" style="17" customWidth="1"/>
    <col min="16135" max="16135" width="58" style="17" customWidth="1"/>
    <col min="16136" max="16138" width="10" style="17"/>
    <col min="16139" max="16139" width="13.77734375" style="17" customWidth="1"/>
    <col min="16140" max="16140" width="27.21875" style="17" customWidth="1"/>
    <col min="16141" max="16141" width="12.77734375" style="17" customWidth="1"/>
    <col min="16142" max="16384" width="10" style="17"/>
  </cols>
  <sheetData>
    <row r="1" spans="1:13" ht="30" customHeight="1">
      <c r="A1" s="45" t="s">
        <v>21300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3" s="19" customFormat="1" ht="16.05" customHeight="1">
      <c r="A2" s="5" t="s">
        <v>0</v>
      </c>
      <c r="B2" s="12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6" t="s">
        <v>7438</v>
      </c>
      <c r="K2" s="27" t="s">
        <v>13588</v>
      </c>
      <c r="L2" s="7" t="s">
        <v>13587</v>
      </c>
      <c r="M2" s="46" t="s">
        <v>13592</v>
      </c>
    </row>
    <row r="3" spans="1:13" ht="16.05" customHeight="1">
      <c r="A3" s="20">
        <v>81035</v>
      </c>
      <c r="B3" s="20" t="s">
        <v>12907</v>
      </c>
      <c r="C3" s="21" t="s">
        <v>7431</v>
      </c>
      <c r="D3" s="25" t="s">
        <v>13590</v>
      </c>
      <c r="E3" s="20" t="s">
        <v>1928</v>
      </c>
      <c r="F3" s="20" t="s">
        <v>12909</v>
      </c>
      <c r="G3" s="20" t="s">
        <v>12910</v>
      </c>
      <c r="H3" s="20" t="s">
        <v>12911</v>
      </c>
      <c r="I3" s="22" t="s">
        <v>12912</v>
      </c>
      <c r="J3" s="22" t="s">
        <v>12913</v>
      </c>
      <c r="K3" s="28">
        <v>1</v>
      </c>
      <c r="L3" s="7" t="s">
        <v>3434</v>
      </c>
      <c r="M3" s="47"/>
    </row>
    <row r="4" spans="1:13" ht="16.05" customHeight="1">
      <c r="A4" s="20">
        <v>85634</v>
      </c>
      <c r="B4" s="20" t="s">
        <v>12914</v>
      </c>
      <c r="C4" s="21" t="s">
        <v>7431</v>
      </c>
      <c r="D4" s="21" t="s">
        <v>12908</v>
      </c>
      <c r="E4" s="20" t="s">
        <v>1928</v>
      </c>
      <c r="F4" s="20" t="s">
        <v>12915</v>
      </c>
      <c r="G4" s="20" t="s">
        <v>12916</v>
      </c>
      <c r="H4" s="20" t="s">
        <v>12917</v>
      </c>
      <c r="I4" s="22" t="s">
        <v>12918</v>
      </c>
      <c r="J4" s="22" t="s">
        <v>12919</v>
      </c>
      <c r="K4" s="28">
        <v>2</v>
      </c>
      <c r="L4" s="7" t="s">
        <v>3436</v>
      </c>
      <c r="M4" s="47"/>
    </row>
    <row r="5" spans="1:13" ht="16.05" customHeight="1">
      <c r="A5" s="20">
        <v>78614</v>
      </c>
      <c r="B5" s="20" t="s">
        <v>12920</v>
      </c>
      <c r="C5" s="21" t="s">
        <v>7431</v>
      </c>
      <c r="D5" s="21" t="s">
        <v>12908</v>
      </c>
      <c r="E5" s="20" t="s">
        <v>1928</v>
      </c>
      <c r="F5" s="20" t="s">
        <v>12921</v>
      </c>
      <c r="G5" s="20" t="s">
        <v>12922</v>
      </c>
      <c r="H5" s="20" t="s">
        <v>12923</v>
      </c>
      <c r="I5" s="22" t="s">
        <v>12924</v>
      </c>
      <c r="J5" s="22" t="s">
        <v>12925</v>
      </c>
      <c r="K5" s="28">
        <v>3</v>
      </c>
      <c r="L5" s="7" t="s">
        <v>3438</v>
      </c>
      <c r="M5" s="47"/>
    </row>
    <row r="6" spans="1:13" ht="16.05" customHeight="1">
      <c r="A6" s="20">
        <v>83272</v>
      </c>
      <c r="B6" s="20" t="s">
        <v>12926</v>
      </c>
      <c r="C6" s="21" t="s">
        <v>7431</v>
      </c>
      <c r="D6" s="21" t="s">
        <v>12908</v>
      </c>
      <c r="E6" s="20" t="s">
        <v>1928</v>
      </c>
      <c r="F6" s="20" t="s">
        <v>12927</v>
      </c>
      <c r="G6" s="20" t="s">
        <v>12928</v>
      </c>
      <c r="H6" s="20" t="s">
        <v>12929</v>
      </c>
      <c r="I6" s="22" t="s">
        <v>12930</v>
      </c>
      <c r="J6" s="22" t="s">
        <v>12931</v>
      </c>
      <c r="K6" s="28">
        <v>4</v>
      </c>
      <c r="L6" s="5" t="s">
        <v>3432</v>
      </c>
    </row>
    <row r="7" spans="1:13" ht="16.05" customHeight="1">
      <c r="A7" s="20">
        <v>80779</v>
      </c>
      <c r="B7" s="20" t="s">
        <v>12932</v>
      </c>
      <c r="C7" s="21" t="s">
        <v>7431</v>
      </c>
      <c r="D7" s="21" t="s">
        <v>12908</v>
      </c>
      <c r="E7" s="20" t="s">
        <v>1928</v>
      </c>
      <c r="F7" s="20" t="s">
        <v>12933</v>
      </c>
      <c r="G7" s="20" t="s">
        <v>12934</v>
      </c>
      <c r="H7" s="20" t="s">
        <v>12935</v>
      </c>
      <c r="I7" s="22" t="s">
        <v>12936</v>
      </c>
      <c r="J7" s="22" t="s">
        <v>12937</v>
      </c>
      <c r="K7" s="28">
        <v>5</v>
      </c>
      <c r="L7" s="5" t="s">
        <v>3432</v>
      </c>
    </row>
    <row r="8" spans="1:13" ht="16.05" customHeight="1">
      <c r="A8" s="20">
        <v>82993</v>
      </c>
      <c r="B8" s="20" t="s">
        <v>12938</v>
      </c>
      <c r="C8" s="21" t="s">
        <v>7431</v>
      </c>
      <c r="D8" s="21" t="s">
        <v>12908</v>
      </c>
      <c r="E8" s="20" t="s">
        <v>1928</v>
      </c>
      <c r="F8" s="20" t="s">
        <v>12939</v>
      </c>
      <c r="G8" s="20" t="s">
        <v>12940</v>
      </c>
      <c r="H8" s="20" t="s">
        <v>12941</v>
      </c>
      <c r="I8" s="22" t="s">
        <v>12942</v>
      </c>
      <c r="J8" s="22" t="s">
        <v>12943</v>
      </c>
      <c r="K8" s="28">
        <v>6</v>
      </c>
      <c r="L8" s="5" t="s">
        <v>3432</v>
      </c>
    </row>
    <row r="9" spans="1:13" ht="16.05" customHeight="1">
      <c r="A9" s="20">
        <v>83734</v>
      </c>
      <c r="B9" s="20" t="s">
        <v>12944</v>
      </c>
      <c r="C9" s="21" t="s">
        <v>7431</v>
      </c>
      <c r="D9" s="21" t="s">
        <v>12908</v>
      </c>
      <c r="E9" s="20" t="s">
        <v>1928</v>
      </c>
      <c r="F9" s="20" t="s">
        <v>12945</v>
      </c>
      <c r="G9" s="20" t="s">
        <v>12946</v>
      </c>
      <c r="H9" s="20" t="s">
        <v>12947</v>
      </c>
      <c r="I9" s="22" t="s">
        <v>12948</v>
      </c>
      <c r="J9" s="22" t="s">
        <v>12943</v>
      </c>
      <c r="K9" s="28">
        <v>7</v>
      </c>
      <c r="L9" s="5" t="s">
        <v>3432</v>
      </c>
    </row>
    <row r="10" spans="1:13" ht="16.05" customHeight="1">
      <c r="A10" s="20">
        <v>80452</v>
      </c>
      <c r="B10" s="20" t="s">
        <v>12949</v>
      </c>
      <c r="C10" s="21" t="s">
        <v>7431</v>
      </c>
      <c r="D10" s="21" t="s">
        <v>12908</v>
      </c>
      <c r="E10" s="20" t="s">
        <v>1928</v>
      </c>
      <c r="F10" s="20" t="s">
        <v>12950</v>
      </c>
      <c r="G10" s="20" t="s">
        <v>12951</v>
      </c>
      <c r="H10" s="20" t="s">
        <v>12952</v>
      </c>
      <c r="I10" s="22" t="s">
        <v>12953</v>
      </c>
      <c r="J10" s="22" t="s">
        <v>12943</v>
      </c>
      <c r="K10" s="28">
        <v>8</v>
      </c>
      <c r="L10" s="5" t="s">
        <v>3432</v>
      </c>
    </row>
    <row r="11" spans="1:13" ht="16.05" customHeight="1">
      <c r="A11" s="20">
        <v>81817</v>
      </c>
      <c r="B11" s="20" t="s">
        <v>12954</v>
      </c>
      <c r="C11" s="21" t="s">
        <v>7431</v>
      </c>
      <c r="D11" s="21" t="s">
        <v>12908</v>
      </c>
      <c r="E11" s="20" t="s">
        <v>1928</v>
      </c>
      <c r="F11" s="20" t="s">
        <v>12955</v>
      </c>
      <c r="G11" s="20" t="s">
        <v>2119</v>
      </c>
      <c r="H11" s="20" t="s">
        <v>12956</v>
      </c>
      <c r="I11" s="22" t="s">
        <v>12957</v>
      </c>
      <c r="J11" s="22" t="s">
        <v>12958</v>
      </c>
      <c r="K11" s="28">
        <v>9</v>
      </c>
      <c r="L11" s="5" t="s">
        <v>3432</v>
      </c>
    </row>
    <row r="12" spans="1:13" ht="16.05" customHeight="1">
      <c r="A12" s="8">
        <v>87553</v>
      </c>
      <c r="B12" s="8" t="s">
        <v>12959</v>
      </c>
      <c r="C12" s="23" t="s">
        <v>7431</v>
      </c>
      <c r="D12" s="23" t="s">
        <v>12908</v>
      </c>
      <c r="E12" s="8" t="s">
        <v>1928</v>
      </c>
      <c r="F12" s="8" t="s">
        <v>12960</v>
      </c>
      <c r="G12" s="8" t="s">
        <v>12961</v>
      </c>
      <c r="H12" s="8" t="s">
        <v>12962</v>
      </c>
      <c r="I12" s="22" t="s">
        <v>12963</v>
      </c>
      <c r="J12" s="24">
        <v>73.5</v>
      </c>
      <c r="K12" s="28">
        <v>10</v>
      </c>
      <c r="L12" s="5" t="s">
        <v>3432</v>
      </c>
    </row>
    <row r="13" spans="1:13" ht="16.05" customHeight="1">
      <c r="A13" s="20">
        <v>86112</v>
      </c>
      <c r="B13" s="20" t="s">
        <v>12964</v>
      </c>
      <c r="C13" s="21" t="s">
        <v>7431</v>
      </c>
      <c r="D13" s="21" t="s">
        <v>12908</v>
      </c>
      <c r="E13" s="20" t="s">
        <v>1928</v>
      </c>
      <c r="F13" s="20" t="s">
        <v>12965</v>
      </c>
      <c r="G13" s="20" t="s">
        <v>12966</v>
      </c>
      <c r="H13" s="20" t="s">
        <v>12967</v>
      </c>
      <c r="I13" s="22" t="s">
        <v>12968</v>
      </c>
      <c r="J13" s="22" t="s">
        <v>12969</v>
      </c>
      <c r="K13" s="28">
        <v>11</v>
      </c>
      <c r="L13" s="5" t="s">
        <v>3432</v>
      </c>
    </row>
    <row r="14" spans="1:13" ht="16.05" customHeight="1">
      <c r="A14" s="20">
        <v>82098</v>
      </c>
      <c r="B14" s="20" t="s">
        <v>12970</v>
      </c>
      <c r="C14" s="21" t="s">
        <v>7431</v>
      </c>
      <c r="D14" s="21" t="s">
        <v>12908</v>
      </c>
      <c r="E14" s="20" t="s">
        <v>1928</v>
      </c>
      <c r="F14" s="20" t="s">
        <v>12971</v>
      </c>
      <c r="G14" s="20" t="s">
        <v>12972</v>
      </c>
      <c r="H14" s="20" t="s">
        <v>12973</v>
      </c>
      <c r="I14" s="22" t="s">
        <v>12974</v>
      </c>
      <c r="J14" s="22" t="s">
        <v>12975</v>
      </c>
      <c r="K14" s="28">
        <v>12</v>
      </c>
      <c r="L14" s="5" t="s">
        <v>3432</v>
      </c>
    </row>
    <row r="15" spans="1:13" ht="16.05" customHeight="1">
      <c r="A15" s="20">
        <v>81679</v>
      </c>
      <c r="B15" s="20" t="s">
        <v>12976</v>
      </c>
      <c r="C15" s="21" t="s">
        <v>7431</v>
      </c>
      <c r="D15" s="21" t="s">
        <v>12908</v>
      </c>
      <c r="E15" s="20" t="s">
        <v>1928</v>
      </c>
      <c r="F15" s="20" t="s">
        <v>12977</v>
      </c>
      <c r="G15" s="20" t="s">
        <v>12978</v>
      </c>
      <c r="H15" s="20" t="s">
        <v>12979</v>
      </c>
      <c r="I15" s="22" t="s">
        <v>12980</v>
      </c>
      <c r="J15" s="22" t="s">
        <v>12981</v>
      </c>
      <c r="K15" s="28">
        <v>13</v>
      </c>
      <c r="L15" s="29" t="s">
        <v>13591</v>
      </c>
    </row>
    <row r="16" spans="1:13" ht="16.05" customHeight="1">
      <c r="A16" s="20">
        <v>80304</v>
      </c>
      <c r="B16" s="20" t="s">
        <v>12982</v>
      </c>
      <c r="C16" s="21" t="s">
        <v>7431</v>
      </c>
      <c r="D16" s="21" t="s">
        <v>12908</v>
      </c>
      <c r="E16" s="20" t="s">
        <v>1928</v>
      </c>
      <c r="F16" s="20" t="s">
        <v>12983</v>
      </c>
      <c r="G16" s="20" t="s">
        <v>12984</v>
      </c>
      <c r="H16" s="20" t="s">
        <v>12985</v>
      </c>
      <c r="I16" s="22" t="s">
        <v>12986</v>
      </c>
      <c r="J16" s="22" t="s">
        <v>12981</v>
      </c>
      <c r="K16" s="28">
        <v>14</v>
      </c>
      <c r="L16" s="29" t="s">
        <v>13591</v>
      </c>
    </row>
    <row r="17" spans="1:12" ht="16.05" customHeight="1">
      <c r="A17" s="20">
        <v>80719</v>
      </c>
      <c r="B17" s="20" t="s">
        <v>12987</v>
      </c>
      <c r="C17" s="21" t="s">
        <v>7431</v>
      </c>
      <c r="D17" s="21" t="s">
        <v>12908</v>
      </c>
      <c r="E17" s="20" t="s">
        <v>1928</v>
      </c>
      <c r="F17" s="20" t="s">
        <v>12988</v>
      </c>
      <c r="G17" s="20" t="s">
        <v>12988</v>
      </c>
      <c r="H17" s="20" t="s">
        <v>12989</v>
      </c>
      <c r="I17" s="22" t="s">
        <v>12990</v>
      </c>
      <c r="J17" s="22" t="s">
        <v>12981</v>
      </c>
      <c r="K17" s="28">
        <v>15</v>
      </c>
      <c r="L17" s="29" t="s">
        <v>13591</v>
      </c>
    </row>
    <row r="18" spans="1:12" ht="16.05" customHeight="1">
      <c r="A18" s="20">
        <v>81763</v>
      </c>
      <c r="B18" s="20" t="s">
        <v>12991</v>
      </c>
      <c r="C18" s="21" t="s">
        <v>7431</v>
      </c>
      <c r="D18" s="21" t="s">
        <v>12908</v>
      </c>
      <c r="E18" s="20" t="s">
        <v>1928</v>
      </c>
      <c r="F18" s="20" t="s">
        <v>12992</v>
      </c>
      <c r="G18" s="20" t="s">
        <v>12993</v>
      </c>
      <c r="H18" s="20" t="s">
        <v>12994</v>
      </c>
      <c r="I18" s="22" t="s">
        <v>12992</v>
      </c>
      <c r="J18" s="22" t="s">
        <v>12995</v>
      </c>
      <c r="K18" s="28">
        <v>16</v>
      </c>
      <c r="L18" s="29" t="s">
        <v>13591</v>
      </c>
    </row>
    <row r="19" spans="1:12" ht="16.05" customHeight="1">
      <c r="A19" s="20">
        <v>80773</v>
      </c>
      <c r="B19" s="20" t="s">
        <v>12996</v>
      </c>
      <c r="C19" s="21" t="s">
        <v>7431</v>
      </c>
      <c r="D19" s="21" t="s">
        <v>12908</v>
      </c>
      <c r="E19" s="20" t="s">
        <v>1928</v>
      </c>
      <c r="F19" s="20" t="s">
        <v>12997</v>
      </c>
      <c r="G19" s="20" t="s">
        <v>12998</v>
      </c>
      <c r="H19" s="20" t="s">
        <v>12999</v>
      </c>
      <c r="I19" s="22" t="s">
        <v>217</v>
      </c>
      <c r="J19" s="22" t="s">
        <v>12995</v>
      </c>
      <c r="K19" s="28">
        <v>17</v>
      </c>
      <c r="L19" s="29" t="s">
        <v>13591</v>
      </c>
    </row>
    <row r="20" spans="1:12" ht="16.05" customHeight="1">
      <c r="A20" s="20">
        <v>85307</v>
      </c>
      <c r="B20" s="20" t="s">
        <v>13000</v>
      </c>
      <c r="C20" s="21" t="s">
        <v>7431</v>
      </c>
      <c r="D20" s="21" t="s">
        <v>12908</v>
      </c>
      <c r="E20" s="20" t="s">
        <v>1928</v>
      </c>
      <c r="F20" s="20" t="s">
        <v>13001</v>
      </c>
      <c r="G20" s="20" t="s">
        <v>13001</v>
      </c>
      <c r="H20" s="20" t="s">
        <v>13002</v>
      </c>
      <c r="I20" s="22" t="s">
        <v>13003</v>
      </c>
      <c r="J20" s="22" t="s">
        <v>13004</v>
      </c>
      <c r="K20" s="28">
        <v>18</v>
      </c>
      <c r="L20" s="29" t="s">
        <v>13591</v>
      </c>
    </row>
    <row r="21" spans="1:12" ht="16.05" customHeight="1">
      <c r="A21" s="20">
        <v>80792</v>
      </c>
      <c r="B21" s="20" t="s">
        <v>13005</v>
      </c>
      <c r="C21" s="21" t="s">
        <v>7431</v>
      </c>
      <c r="D21" s="21" t="s">
        <v>12908</v>
      </c>
      <c r="E21" s="20" t="s">
        <v>1928</v>
      </c>
      <c r="F21" s="20" t="s">
        <v>13006</v>
      </c>
      <c r="G21" s="20" t="s">
        <v>13007</v>
      </c>
      <c r="H21" s="20" t="s">
        <v>13008</v>
      </c>
      <c r="I21" s="22" t="s">
        <v>13009</v>
      </c>
      <c r="J21" s="22" t="s">
        <v>13004</v>
      </c>
      <c r="K21" s="28">
        <v>19</v>
      </c>
      <c r="L21" s="29" t="s">
        <v>13591</v>
      </c>
    </row>
    <row r="22" spans="1:12" ht="16.05" customHeight="1">
      <c r="A22" s="20">
        <v>83567</v>
      </c>
      <c r="B22" s="20" t="s">
        <v>13010</v>
      </c>
      <c r="C22" s="21" t="s">
        <v>7431</v>
      </c>
      <c r="D22" s="21" t="s">
        <v>12908</v>
      </c>
      <c r="E22" s="20" t="s">
        <v>1928</v>
      </c>
      <c r="F22" s="20" t="s">
        <v>13011</v>
      </c>
      <c r="G22" s="20" t="s">
        <v>13012</v>
      </c>
      <c r="H22" s="20" t="s">
        <v>13013</v>
      </c>
      <c r="I22" s="22" t="s">
        <v>13014</v>
      </c>
      <c r="J22" s="22" t="s">
        <v>13015</v>
      </c>
      <c r="K22" s="28">
        <v>20</v>
      </c>
      <c r="L22" s="29" t="s">
        <v>13591</v>
      </c>
    </row>
    <row r="23" spans="1:12" ht="16.05" customHeight="1">
      <c r="A23" s="20">
        <v>85233</v>
      </c>
      <c r="B23" s="20" t="s">
        <v>13016</v>
      </c>
      <c r="C23" s="21" t="s">
        <v>7431</v>
      </c>
      <c r="D23" s="21" t="s">
        <v>12908</v>
      </c>
      <c r="E23" s="20" t="s">
        <v>1928</v>
      </c>
      <c r="F23" s="20" t="s">
        <v>13017</v>
      </c>
      <c r="G23" s="20" t="s">
        <v>13018</v>
      </c>
      <c r="H23" s="20" t="s">
        <v>13019</v>
      </c>
      <c r="I23" s="22" t="s">
        <v>13017</v>
      </c>
      <c r="J23" s="22" t="s">
        <v>13020</v>
      </c>
      <c r="K23" s="28">
        <v>21</v>
      </c>
      <c r="L23" s="29" t="s">
        <v>13591</v>
      </c>
    </row>
    <row r="24" spans="1:12" ht="16.05" customHeight="1">
      <c r="A24" s="20">
        <v>83575</v>
      </c>
      <c r="B24" s="20" t="s">
        <v>13021</v>
      </c>
      <c r="C24" s="21" t="s">
        <v>7431</v>
      </c>
      <c r="D24" s="21" t="s">
        <v>12908</v>
      </c>
      <c r="E24" s="20" t="s">
        <v>1928</v>
      </c>
      <c r="F24" s="20" t="s">
        <v>13022</v>
      </c>
      <c r="G24" s="20" t="s">
        <v>13023</v>
      </c>
      <c r="H24" s="20" t="s">
        <v>13024</v>
      </c>
      <c r="I24" s="22" t="s">
        <v>13025</v>
      </c>
      <c r="J24" s="22" t="s">
        <v>13026</v>
      </c>
      <c r="K24" s="28">
        <v>22</v>
      </c>
      <c r="L24" s="29" t="s">
        <v>13591</v>
      </c>
    </row>
    <row r="25" spans="1:12" ht="16.05" customHeight="1">
      <c r="A25" s="20">
        <v>84510</v>
      </c>
      <c r="B25" s="20" t="s">
        <v>13027</v>
      </c>
      <c r="C25" s="21" t="s">
        <v>7431</v>
      </c>
      <c r="D25" s="21" t="s">
        <v>12908</v>
      </c>
      <c r="E25" s="20" t="s">
        <v>1928</v>
      </c>
      <c r="F25" s="20" t="s">
        <v>13028</v>
      </c>
      <c r="G25" s="20" t="s">
        <v>13028</v>
      </c>
      <c r="H25" s="20" t="s">
        <v>13029</v>
      </c>
      <c r="I25" s="22" t="s">
        <v>13030</v>
      </c>
      <c r="J25" s="22" t="s">
        <v>13031</v>
      </c>
      <c r="K25" s="28">
        <v>23</v>
      </c>
      <c r="L25" s="29" t="s">
        <v>13591</v>
      </c>
    </row>
    <row r="26" spans="1:12" ht="16.05" customHeight="1">
      <c r="A26" s="20">
        <v>87568</v>
      </c>
      <c r="B26" s="20" t="s">
        <v>13032</v>
      </c>
      <c r="C26" s="21" t="s">
        <v>7431</v>
      </c>
      <c r="D26" s="21" t="s">
        <v>12908</v>
      </c>
      <c r="E26" s="20" t="s">
        <v>1928</v>
      </c>
      <c r="F26" s="20" t="s">
        <v>13033</v>
      </c>
      <c r="G26" s="20" t="s">
        <v>7587</v>
      </c>
      <c r="H26" s="20" t="s">
        <v>7588</v>
      </c>
      <c r="I26" s="22" t="s">
        <v>7589</v>
      </c>
      <c r="J26" s="22" t="s">
        <v>13031</v>
      </c>
      <c r="K26" s="28">
        <v>24</v>
      </c>
      <c r="L26" s="29" t="s">
        <v>13591</v>
      </c>
    </row>
    <row r="27" spans="1:12" ht="16.05" customHeight="1">
      <c r="A27" s="20">
        <v>77552</v>
      </c>
      <c r="B27" s="20" t="s">
        <v>13034</v>
      </c>
      <c r="C27" s="21" t="s">
        <v>7431</v>
      </c>
      <c r="D27" s="21" t="s">
        <v>12908</v>
      </c>
      <c r="E27" s="20" t="s">
        <v>1928</v>
      </c>
      <c r="F27" s="20" t="s">
        <v>13035</v>
      </c>
      <c r="G27" s="20" t="s">
        <v>13036</v>
      </c>
      <c r="H27" s="20" t="s">
        <v>13037</v>
      </c>
      <c r="I27" s="22" t="s">
        <v>13038</v>
      </c>
      <c r="J27" s="22" t="s">
        <v>13031</v>
      </c>
      <c r="K27" s="28">
        <v>25</v>
      </c>
      <c r="L27" s="29" t="s">
        <v>13591</v>
      </c>
    </row>
    <row r="28" spans="1:12" ht="16.05" customHeight="1">
      <c r="A28" s="20">
        <v>81629</v>
      </c>
      <c r="B28" s="20" t="s">
        <v>13039</v>
      </c>
      <c r="C28" s="21" t="s">
        <v>7431</v>
      </c>
      <c r="D28" s="21" t="s">
        <v>12908</v>
      </c>
      <c r="E28" s="20" t="s">
        <v>1928</v>
      </c>
      <c r="F28" s="20" t="s">
        <v>13040</v>
      </c>
      <c r="G28" s="20" t="s">
        <v>13041</v>
      </c>
      <c r="H28" s="20" t="s">
        <v>13042</v>
      </c>
      <c r="I28" s="22" t="s">
        <v>13043</v>
      </c>
      <c r="J28" s="22" t="s">
        <v>13044</v>
      </c>
      <c r="K28" s="28">
        <v>26</v>
      </c>
      <c r="L28" s="29" t="s">
        <v>13591</v>
      </c>
    </row>
    <row r="29" spans="1:12" ht="16.05" customHeight="1">
      <c r="A29" s="20">
        <v>81766</v>
      </c>
      <c r="B29" s="20" t="s">
        <v>13045</v>
      </c>
      <c r="C29" s="21" t="s">
        <v>7431</v>
      </c>
      <c r="D29" s="21" t="s">
        <v>12908</v>
      </c>
      <c r="E29" s="20" t="s">
        <v>1928</v>
      </c>
      <c r="F29" s="20" t="s">
        <v>13046</v>
      </c>
      <c r="G29" s="20" t="s">
        <v>13047</v>
      </c>
      <c r="H29" s="20" t="s">
        <v>13048</v>
      </c>
      <c r="I29" s="22" t="s">
        <v>13046</v>
      </c>
      <c r="J29" s="22" t="s">
        <v>13044</v>
      </c>
      <c r="K29" s="28">
        <v>27</v>
      </c>
      <c r="L29" s="29" t="s">
        <v>13591</v>
      </c>
    </row>
    <row r="30" spans="1:12" ht="16.05" customHeight="1">
      <c r="A30" s="20">
        <v>82934</v>
      </c>
      <c r="B30" s="20" t="s">
        <v>13049</v>
      </c>
      <c r="C30" s="21" t="s">
        <v>7431</v>
      </c>
      <c r="D30" s="21" t="s">
        <v>12908</v>
      </c>
      <c r="E30" s="20" t="s">
        <v>1928</v>
      </c>
      <c r="F30" s="20" t="s">
        <v>13050</v>
      </c>
      <c r="G30" s="20" t="s">
        <v>13050</v>
      </c>
      <c r="H30" s="20" t="s">
        <v>13051</v>
      </c>
      <c r="I30" s="22" t="s">
        <v>13052</v>
      </c>
      <c r="J30" s="22" t="s">
        <v>13044</v>
      </c>
      <c r="K30" s="28">
        <v>28</v>
      </c>
      <c r="L30" s="29" t="s">
        <v>13591</v>
      </c>
    </row>
    <row r="31" spans="1:12" ht="16.05" customHeight="1">
      <c r="A31" s="20">
        <v>83680</v>
      </c>
      <c r="B31" s="20" t="s">
        <v>13053</v>
      </c>
      <c r="C31" s="21" t="s">
        <v>7431</v>
      </c>
      <c r="D31" s="21" t="s">
        <v>12908</v>
      </c>
      <c r="E31" s="20" t="s">
        <v>1928</v>
      </c>
      <c r="F31" s="20" t="s">
        <v>13054</v>
      </c>
      <c r="G31" s="20" t="s">
        <v>13036</v>
      </c>
      <c r="H31" s="20" t="s">
        <v>13037</v>
      </c>
      <c r="I31" s="22" t="s">
        <v>13055</v>
      </c>
      <c r="J31" s="22" t="s">
        <v>13044</v>
      </c>
      <c r="K31" s="28">
        <v>29</v>
      </c>
      <c r="L31" s="29" t="s">
        <v>13591</v>
      </c>
    </row>
    <row r="32" spans="1:12" ht="16.05" customHeight="1">
      <c r="A32" s="20">
        <v>84089</v>
      </c>
      <c r="B32" s="20" t="s">
        <v>13056</v>
      </c>
      <c r="C32" s="21" t="s">
        <v>7431</v>
      </c>
      <c r="D32" s="21" t="s">
        <v>12908</v>
      </c>
      <c r="E32" s="20" t="s">
        <v>1928</v>
      </c>
      <c r="F32" s="20" t="s">
        <v>13057</v>
      </c>
      <c r="G32" s="20" t="s">
        <v>13058</v>
      </c>
      <c r="H32" s="20" t="s">
        <v>13059</v>
      </c>
      <c r="I32" s="22" t="s">
        <v>13060</v>
      </c>
      <c r="J32" s="22" t="s">
        <v>13044</v>
      </c>
      <c r="K32" s="28">
        <v>30</v>
      </c>
      <c r="L32" s="29" t="s">
        <v>13591</v>
      </c>
    </row>
    <row r="33" spans="1:12" ht="16.05" customHeight="1">
      <c r="A33" s="20">
        <v>79551</v>
      </c>
      <c r="B33" s="20" t="s">
        <v>13061</v>
      </c>
      <c r="C33" s="21" t="s">
        <v>7431</v>
      </c>
      <c r="D33" s="21" t="s">
        <v>12908</v>
      </c>
      <c r="E33" s="20" t="s">
        <v>1928</v>
      </c>
      <c r="F33" s="20" t="s">
        <v>13062</v>
      </c>
      <c r="G33" s="20" t="s">
        <v>13063</v>
      </c>
      <c r="H33" s="20" t="s">
        <v>13064</v>
      </c>
      <c r="I33" s="22" t="s">
        <v>13065</v>
      </c>
      <c r="J33" s="22" t="s">
        <v>13044</v>
      </c>
      <c r="K33" s="28">
        <v>31</v>
      </c>
      <c r="L33" s="29" t="s">
        <v>13591</v>
      </c>
    </row>
    <row r="34" spans="1:12" ht="16.05" customHeight="1">
      <c r="A34" s="20">
        <v>80672</v>
      </c>
      <c r="B34" s="20" t="s">
        <v>13066</v>
      </c>
      <c r="C34" s="21" t="s">
        <v>7431</v>
      </c>
      <c r="D34" s="21" t="s">
        <v>12908</v>
      </c>
      <c r="E34" s="20" t="s">
        <v>1928</v>
      </c>
      <c r="F34" s="20" t="s">
        <v>13067</v>
      </c>
      <c r="G34" s="20" t="s">
        <v>13067</v>
      </c>
      <c r="H34" s="20" t="s">
        <v>13068</v>
      </c>
      <c r="I34" s="22" t="s">
        <v>13069</v>
      </c>
      <c r="J34" s="22" t="s">
        <v>13070</v>
      </c>
      <c r="K34" s="28">
        <v>32</v>
      </c>
      <c r="L34" s="29" t="s">
        <v>13591</v>
      </c>
    </row>
    <row r="35" spans="1:12" ht="16.05" customHeight="1">
      <c r="A35" s="8">
        <v>86850</v>
      </c>
      <c r="B35" s="8" t="s">
        <v>13071</v>
      </c>
      <c r="C35" s="23" t="s">
        <v>7431</v>
      </c>
      <c r="D35" s="23" t="s">
        <v>12908</v>
      </c>
      <c r="E35" s="8" t="s">
        <v>1928</v>
      </c>
      <c r="F35" s="8" t="s">
        <v>13072</v>
      </c>
      <c r="G35" s="8" t="s">
        <v>12961</v>
      </c>
      <c r="H35" s="8" t="s">
        <v>13073</v>
      </c>
      <c r="I35" s="22" t="s">
        <v>13074</v>
      </c>
      <c r="J35" s="24">
        <v>66</v>
      </c>
      <c r="K35" s="28">
        <v>33</v>
      </c>
      <c r="L35" s="29" t="s">
        <v>13591</v>
      </c>
    </row>
    <row r="36" spans="1:12" ht="16.05" customHeight="1">
      <c r="A36" s="20">
        <v>83492</v>
      </c>
      <c r="B36" s="20" t="s">
        <v>13075</v>
      </c>
      <c r="C36" s="21" t="s">
        <v>7431</v>
      </c>
      <c r="D36" s="21" t="s">
        <v>12908</v>
      </c>
      <c r="E36" s="20" t="s">
        <v>1928</v>
      </c>
      <c r="F36" s="20" t="s">
        <v>13076</v>
      </c>
      <c r="G36" s="20" t="s">
        <v>13077</v>
      </c>
      <c r="H36" s="20" t="s">
        <v>13078</v>
      </c>
      <c r="I36" s="22" t="s">
        <v>13079</v>
      </c>
      <c r="J36" s="22" t="s">
        <v>13080</v>
      </c>
      <c r="K36" s="28">
        <v>34</v>
      </c>
      <c r="L36" s="29" t="s">
        <v>13591</v>
      </c>
    </row>
    <row r="37" spans="1:12" ht="16.05" customHeight="1">
      <c r="A37" s="20">
        <v>83958</v>
      </c>
      <c r="B37" s="20" t="s">
        <v>13081</v>
      </c>
      <c r="C37" s="21" t="s">
        <v>7431</v>
      </c>
      <c r="D37" s="21" t="s">
        <v>12908</v>
      </c>
      <c r="E37" s="20" t="s">
        <v>1928</v>
      </c>
      <c r="F37" s="20" t="s">
        <v>13082</v>
      </c>
      <c r="G37" s="20" t="s">
        <v>13083</v>
      </c>
      <c r="H37" s="20" t="s">
        <v>13084</v>
      </c>
      <c r="I37" s="22" t="s">
        <v>13085</v>
      </c>
      <c r="J37" s="22" t="s">
        <v>13080</v>
      </c>
      <c r="K37" s="28">
        <v>35</v>
      </c>
      <c r="L37" s="29" t="s">
        <v>13591</v>
      </c>
    </row>
    <row r="38" spans="1:12" ht="16.05" customHeight="1">
      <c r="A38" s="20">
        <v>86113</v>
      </c>
      <c r="B38" s="20" t="s">
        <v>13086</v>
      </c>
      <c r="C38" s="21" t="s">
        <v>7431</v>
      </c>
      <c r="D38" s="21" t="s">
        <v>12908</v>
      </c>
      <c r="E38" s="20" t="s">
        <v>1928</v>
      </c>
      <c r="F38" s="20" t="s">
        <v>13087</v>
      </c>
      <c r="G38" s="20" t="s">
        <v>13088</v>
      </c>
      <c r="H38" s="20" t="s">
        <v>13089</v>
      </c>
      <c r="I38" s="22" t="s">
        <v>13087</v>
      </c>
      <c r="J38" s="22" t="s">
        <v>13080</v>
      </c>
      <c r="K38" s="28">
        <v>36</v>
      </c>
      <c r="L38" s="29" t="s">
        <v>13591</v>
      </c>
    </row>
    <row r="39" spans="1:12" ht="16.05" customHeight="1">
      <c r="A39" s="20">
        <v>81358</v>
      </c>
      <c r="B39" s="20" t="s">
        <v>13090</v>
      </c>
      <c r="C39" s="21" t="s">
        <v>7431</v>
      </c>
      <c r="D39" s="21" t="s">
        <v>12908</v>
      </c>
      <c r="E39" s="20" t="s">
        <v>1928</v>
      </c>
      <c r="F39" s="20" t="s">
        <v>13091</v>
      </c>
      <c r="G39" s="20" t="s">
        <v>13092</v>
      </c>
      <c r="H39" s="20" t="s">
        <v>13093</v>
      </c>
      <c r="I39" s="22" t="s">
        <v>13094</v>
      </c>
      <c r="J39" s="22" t="s">
        <v>13095</v>
      </c>
      <c r="K39" s="28">
        <v>37</v>
      </c>
      <c r="L39" s="29" t="s">
        <v>13591</v>
      </c>
    </row>
    <row r="40" spans="1:12" ht="16.05" customHeight="1">
      <c r="A40" s="20">
        <v>83564</v>
      </c>
      <c r="B40" s="20" t="s">
        <v>13096</v>
      </c>
      <c r="C40" s="21" t="s">
        <v>7431</v>
      </c>
      <c r="D40" s="21" t="s">
        <v>12908</v>
      </c>
      <c r="E40" s="20" t="s">
        <v>1928</v>
      </c>
      <c r="F40" s="20" t="s">
        <v>13097</v>
      </c>
      <c r="G40" s="20" t="s">
        <v>13098</v>
      </c>
      <c r="H40" s="20" t="s">
        <v>13099</v>
      </c>
      <c r="I40" s="22" t="s">
        <v>13100</v>
      </c>
      <c r="J40" s="22" t="s">
        <v>13095</v>
      </c>
      <c r="K40" s="28">
        <v>38</v>
      </c>
      <c r="L40" s="29" t="s">
        <v>13591</v>
      </c>
    </row>
    <row r="41" spans="1:12" ht="16.05" customHeight="1">
      <c r="A41" s="20">
        <v>80675</v>
      </c>
      <c r="B41" s="20" t="s">
        <v>13101</v>
      </c>
      <c r="C41" s="21" t="s">
        <v>7431</v>
      </c>
      <c r="D41" s="21" t="s">
        <v>12908</v>
      </c>
      <c r="E41" s="20" t="s">
        <v>1928</v>
      </c>
      <c r="F41" s="20" t="s">
        <v>13102</v>
      </c>
      <c r="G41" s="20" t="s">
        <v>13103</v>
      </c>
      <c r="H41" s="20" t="s">
        <v>13104</v>
      </c>
      <c r="I41" s="22" t="s">
        <v>13105</v>
      </c>
      <c r="J41" s="22" t="s">
        <v>13095</v>
      </c>
      <c r="K41" s="28">
        <v>39</v>
      </c>
      <c r="L41" s="29" t="s">
        <v>13591</v>
      </c>
    </row>
    <row r="42" spans="1:12" ht="16.05" customHeight="1">
      <c r="A42" s="20">
        <v>81151</v>
      </c>
      <c r="B42" s="20" t="s">
        <v>13106</v>
      </c>
      <c r="C42" s="21" t="s">
        <v>7431</v>
      </c>
      <c r="D42" s="21" t="s">
        <v>12908</v>
      </c>
      <c r="E42" s="20" t="s">
        <v>1928</v>
      </c>
      <c r="F42" s="20" t="s">
        <v>13107</v>
      </c>
      <c r="G42" s="20" t="s">
        <v>3115</v>
      </c>
      <c r="H42" s="20" t="s">
        <v>13108</v>
      </c>
      <c r="I42" s="22" t="s">
        <v>13109</v>
      </c>
      <c r="J42" s="22" t="s">
        <v>13110</v>
      </c>
      <c r="K42" s="28">
        <v>40</v>
      </c>
      <c r="L42" s="29" t="s">
        <v>13591</v>
      </c>
    </row>
    <row r="43" spans="1:12" ht="16.05" customHeight="1">
      <c r="A43" s="20">
        <v>83044</v>
      </c>
      <c r="B43" s="20" t="s">
        <v>13111</v>
      </c>
      <c r="C43" s="21" t="s">
        <v>7431</v>
      </c>
      <c r="D43" s="21" t="s">
        <v>12908</v>
      </c>
      <c r="E43" s="20" t="s">
        <v>1928</v>
      </c>
      <c r="F43" s="20" t="s">
        <v>13112</v>
      </c>
      <c r="G43" s="20" t="s">
        <v>13113</v>
      </c>
      <c r="H43" s="20" t="s">
        <v>13114</v>
      </c>
      <c r="I43" s="22" t="s">
        <v>13115</v>
      </c>
      <c r="J43" s="22" t="s">
        <v>13116</v>
      </c>
      <c r="K43" s="28">
        <v>41</v>
      </c>
      <c r="L43" s="29" t="s">
        <v>12906</v>
      </c>
    </row>
    <row r="44" spans="1:12" ht="16.05" customHeight="1">
      <c r="A44" s="20">
        <v>80514</v>
      </c>
      <c r="B44" s="20" t="s">
        <v>13117</v>
      </c>
      <c r="C44" s="21" t="s">
        <v>7431</v>
      </c>
      <c r="D44" s="21" t="s">
        <v>12908</v>
      </c>
      <c r="E44" s="20" t="s">
        <v>1928</v>
      </c>
      <c r="F44" s="20" t="s">
        <v>13118</v>
      </c>
      <c r="G44" s="20" t="s">
        <v>13119</v>
      </c>
      <c r="H44" s="20" t="s">
        <v>13120</v>
      </c>
      <c r="I44" s="22" t="s">
        <v>13121</v>
      </c>
      <c r="J44" s="22" t="s">
        <v>13122</v>
      </c>
      <c r="K44" s="28">
        <v>42</v>
      </c>
      <c r="L44" s="29" t="s">
        <v>12906</v>
      </c>
    </row>
    <row r="45" spans="1:12" ht="16.05" customHeight="1">
      <c r="A45" s="20">
        <v>81587</v>
      </c>
      <c r="B45" s="20" t="s">
        <v>13123</v>
      </c>
      <c r="C45" s="21" t="s">
        <v>7431</v>
      </c>
      <c r="D45" s="21" t="s">
        <v>12908</v>
      </c>
      <c r="E45" s="20" t="s">
        <v>1928</v>
      </c>
      <c r="F45" s="20" t="s">
        <v>13124</v>
      </c>
      <c r="G45" s="20" t="s">
        <v>13125</v>
      </c>
      <c r="H45" s="20" t="s">
        <v>13126</v>
      </c>
      <c r="I45" s="22" t="s">
        <v>13127</v>
      </c>
      <c r="J45" s="22" t="s">
        <v>13128</v>
      </c>
      <c r="K45" s="28">
        <v>43</v>
      </c>
      <c r="L45" s="29" t="s">
        <v>12906</v>
      </c>
    </row>
    <row r="46" spans="1:12" ht="16.05" customHeight="1">
      <c r="A46" s="20">
        <v>82916</v>
      </c>
      <c r="B46" s="20" t="s">
        <v>13129</v>
      </c>
      <c r="C46" s="21" t="s">
        <v>7431</v>
      </c>
      <c r="D46" s="21" t="s">
        <v>12908</v>
      </c>
      <c r="E46" s="20" t="s">
        <v>1928</v>
      </c>
      <c r="F46" s="20" t="s">
        <v>13130</v>
      </c>
      <c r="G46" s="20" t="s">
        <v>12928</v>
      </c>
      <c r="H46" s="20" t="s">
        <v>13131</v>
      </c>
      <c r="I46" s="22" t="s">
        <v>13132</v>
      </c>
      <c r="J46" s="22" t="s">
        <v>13133</v>
      </c>
      <c r="K46" s="28">
        <v>44</v>
      </c>
      <c r="L46" s="29" t="s">
        <v>12906</v>
      </c>
    </row>
    <row r="47" spans="1:12" ht="16.05" customHeight="1">
      <c r="A47" s="20">
        <v>83499</v>
      </c>
      <c r="B47" s="20" t="s">
        <v>13134</v>
      </c>
      <c r="C47" s="21" t="s">
        <v>7431</v>
      </c>
      <c r="D47" s="21" t="s">
        <v>12908</v>
      </c>
      <c r="E47" s="20" t="s">
        <v>1928</v>
      </c>
      <c r="F47" s="20" t="s">
        <v>13135</v>
      </c>
      <c r="G47" s="20" t="s">
        <v>13136</v>
      </c>
      <c r="H47" s="20" t="s">
        <v>13137</v>
      </c>
      <c r="I47" s="22" t="s">
        <v>13138</v>
      </c>
      <c r="J47" s="22" t="s">
        <v>13133</v>
      </c>
      <c r="K47" s="28">
        <v>45</v>
      </c>
      <c r="L47" s="29" t="s">
        <v>12906</v>
      </c>
    </row>
    <row r="48" spans="1:12" ht="16.05" customHeight="1">
      <c r="A48" s="20">
        <v>80621</v>
      </c>
      <c r="B48" s="20" t="s">
        <v>13139</v>
      </c>
      <c r="C48" s="21" t="s">
        <v>7431</v>
      </c>
      <c r="D48" s="21" t="s">
        <v>12908</v>
      </c>
      <c r="E48" s="20" t="s">
        <v>1928</v>
      </c>
      <c r="F48" s="20" t="s">
        <v>13140</v>
      </c>
      <c r="G48" s="20" t="s">
        <v>13141</v>
      </c>
      <c r="H48" s="20" t="s">
        <v>13142</v>
      </c>
      <c r="I48" s="22" t="s">
        <v>13143</v>
      </c>
      <c r="J48" s="22" t="s">
        <v>13133</v>
      </c>
      <c r="K48" s="28">
        <v>46</v>
      </c>
      <c r="L48" s="29" t="s">
        <v>12906</v>
      </c>
    </row>
    <row r="49" spans="1:12" ht="16.05" customHeight="1">
      <c r="A49" s="20">
        <v>80853</v>
      </c>
      <c r="B49" s="20" t="s">
        <v>13144</v>
      </c>
      <c r="C49" s="21" t="s">
        <v>7431</v>
      </c>
      <c r="D49" s="21" t="s">
        <v>12908</v>
      </c>
      <c r="E49" s="20" t="s">
        <v>1928</v>
      </c>
      <c r="F49" s="20" t="s">
        <v>13145</v>
      </c>
      <c r="G49" s="20" t="s">
        <v>13146</v>
      </c>
      <c r="H49" s="20" t="s">
        <v>13147</v>
      </c>
      <c r="I49" s="22" t="s">
        <v>13148</v>
      </c>
      <c r="J49" s="22" t="s">
        <v>13133</v>
      </c>
      <c r="K49" s="28">
        <v>47</v>
      </c>
      <c r="L49" s="29" t="s">
        <v>12906</v>
      </c>
    </row>
    <row r="50" spans="1:12" ht="16.05" customHeight="1">
      <c r="A50" s="20">
        <v>82313</v>
      </c>
      <c r="B50" s="20" t="s">
        <v>13149</v>
      </c>
      <c r="C50" s="21" t="s">
        <v>7431</v>
      </c>
      <c r="D50" s="21" t="s">
        <v>12908</v>
      </c>
      <c r="E50" s="20" t="s">
        <v>1928</v>
      </c>
      <c r="F50" s="20" t="s">
        <v>13150</v>
      </c>
      <c r="G50" s="20" t="s">
        <v>13151</v>
      </c>
      <c r="H50" s="20" t="s">
        <v>13152</v>
      </c>
      <c r="I50" s="22" t="s">
        <v>13150</v>
      </c>
      <c r="J50" s="22" t="s">
        <v>13153</v>
      </c>
      <c r="K50" s="28">
        <v>48</v>
      </c>
      <c r="L50" s="29" t="s">
        <v>12906</v>
      </c>
    </row>
    <row r="51" spans="1:12" ht="16.05" customHeight="1">
      <c r="A51" s="20">
        <v>85605</v>
      </c>
      <c r="B51" s="20" t="s">
        <v>13154</v>
      </c>
      <c r="C51" s="21" t="s">
        <v>7431</v>
      </c>
      <c r="D51" s="21" t="s">
        <v>12908</v>
      </c>
      <c r="E51" s="20" t="s">
        <v>1928</v>
      </c>
      <c r="F51" s="20" t="s">
        <v>13155</v>
      </c>
      <c r="G51" s="20" t="s">
        <v>13156</v>
      </c>
      <c r="H51" s="20" t="s">
        <v>13157</v>
      </c>
      <c r="I51" s="22" t="s">
        <v>13158</v>
      </c>
      <c r="J51" s="22" t="s">
        <v>13153</v>
      </c>
      <c r="K51" s="28">
        <v>49</v>
      </c>
      <c r="L51" s="29" t="s">
        <v>12906</v>
      </c>
    </row>
    <row r="52" spans="1:12" ht="16.05" customHeight="1">
      <c r="A52" s="20">
        <v>86174</v>
      </c>
      <c r="B52" s="20" t="s">
        <v>13159</v>
      </c>
      <c r="C52" s="21" t="s">
        <v>7431</v>
      </c>
      <c r="D52" s="21" t="s">
        <v>12908</v>
      </c>
      <c r="E52" s="20" t="s">
        <v>1928</v>
      </c>
      <c r="F52" s="20" t="s">
        <v>13160</v>
      </c>
      <c r="G52" s="20" t="s">
        <v>13088</v>
      </c>
      <c r="H52" s="20" t="s">
        <v>13089</v>
      </c>
      <c r="I52" s="22" t="s">
        <v>13160</v>
      </c>
      <c r="J52" s="22" t="s">
        <v>13153</v>
      </c>
      <c r="K52" s="28">
        <v>50</v>
      </c>
      <c r="L52" s="29" t="s">
        <v>12906</v>
      </c>
    </row>
    <row r="53" spans="1:12" ht="16.05" customHeight="1">
      <c r="A53" s="20">
        <v>80697</v>
      </c>
      <c r="B53" s="20" t="s">
        <v>13161</v>
      </c>
      <c r="C53" s="21" t="s">
        <v>7431</v>
      </c>
      <c r="D53" s="21" t="s">
        <v>12908</v>
      </c>
      <c r="E53" s="20" t="s">
        <v>1928</v>
      </c>
      <c r="F53" s="20" t="s">
        <v>13162</v>
      </c>
      <c r="G53" s="20" t="s">
        <v>13163</v>
      </c>
      <c r="H53" s="20" t="s">
        <v>13164</v>
      </c>
      <c r="I53" s="22" t="s">
        <v>13165</v>
      </c>
      <c r="J53" s="22" t="s">
        <v>13153</v>
      </c>
      <c r="K53" s="28">
        <v>51</v>
      </c>
      <c r="L53" s="29" t="s">
        <v>12906</v>
      </c>
    </row>
    <row r="54" spans="1:12" ht="16.05" customHeight="1">
      <c r="A54" s="20">
        <v>86229</v>
      </c>
      <c r="B54" s="20" t="s">
        <v>13166</v>
      </c>
      <c r="C54" s="21" t="s">
        <v>7431</v>
      </c>
      <c r="D54" s="21" t="s">
        <v>12908</v>
      </c>
      <c r="E54" s="20" t="s">
        <v>1928</v>
      </c>
      <c r="F54" s="20" t="s">
        <v>13167</v>
      </c>
      <c r="G54" s="20" t="s">
        <v>13088</v>
      </c>
      <c r="H54" s="20" t="s">
        <v>13089</v>
      </c>
      <c r="I54" s="22" t="s">
        <v>13167</v>
      </c>
      <c r="J54" s="22" t="s">
        <v>13168</v>
      </c>
      <c r="K54" s="28">
        <v>52</v>
      </c>
      <c r="L54" s="29" t="s">
        <v>12906</v>
      </c>
    </row>
    <row r="55" spans="1:12" ht="16.05" customHeight="1">
      <c r="A55" s="20">
        <v>80644</v>
      </c>
      <c r="B55" s="20" t="s">
        <v>13169</v>
      </c>
      <c r="C55" s="21" t="s">
        <v>7431</v>
      </c>
      <c r="D55" s="21" t="s">
        <v>12908</v>
      </c>
      <c r="E55" s="20" t="s">
        <v>1928</v>
      </c>
      <c r="F55" s="20" t="s">
        <v>13170</v>
      </c>
      <c r="G55" s="20" t="s">
        <v>13170</v>
      </c>
      <c r="H55" s="20" t="s">
        <v>13171</v>
      </c>
      <c r="I55" s="22" t="s">
        <v>13172</v>
      </c>
      <c r="J55" s="22" t="s">
        <v>13168</v>
      </c>
      <c r="K55" s="28">
        <v>53</v>
      </c>
      <c r="L55" s="29" t="s">
        <v>12906</v>
      </c>
    </row>
    <row r="56" spans="1:12" ht="16.05" customHeight="1">
      <c r="A56" s="20">
        <v>80944</v>
      </c>
      <c r="B56" s="20" t="s">
        <v>13173</v>
      </c>
      <c r="C56" s="21" t="s">
        <v>7431</v>
      </c>
      <c r="D56" s="21" t="s">
        <v>12908</v>
      </c>
      <c r="E56" s="20" t="s">
        <v>1928</v>
      </c>
      <c r="F56" s="20" t="s">
        <v>13174</v>
      </c>
      <c r="G56" s="20" t="s">
        <v>13163</v>
      </c>
      <c r="H56" s="20" t="s">
        <v>13164</v>
      </c>
      <c r="I56" s="22" t="s">
        <v>13175</v>
      </c>
      <c r="J56" s="22" t="s">
        <v>13168</v>
      </c>
      <c r="K56" s="28">
        <v>54</v>
      </c>
      <c r="L56" s="29" t="s">
        <v>12906</v>
      </c>
    </row>
    <row r="57" spans="1:12" ht="16.05" customHeight="1">
      <c r="A57" s="20">
        <v>82362</v>
      </c>
      <c r="B57" s="20" t="s">
        <v>13176</v>
      </c>
      <c r="C57" s="21" t="s">
        <v>7431</v>
      </c>
      <c r="D57" s="21" t="s">
        <v>12908</v>
      </c>
      <c r="E57" s="20" t="s">
        <v>1928</v>
      </c>
      <c r="F57" s="20" t="s">
        <v>13177</v>
      </c>
      <c r="G57" s="20" t="s">
        <v>13151</v>
      </c>
      <c r="H57" s="20" t="s">
        <v>13152</v>
      </c>
      <c r="I57" s="22" t="s">
        <v>13177</v>
      </c>
      <c r="J57" s="22" t="s">
        <v>13178</v>
      </c>
      <c r="K57" s="28">
        <v>55</v>
      </c>
      <c r="L57" s="29" t="s">
        <v>12906</v>
      </c>
    </row>
    <row r="58" spans="1:12" ht="16.05" customHeight="1">
      <c r="A58" s="20">
        <v>85335</v>
      </c>
      <c r="B58" s="20" t="s">
        <v>13179</v>
      </c>
      <c r="C58" s="21" t="s">
        <v>7431</v>
      </c>
      <c r="D58" s="21" t="s">
        <v>12908</v>
      </c>
      <c r="E58" s="20" t="s">
        <v>1928</v>
      </c>
      <c r="F58" s="20" t="s">
        <v>13180</v>
      </c>
      <c r="G58" s="20" t="s">
        <v>13181</v>
      </c>
      <c r="H58" s="20" t="s">
        <v>13182</v>
      </c>
      <c r="I58" s="22" t="s">
        <v>13183</v>
      </c>
      <c r="J58" s="22" t="s">
        <v>13178</v>
      </c>
      <c r="K58" s="28">
        <v>56</v>
      </c>
      <c r="L58" s="29" t="s">
        <v>12906</v>
      </c>
    </row>
    <row r="59" spans="1:12" ht="16.05" customHeight="1">
      <c r="A59" s="20">
        <v>81850</v>
      </c>
      <c r="B59" s="20" t="s">
        <v>13184</v>
      </c>
      <c r="C59" s="21" t="s">
        <v>7431</v>
      </c>
      <c r="D59" s="21" t="s">
        <v>12908</v>
      </c>
      <c r="E59" s="20" t="s">
        <v>1928</v>
      </c>
      <c r="F59" s="20" t="s">
        <v>13185</v>
      </c>
      <c r="G59" s="20" t="s">
        <v>13186</v>
      </c>
      <c r="H59" s="20" t="s">
        <v>3202</v>
      </c>
      <c r="I59" s="22" t="s">
        <v>13187</v>
      </c>
      <c r="J59" s="22" t="s">
        <v>13188</v>
      </c>
      <c r="K59" s="28">
        <v>57</v>
      </c>
      <c r="L59" s="29" t="s">
        <v>12906</v>
      </c>
    </row>
    <row r="60" spans="1:12" ht="16.05" customHeight="1">
      <c r="A60" s="20">
        <v>83766</v>
      </c>
      <c r="B60" s="20" t="s">
        <v>13189</v>
      </c>
      <c r="C60" s="21" t="s">
        <v>7431</v>
      </c>
      <c r="D60" s="21" t="s">
        <v>12908</v>
      </c>
      <c r="E60" s="20" t="s">
        <v>1928</v>
      </c>
      <c r="F60" s="20" t="s">
        <v>13190</v>
      </c>
      <c r="G60" s="20" t="s">
        <v>13156</v>
      </c>
      <c r="H60" s="20" t="s">
        <v>13191</v>
      </c>
      <c r="I60" s="22" t="s">
        <v>13192</v>
      </c>
      <c r="J60" s="22" t="s">
        <v>13188</v>
      </c>
      <c r="K60" s="28">
        <v>58</v>
      </c>
      <c r="L60" s="29" t="s">
        <v>12906</v>
      </c>
    </row>
    <row r="61" spans="1:12" ht="16.05" customHeight="1">
      <c r="A61" s="20">
        <v>85351</v>
      </c>
      <c r="B61" s="20" t="s">
        <v>13193</v>
      </c>
      <c r="C61" s="21" t="s">
        <v>7431</v>
      </c>
      <c r="D61" s="21" t="s">
        <v>12908</v>
      </c>
      <c r="E61" s="20" t="s">
        <v>1928</v>
      </c>
      <c r="F61" s="20" t="s">
        <v>13194</v>
      </c>
      <c r="G61" s="20" t="s">
        <v>13156</v>
      </c>
      <c r="H61" s="20" t="s">
        <v>13195</v>
      </c>
      <c r="I61" s="22" t="s">
        <v>13196</v>
      </c>
      <c r="J61" s="22" t="s">
        <v>13188</v>
      </c>
      <c r="K61" s="28">
        <v>59</v>
      </c>
      <c r="L61" s="29" t="s">
        <v>12906</v>
      </c>
    </row>
    <row r="62" spans="1:12" ht="16.05" customHeight="1">
      <c r="A62" s="20">
        <v>85669</v>
      </c>
      <c r="B62" s="20" t="s">
        <v>13197</v>
      </c>
      <c r="C62" s="21" t="s">
        <v>7431</v>
      </c>
      <c r="D62" s="21" t="s">
        <v>12908</v>
      </c>
      <c r="E62" s="20" t="s">
        <v>1928</v>
      </c>
      <c r="F62" s="20" t="s">
        <v>13198</v>
      </c>
      <c r="G62" s="20" t="s">
        <v>13199</v>
      </c>
      <c r="H62" s="20" t="s">
        <v>13200</v>
      </c>
      <c r="I62" s="22" t="s">
        <v>13201</v>
      </c>
      <c r="J62" s="22" t="s">
        <v>13202</v>
      </c>
      <c r="K62" s="28">
        <v>60</v>
      </c>
      <c r="L62" s="29" t="s">
        <v>12906</v>
      </c>
    </row>
    <row r="63" spans="1:12" ht="16.05" customHeight="1">
      <c r="A63" s="20">
        <v>85293</v>
      </c>
      <c r="B63" s="20" t="s">
        <v>13203</v>
      </c>
      <c r="C63" s="21" t="s">
        <v>7431</v>
      </c>
      <c r="D63" s="21" t="s">
        <v>12908</v>
      </c>
      <c r="E63" s="20" t="s">
        <v>1928</v>
      </c>
      <c r="F63" s="20" t="s">
        <v>13204</v>
      </c>
      <c r="G63" s="20" t="s">
        <v>13205</v>
      </c>
      <c r="H63" s="20" t="s">
        <v>13206</v>
      </c>
      <c r="I63" s="22" t="s">
        <v>13207</v>
      </c>
      <c r="J63" s="22" t="s">
        <v>13208</v>
      </c>
      <c r="K63" s="28">
        <v>61</v>
      </c>
      <c r="L63" s="29" t="s">
        <v>12906</v>
      </c>
    </row>
    <row r="64" spans="1:12" ht="16.05" customHeight="1">
      <c r="A64" s="20">
        <v>86541</v>
      </c>
      <c r="B64" s="20" t="s">
        <v>13209</v>
      </c>
      <c r="C64" s="21" t="s">
        <v>7431</v>
      </c>
      <c r="D64" s="21" t="s">
        <v>12908</v>
      </c>
      <c r="E64" s="20" t="s">
        <v>1928</v>
      </c>
      <c r="F64" s="20" t="s">
        <v>13210</v>
      </c>
      <c r="G64" s="20" t="s">
        <v>13211</v>
      </c>
      <c r="H64" s="20" t="s">
        <v>13212</v>
      </c>
      <c r="I64" s="22" t="s">
        <v>13213</v>
      </c>
      <c r="J64" s="22" t="s">
        <v>13208</v>
      </c>
      <c r="K64" s="28">
        <v>62</v>
      </c>
      <c r="L64" s="29" t="s">
        <v>12906</v>
      </c>
    </row>
    <row r="65" spans="1:12" ht="16.05" customHeight="1">
      <c r="A65" s="20">
        <v>84743</v>
      </c>
      <c r="B65" s="20" t="s">
        <v>13214</v>
      </c>
      <c r="C65" s="21" t="s">
        <v>7431</v>
      </c>
      <c r="D65" s="21" t="s">
        <v>12908</v>
      </c>
      <c r="E65" s="20" t="s">
        <v>1928</v>
      </c>
      <c r="F65" s="20" t="s">
        <v>13215</v>
      </c>
      <c r="G65" s="20" t="s">
        <v>13216</v>
      </c>
      <c r="H65" s="20" t="s">
        <v>13217</v>
      </c>
      <c r="I65" s="22" t="s">
        <v>13218</v>
      </c>
      <c r="J65" s="22" t="s">
        <v>13219</v>
      </c>
      <c r="K65" s="28">
        <v>63</v>
      </c>
      <c r="L65" s="29" t="s">
        <v>12906</v>
      </c>
    </row>
    <row r="66" spans="1:12" ht="16.05" customHeight="1">
      <c r="A66" s="20">
        <v>81726</v>
      </c>
      <c r="B66" s="20" t="s">
        <v>13220</v>
      </c>
      <c r="C66" s="21" t="s">
        <v>7431</v>
      </c>
      <c r="D66" s="21" t="s">
        <v>12908</v>
      </c>
      <c r="E66" s="20" t="s">
        <v>1928</v>
      </c>
      <c r="F66" s="20" t="s">
        <v>13221</v>
      </c>
      <c r="G66" s="20" t="s">
        <v>13222</v>
      </c>
      <c r="H66" s="20" t="s">
        <v>13223</v>
      </c>
      <c r="I66" s="22" t="s">
        <v>13224</v>
      </c>
      <c r="J66" s="22" t="s">
        <v>13225</v>
      </c>
      <c r="K66" s="28">
        <v>64</v>
      </c>
      <c r="L66" s="29" t="s">
        <v>12906</v>
      </c>
    </row>
    <row r="67" spans="1:12" ht="16.05" customHeight="1">
      <c r="A67" s="20">
        <v>87109</v>
      </c>
      <c r="B67" s="20" t="s">
        <v>13226</v>
      </c>
      <c r="C67" s="21" t="s">
        <v>7431</v>
      </c>
      <c r="D67" s="21" t="s">
        <v>12908</v>
      </c>
      <c r="E67" s="20" t="s">
        <v>1928</v>
      </c>
      <c r="F67" s="20" t="s">
        <v>13227</v>
      </c>
      <c r="G67" s="20" t="s">
        <v>13228</v>
      </c>
      <c r="H67" s="20" t="s">
        <v>13229</v>
      </c>
      <c r="I67" s="22" t="s">
        <v>13230</v>
      </c>
      <c r="J67" s="22" t="s">
        <v>13231</v>
      </c>
      <c r="K67" s="28">
        <v>65</v>
      </c>
      <c r="L67" s="29" t="s">
        <v>12906</v>
      </c>
    </row>
    <row r="68" spans="1:12" ht="16.05" customHeight="1">
      <c r="A68" s="20">
        <v>80370</v>
      </c>
      <c r="B68" s="20" t="s">
        <v>13232</v>
      </c>
      <c r="C68" s="21" t="s">
        <v>7431</v>
      </c>
      <c r="D68" s="21" t="s">
        <v>12908</v>
      </c>
      <c r="E68" s="20" t="s">
        <v>1928</v>
      </c>
      <c r="F68" s="20" t="s">
        <v>13233</v>
      </c>
      <c r="G68" s="20" t="s">
        <v>13234</v>
      </c>
      <c r="H68" s="20" t="s">
        <v>13235</v>
      </c>
      <c r="I68" s="22" t="s">
        <v>13236</v>
      </c>
      <c r="J68" s="22" t="s">
        <v>13231</v>
      </c>
      <c r="K68" s="28">
        <v>66</v>
      </c>
      <c r="L68" s="29" t="s">
        <v>12906</v>
      </c>
    </row>
    <row r="69" spans="1:12" ht="16.05" customHeight="1">
      <c r="A69" s="20">
        <v>85382</v>
      </c>
      <c r="B69" s="20" t="s">
        <v>13237</v>
      </c>
      <c r="C69" s="21" t="s">
        <v>7431</v>
      </c>
      <c r="D69" s="21" t="s">
        <v>12908</v>
      </c>
      <c r="E69" s="20" t="s">
        <v>1928</v>
      </c>
      <c r="F69" s="20" t="s">
        <v>13238</v>
      </c>
      <c r="G69" s="20" t="s">
        <v>13181</v>
      </c>
      <c r="H69" s="20" t="s">
        <v>13239</v>
      </c>
      <c r="I69" s="22" t="s">
        <v>13240</v>
      </c>
      <c r="J69" s="22" t="s">
        <v>13241</v>
      </c>
      <c r="K69" s="28">
        <v>67</v>
      </c>
      <c r="L69" s="29" t="s">
        <v>12906</v>
      </c>
    </row>
    <row r="70" spans="1:12" ht="16.05" customHeight="1">
      <c r="A70" s="20">
        <v>86706</v>
      </c>
      <c r="B70" s="20" t="s">
        <v>13242</v>
      </c>
      <c r="C70" s="21" t="s">
        <v>7431</v>
      </c>
      <c r="D70" s="21" t="s">
        <v>12908</v>
      </c>
      <c r="E70" s="20" t="s">
        <v>1928</v>
      </c>
      <c r="F70" s="20" t="s">
        <v>13243</v>
      </c>
      <c r="G70" s="20" t="s">
        <v>13244</v>
      </c>
      <c r="H70" s="20" t="s">
        <v>13245</v>
      </c>
      <c r="I70" s="22" t="s">
        <v>13246</v>
      </c>
      <c r="J70" s="22" t="s">
        <v>13241</v>
      </c>
      <c r="K70" s="28">
        <v>68</v>
      </c>
      <c r="L70" s="29" t="s">
        <v>12906</v>
      </c>
    </row>
    <row r="71" spans="1:12" ht="16.05" customHeight="1">
      <c r="A71" s="20">
        <v>86320</v>
      </c>
      <c r="B71" s="20" t="s">
        <v>13247</v>
      </c>
      <c r="C71" s="21" t="s">
        <v>7431</v>
      </c>
      <c r="D71" s="21" t="s">
        <v>12908</v>
      </c>
      <c r="E71" s="20" t="s">
        <v>1928</v>
      </c>
      <c r="F71" s="20" t="s">
        <v>13248</v>
      </c>
      <c r="G71" s="20" t="s">
        <v>13249</v>
      </c>
      <c r="H71" s="20" t="s">
        <v>13250</v>
      </c>
      <c r="I71" s="22" t="s">
        <v>13251</v>
      </c>
      <c r="J71" s="22" t="s">
        <v>13252</v>
      </c>
      <c r="K71" s="28">
        <v>69</v>
      </c>
      <c r="L71" s="29" t="s">
        <v>12906</v>
      </c>
    </row>
    <row r="72" spans="1:12" ht="16.05" customHeight="1">
      <c r="A72" s="8">
        <v>89133</v>
      </c>
      <c r="B72" s="8" t="s">
        <v>13253</v>
      </c>
      <c r="C72" s="23" t="s">
        <v>7431</v>
      </c>
      <c r="D72" s="23" t="s">
        <v>12908</v>
      </c>
      <c r="E72" s="8" t="s">
        <v>1928</v>
      </c>
      <c r="F72" s="8" t="s">
        <v>13254</v>
      </c>
      <c r="G72" s="8" t="s">
        <v>12961</v>
      </c>
      <c r="H72" s="8" t="s">
        <v>13073</v>
      </c>
      <c r="I72" s="22" t="s">
        <v>13255</v>
      </c>
      <c r="J72" s="24">
        <v>56</v>
      </c>
      <c r="K72" s="28">
        <v>70</v>
      </c>
      <c r="L72" s="29" t="s">
        <v>12906</v>
      </c>
    </row>
    <row r="73" spans="1:12" ht="16.05" customHeight="1">
      <c r="A73" s="20">
        <v>82552</v>
      </c>
      <c r="B73" s="20" t="s">
        <v>13256</v>
      </c>
      <c r="C73" s="21" t="s">
        <v>7431</v>
      </c>
      <c r="D73" s="21" t="s">
        <v>12908</v>
      </c>
      <c r="E73" s="20" t="s">
        <v>1928</v>
      </c>
      <c r="F73" s="20" t="s">
        <v>13257</v>
      </c>
      <c r="G73" s="20" t="s">
        <v>13258</v>
      </c>
      <c r="H73" s="20" t="s">
        <v>13259</v>
      </c>
      <c r="I73" s="22" t="s">
        <v>13260</v>
      </c>
      <c r="J73" s="22" t="s">
        <v>13261</v>
      </c>
      <c r="K73" s="28">
        <v>71</v>
      </c>
      <c r="L73" s="29" t="s">
        <v>12906</v>
      </c>
    </row>
    <row r="74" spans="1:12" ht="16.05" customHeight="1">
      <c r="A74" s="20">
        <v>86765</v>
      </c>
      <c r="B74" s="20" t="s">
        <v>13262</v>
      </c>
      <c r="C74" s="21" t="s">
        <v>7431</v>
      </c>
      <c r="D74" s="21" t="s">
        <v>12908</v>
      </c>
      <c r="E74" s="20" t="s">
        <v>1928</v>
      </c>
      <c r="F74" s="20" t="s">
        <v>13263</v>
      </c>
      <c r="G74" s="20" t="s">
        <v>13264</v>
      </c>
      <c r="H74" s="20" t="s">
        <v>13265</v>
      </c>
      <c r="I74" s="22" t="s">
        <v>13266</v>
      </c>
      <c r="J74" s="22" t="s">
        <v>13261</v>
      </c>
      <c r="K74" s="28">
        <v>72</v>
      </c>
      <c r="L74" s="29" t="s">
        <v>12906</v>
      </c>
    </row>
    <row r="75" spans="1:12" ht="16.05" customHeight="1">
      <c r="A75" s="8">
        <v>88803</v>
      </c>
      <c r="B75" s="8" t="s">
        <v>13267</v>
      </c>
      <c r="C75" s="23" t="s">
        <v>7431</v>
      </c>
      <c r="D75" s="23" t="s">
        <v>12908</v>
      </c>
      <c r="E75" s="8" t="s">
        <v>1928</v>
      </c>
      <c r="F75" s="8" t="s">
        <v>13268</v>
      </c>
      <c r="G75" s="8" t="s">
        <v>13269</v>
      </c>
      <c r="H75" s="8" t="s">
        <v>13270</v>
      </c>
      <c r="I75" s="22" t="s">
        <v>13271</v>
      </c>
      <c r="J75" s="24">
        <v>55</v>
      </c>
      <c r="K75" s="28">
        <v>73</v>
      </c>
      <c r="L75" s="29" t="s">
        <v>12906</v>
      </c>
    </row>
    <row r="76" spans="1:12" ht="16.05" customHeight="1">
      <c r="A76" s="20">
        <v>81851</v>
      </c>
      <c r="B76" s="20" t="s">
        <v>13272</v>
      </c>
      <c r="C76" s="21" t="s">
        <v>7431</v>
      </c>
      <c r="D76" s="21" t="s">
        <v>12908</v>
      </c>
      <c r="E76" s="20" t="s">
        <v>1928</v>
      </c>
      <c r="F76" s="20" t="s">
        <v>13273</v>
      </c>
      <c r="G76" s="20" t="s">
        <v>13274</v>
      </c>
      <c r="H76" s="20" t="s">
        <v>13275</v>
      </c>
      <c r="I76" s="22" t="s">
        <v>13276</v>
      </c>
      <c r="J76" s="22" t="s">
        <v>13277</v>
      </c>
      <c r="K76" s="28">
        <v>74</v>
      </c>
      <c r="L76" s="29" t="s">
        <v>12906</v>
      </c>
    </row>
    <row r="77" spans="1:12" ht="16.05" customHeight="1">
      <c r="A77" s="20">
        <v>79337</v>
      </c>
      <c r="B77" s="20" t="s">
        <v>13278</v>
      </c>
      <c r="C77" s="21" t="s">
        <v>7431</v>
      </c>
      <c r="D77" s="21" t="s">
        <v>12908</v>
      </c>
      <c r="E77" s="20" t="s">
        <v>1928</v>
      </c>
      <c r="F77" s="20" t="s">
        <v>13279</v>
      </c>
      <c r="G77" s="20" t="s">
        <v>13280</v>
      </c>
      <c r="H77" s="20" t="s">
        <v>13281</v>
      </c>
      <c r="I77" s="22" t="s">
        <v>13282</v>
      </c>
      <c r="J77" s="22" t="s">
        <v>13283</v>
      </c>
      <c r="K77" s="28">
        <v>75</v>
      </c>
      <c r="L77" s="29" t="s">
        <v>12906</v>
      </c>
    </row>
    <row r="78" spans="1:12" ht="16.05" customHeight="1">
      <c r="A78" s="20">
        <v>79459</v>
      </c>
      <c r="B78" s="20" t="s">
        <v>13284</v>
      </c>
      <c r="C78" s="21" t="s">
        <v>7431</v>
      </c>
      <c r="D78" s="21" t="s">
        <v>12908</v>
      </c>
      <c r="E78" s="20" t="s">
        <v>1928</v>
      </c>
      <c r="F78" s="20" t="s">
        <v>13285</v>
      </c>
      <c r="G78" s="20" t="s">
        <v>13286</v>
      </c>
      <c r="H78" s="20" t="s">
        <v>13287</v>
      </c>
      <c r="I78" s="22" t="s">
        <v>13288</v>
      </c>
      <c r="J78" s="22" t="s">
        <v>13283</v>
      </c>
      <c r="K78" s="28">
        <v>76</v>
      </c>
      <c r="L78" s="29" t="s">
        <v>12906</v>
      </c>
    </row>
    <row r="79" spans="1:12" ht="16.05" customHeight="1">
      <c r="A79" s="20">
        <v>85046</v>
      </c>
      <c r="B79" s="20" t="s">
        <v>13289</v>
      </c>
      <c r="C79" s="21" t="s">
        <v>7431</v>
      </c>
      <c r="D79" s="21" t="s">
        <v>12908</v>
      </c>
      <c r="E79" s="20" t="s">
        <v>1928</v>
      </c>
      <c r="F79" s="20" t="s">
        <v>13290</v>
      </c>
      <c r="G79" s="20" t="s">
        <v>13290</v>
      </c>
      <c r="H79" s="20" t="s">
        <v>13291</v>
      </c>
      <c r="I79" s="22" t="s">
        <v>13292</v>
      </c>
      <c r="J79" s="22" t="s">
        <v>13293</v>
      </c>
      <c r="K79" s="28">
        <v>77</v>
      </c>
      <c r="L79" s="29" t="s">
        <v>12906</v>
      </c>
    </row>
    <row r="80" spans="1:12" ht="16.05" customHeight="1">
      <c r="A80" s="20">
        <v>80506</v>
      </c>
      <c r="B80" s="20" t="s">
        <v>13294</v>
      </c>
      <c r="C80" s="21" t="s">
        <v>7431</v>
      </c>
      <c r="D80" s="21" t="s">
        <v>12908</v>
      </c>
      <c r="E80" s="20" t="s">
        <v>1928</v>
      </c>
      <c r="F80" s="20" t="s">
        <v>13295</v>
      </c>
      <c r="G80" s="20" t="s">
        <v>12951</v>
      </c>
      <c r="H80" s="20" t="s">
        <v>13296</v>
      </c>
      <c r="I80" s="22" t="s">
        <v>13297</v>
      </c>
      <c r="J80" s="22" t="s">
        <v>13298</v>
      </c>
      <c r="K80" s="28">
        <v>78</v>
      </c>
      <c r="L80" s="29" t="s">
        <v>12906</v>
      </c>
    </row>
    <row r="81" spans="1:12" ht="16.05" customHeight="1">
      <c r="A81" s="20">
        <v>82212</v>
      </c>
      <c r="B81" s="20" t="s">
        <v>13299</v>
      </c>
      <c r="C81" s="21" t="s">
        <v>7431</v>
      </c>
      <c r="D81" s="21" t="s">
        <v>12908</v>
      </c>
      <c r="E81" s="20" t="s">
        <v>1928</v>
      </c>
      <c r="F81" s="20" t="s">
        <v>13300</v>
      </c>
      <c r="G81" s="20" t="s">
        <v>13301</v>
      </c>
      <c r="H81" s="20" t="s">
        <v>13302</v>
      </c>
      <c r="I81" s="22" t="s">
        <v>13303</v>
      </c>
      <c r="J81" s="22" t="s">
        <v>13304</v>
      </c>
      <c r="K81" s="28">
        <v>79</v>
      </c>
      <c r="L81" s="29" t="s">
        <v>12906</v>
      </c>
    </row>
    <row r="82" spans="1:12" ht="16.05" customHeight="1">
      <c r="A82" s="20">
        <v>84956</v>
      </c>
      <c r="B82" s="20" t="s">
        <v>13305</v>
      </c>
      <c r="C82" s="21" t="s">
        <v>7431</v>
      </c>
      <c r="D82" s="21" t="s">
        <v>12908</v>
      </c>
      <c r="E82" s="20" t="s">
        <v>1928</v>
      </c>
      <c r="F82" s="20" t="s">
        <v>13306</v>
      </c>
      <c r="G82" s="20" t="s">
        <v>13307</v>
      </c>
      <c r="H82" s="20" t="s">
        <v>13308</v>
      </c>
      <c r="I82" s="22" t="s">
        <v>13309</v>
      </c>
      <c r="J82" s="22" t="s">
        <v>13310</v>
      </c>
      <c r="K82" s="28">
        <v>80</v>
      </c>
      <c r="L82" s="29" t="s">
        <v>12906</v>
      </c>
    </row>
    <row r="83" spans="1:12" s="1" customFormat="1" ht="16.05" customHeight="1">
      <c r="A83" s="30"/>
      <c r="B83" s="30"/>
      <c r="C83" s="30"/>
      <c r="D83" s="30"/>
      <c r="E83" s="30"/>
      <c r="F83" s="30"/>
      <c r="G83" s="30"/>
      <c r="H83" s="30"/>
      <c r="I83" s="31"/>
      <c r="J83" s="31"/>
      <c r="K83" s="32"/>
      <c r="L83" s="27"/>
    </row>
    <row r="84" spans="1:12" ht="16.05" customHeight="1">
      <c r="A84" s="20">
        <v>81771</v>
      </c>
      <c r="B84" s="20" t="s">
        <v>13311</v>
      </c>
      <c r="C84" s="21" t="s">
        <v>7431</v>
      </c>
      <c r="D84" s="21" t="s">
        <v>12908</v>
      </c>
      <c r="E84" s="20" t="s">
        <v>4433</v>
      </c>
      <c r="F84" s="20" t="s">
        <v>13312</v>
      </c>
      <c r="G84" s="20" t="s">
        <v>13313</v>
      </c>
      <c r="H84" s="20" t="s">
        <v>13314</v>
      </c>
      <c r="I84" s="22" t="s">
        <v>13315</v>
      </c>
      <c r="J84" s="22" t="s">
        <v>13316</v>
      </c>
      <c r="K84" s="28">
        <v>1</v>
      </c>
      <c r="L84" s="7" t="s">
        <v>3434</v>
      </c>
    </row>
    <row r="85" spans="1:12" ht="16.05" customHeight="1">
      <c r="A85" s="20">
        <v>80007</v>
      </c>
      <c r="B85" s="20" t="s">
        <v>13317</v>
      </c>
      <c r="C85" s="21" t="s">
        <v>7431</v>
      </c>
      <c r="D85" s="21" t="s">
        <v>12908</v>
      </c>
      <c r="E85" s="20" t="s">
        <v>4433</v>
      </c>
      <c r="F85" s="20" t="s">
        <v>13318</v>
      </c>
      <c r="G85" s="20" t="s">
        <v>13319</v>
      </c>
      <c r="H85" s="20" t="s">
        <v>13320</v>
      </c>
      <c r="I85" s="22" t="s">
        <v>13321</v>
      </c>
      <c r="J85" s="22" t="s">
        <v>12925</v>
      </c>
      <c r="K85" s="28">
        <v>2</v>
      </c>
      <c r="L85" s="7" t="s">
        <v>3436</v>
      </c>
    </row>
    <row r="86" spans="1:12" ht="16.05" customHeight="1">
      <c r="A86" s="20">
        <v>86635</v>
      </c>
      <c r="B86" s="20" t="s">
        <v>13322</v>
      </c>
      <c r="C86" s="21" t="s">
        <v>7431</v>
      </c>
      <c r="D86" s="21" t="s">
        <v>12908</v>
      </c>
      <c r="E86" s="20" t="s">
        <v>4433</v>
      </c>
      <c r="F86" s="20" t="s">
        <v>13323</v>
      </c>
      <c r="G86" s="20" t="s">
        <v>13324</v>
      </c>
      <c r="H86" s="20" t="s">
        <v>13325</v>
      </c>
      <c r="I86" s="22" t="s">
        <v>13326</v>
      </c>
      <c r="J86" s="22" t="s">
        <v>13327</v>
      </c>
      <c r="K86" s="28">
        <v>3</v>
      </c>
      <c r="L86" s="7" t="s">
        <v>3438</v>
      </c>
    </row>
    <row r="87" spans="1:12" ht="16.05" customHeight="1">
      <c r="A87" s="20">
        <v>86654</v>
      </c>
      <c r="B87" s="20" t="s">
        <v>13328</v>
      </c>
      <c r="C87" s="21" t="s">
        <v>7431</v>
      </c>
      <c r="D87" s="21" t="s">
        <v>12908</v>
      </c>
      <c r="E87" s="20" t="s">
        <v>4433</v>
      </c>
      <c r="F87" s="20" t="s">
        <v>13329</v>
      </c>
      <c r="G87" s="20" t="s">
        <v>13330</v>
      </c>
      <c r="H87" s="20" t="s">
        <v>13331</v>
      </c>
      <c r="I87" s="22" t="s">
        <v>13332</v>
      </c>
      <c r="J87" s="22" t="s">
        <v>12943</v>
      </c>
      <c r="K87" s="28">
        <v>4</v>
      </c>
      <c r="L87" s="5" t="s">
        <v>3432</v>
      </c>
    </row>
    <row r="88" spans="1:12" ht="16.05" customHeight="1">
      <c r="A88" s="20">
        <v>85296</v>
      </c>
      <c r="B88" s="20" t="s">
        <v>13333</v>
      </c>
      <c r="C88" s="21" t="s">
        <v>7431</v>
      </c>
      <c r="D88" s="21" t="s">
        <v>12908</v>
      </c>
      <c r="E88" s="20" t="s">
        <v>4433</v>
      </c>
      <c r="F88" s="20" t="s">
        <v>13334</v>
      </c>
      <c r="G88" s="20" t="s">
        <v>13335</v>
      </c>
      <c r="H88" s="20" t="s">
        <v>13336</v>
      </c>
      <c r="I88" s="22" t="s">
        <v>13337</v>
      </c>
      <c r="J88" s="22" t="s">
        <v>13338</v>
      </c>
      <c r="K88" s="28">
        <v>5</v>
      </c>
      <c r="L88" s="5" t="s">
        <v>3432</v>
      </c>
    </row>
    <row r="89" spans="1:12" ht="16.05" customHeight="1">
      <c r="A89" s="20">
        <v>84539</v>
      </c>
      <c r="B89" s="20" t="s">
        <v>13339</v>
      </c>
      <c r="C89" s="21" t="s">
        <v>7431</v>
      </c>
      <c r="D89" s="21" t="s">
        <v>12908</v>
      </c>
      <c r="E89" s="20" t="s">
        <v>4433</v>
      </c>
      <c r="F89" s="20" t="s">
        <v>13340</v>
      </c>
      <c r="G89" s="20" t="s">
        <v>13330</v>
      </c>
      <c r="H89" s="20" t="s">
        <v>13341</v>
      </c>
      <c r="I89" s="22" t="s">
        <v>13342</v>
      </c>
      <c r="J89" s="22" t="s">
        <v>13343</v>
      </c>
      <c r="K89" s="28">
        <v>6</v>
      </c>
      <c r="L89" s="5" t="s">
        <v>3432</v>
      </c>
    </row>
    <row r="90" spans="1:12" ht="16.05" customHeight="1">
      <c r="A90" s="20">
        <v>79561</v>
      </c>
      <c r="B90" s="20" t="s">
        <v>13344</v>
      </c>
      <c r="C90" s="21" t="s">
        <v>7431</v>
      </c>
      <c r="D90" s="21" t="s">
        <v>12908</v>
      </c>
      <c r="E90" s="20" t="s">
        <v>4433</v>
      </c>
      <c r="F90" s="20" t="s">
        <v>13345</v>
      </c>
      <c r="G90" s="20" t="s">
        <v>13346</v>
      </c>
      <c r="H90" s="20" t="s">
        <v>13347</v>
      </c>
      <c r="I90" s="22" t="s">
        <v>13348</v>
      </c>
      <c r="J90" s="22" t="s">
        <v>13343</v>
      </c>
      <c r="K90" s="28">
        <v>7</v>
      </c>
      <c r="L90" s="5" t="s">
        <v>3432</v>
      </c>
    </row>
    <row r="91" spans="1:12" ht="16.05" customHeight="1">
      <c r="A91" s="20">
        <v>83816</v>
      </c>
      <c r="B91" s="20" t="s">
        <v>13349</v>
      </c>
      <c r="C91" s="21" t="s">
        <v>7431</v>
      </c>
      <c r="D91" s="21" t="s">
        <v>12908</v>
      </c>
      <c r="E91" s="20" t="s">
        <v>4433</v>
      </c>
      <c r="F91" s="20" t="s">
        <v>13350</v>
      </c>
      <c r="G91" s="20" t="s">
        <v>13351</v>
      </c>
      <c r="H91" s="20" t="s">
        <v>13352</v>
      </c>
      <c r="I91" s="22" t="s">
        <v>13353</v>
      </c>
      <c r="J91" s="22" t="s">
        <v>13354</v>
      </c>
      <c r="K91" s="28">
        <v>8</v>
      </c>
      <c r="L91" s="5" t="s">
        <v>3432</v>
      </c>
    </row>
    <row r="92" spans="1:12" ht="16.05" customHeight="1">
      <c r="A92" s="20">
        <v>81171</v>
      </c>
      <c r="B92" s="20" t="s">
        <v>13355</v>
      </c>
      <c r="C92" s="21" t="s">
        <v>7431</v>
      </c>
      <c r="D92" s="21" t="s">
        <v>12908</v>
      </c>
      <c r="E92" s="20" t="s">
        <v>4433</v>
      </c>
      <c r="F92" s="20" t="s">
        <v>13356</v>
      </c>
      <c r="G92" s="20" t="s">
        <v>13113</v>
      </c>
      <c r="H92" s="20" t="s">
        <v>13114</v>
      </c>
      <c r="I92" s="22" t="s">
        <v>13357</v>
      </c>
      <c r="J92" s="24">
        <v>72.5</v>
      </c>
      <c r="K92" s="28">
        <v>9</v>
      </c>
      <c r="L92" s="5" t="s">
        <v>3432</v>
      </c>
    </row>
    <row r="93" spans="1:12" ht="16.05" customHeight="1">
      <c r="A93" s="20">
        <v>82581</v>
      </c>
      <c r="B93" s="20" t="s">
        <v>13358</v>
      </c>
      <c r="C93" s="21" t="s">
        <v>7431</v>
      </c>
      <c r="D93" s="21" t="s">
        <v>12908</v>
      </c>
      <c r="E93" s="20" t="s">
        <v>4433</v>
      </c>
      <c r="F93" s="20" t="s">
        <v>13359</v>
      </c>
      <c r="G93" s="20" t="s">
        <v>13324</v>
      </c>
      <c r="H93" s="20" t="s">
        <v>13325</v>
      </c>
      <c r="I93" s="22" t="s">
        <v>13360</v>
      </c>
      <c r="J93" s="22" t="s">
        <v>12981</v>
      </c>
      <c r="K93" s="28">
        <v>10</v>
      </c>
      <c r="L93" s="29" t="s">
        <v>3441</v>
      </c>
    </row>
    <row r="94" spans="1:12" ht="16.05" customHeight="1">
      <c r="A94" s="20">
        <v>86102</v>
      </c>
      <c r="B94" s="20" t="s">
        <v>13361</v>
      </c>
      <c r="C94" s="21" t="s">
        <v>7431</v>
      </c>
      <c r="D94" s="21" t="s">
        <v>12908</v>
      </c>
      <c r="E94" s="20" t="s">
        <v>4433</v>
      </c>
      <c r="F94" s="20" t="s">
        <v>13362</v>
      </c>
      <c r="G94" s="20" t="s">
        <v>13362</v>
      </c>
      <c r="H94" s="20" t="s">
        <v>13363</v>
      </c>
      <c r="I94" s="22" t="s">
        <v>13364</v>
      </c>
      <c r="J94" s="22" t="s">
        <v>12981</v>
      </c>
      <c r="K94" s="28">
        <v>11</v>
      </c>
      <c r="L94" s="29" t="s">
        <v>3441</v>
      </c>
    </row>
    <row r="95" spans="1:12" ht="16.05" customHeight="1">
      <c r="A95" s="20">
        <v>86781</v>
      </c>
      <c r="B95" s="20" t="s">
        <v>13365</v>
      </c>
      <c r="C95" s="21" t="s">
        <v>7431</v>
      </c>
      <c r="D95" s="21" t="s">
        <v>12908</v>
      </c>
      <c r="E95" s="20" t="s">
        <v>4433</v>
      </c>
      <c r="F95" s="20" t="s">
        <v>13366</v>
      </c>
      <c r="G95" s="20" t="s">
        <v>13330</v>
      </c>
      <c r="H95" s="20" t="s">
        <v>13367</v>
      </c>
      <c r="I95" s="22" t="s">
        <v>13368</v>
      </c>
      <c r="J95" s="22" t="s">
        <v>12981</v>
      </c>
      <c r="K95" s="28">
        <v>12</v>
      </c>
      <c r="L95" s="29" t="s">
        <v>3441</v>
      </c>
    </row>
    <row r="96" spans="1:12" ht="16.05" customHeight="1">
      <c r="A96" s="8">
        <v>82538</v>
      </c>
      <c r="B96" s="8" t="s">
        <v>13369</v>
      </c>
      <c r="C96" s="23" t="s">
        <v>7431</v>
      </c>
      <c r="D96" s="23" t="s">
        <v>12908</v>
      </c>
      <c r="E96" s="8" t="s">
        <v>4433</v>
      </c>
      <c r="F96" s="8" t="s">
        <v>13370</v>
      </c>
      <c r="G96" s="8" t="s">
        <v>13258</v>
      </c>
      <c r="H96" s="8" t="s">
        <v>13259</v>
      </c>
      <c r="I96" s="22" t="s">
        <v>13371</v>
      </c>
      <c r="J96" s="22">
        <v>71.5</v>
      </c>
      <c r="K96" s="28">
        <v>13</v>
      </c>
      <c r="L96" s="29" t="s">
        <v>3441</v>
      </c>
    </row>
    <row r="97" spans="1:12" ht="16.05" customHeight="1">
      <c r="A97" s="20">
        <v>79246</v>
      </c>
      <c r="B97" s="20" t="s">
        <v>13372</v>
      </c>
      <c r="C97" s="21" t="s">
        <v>7431</v>
      </c>
      <c r="D97" s="21" t="s">
        <v>12908</v>
      </c>
      <c r="E97" s="20" t="s">
        <v>4433</v>
      </c>
      <c r="F97" s="20" t="s">
        <v>13373</v>
      </c>
      <c r="G97" s="20" t="s">
        <v>13374</v>
      </c>
      <c r="H97" s="20" t="s">
        <v>13375</v>
      </c>
      <c r="I97" s="22" t="s">
        <v>13376</v>
      </c>
      <c r="J97" s="22" t="s">
        <v>12995</v>
      </c>
      <c r="K97" s="28">
        <v>14</v>
      </c>
      <c r="L97" s="29" t="s">
        <v>3441</v>
      </c>
    </row>
    <row r="98" spans="1:12" ht="16.05" customHeight="1">
      <c r="A98" s="20">
        <v>80722</v>
      </c>
      <c r="B98" s="20" t="s">
        <v>13377</v>
      </c>
      <c r="C98" s="21" t="s">
        <v>7431</v>
      </c>
      <c r="D98" s="21" t="s">
        <v>12908</v>
      </c>
      <c r="E98" s="20" t="s">
        <v>4433</v>
      </c>
      <c r="F98" s="20" t="s">
        <v>13378</v>
      </c>
      <c r="G98" s="20" t="s">
        <v>13379</v>
      </c>
      <c r="H98" s="20" t="s">
        <v>13380</v>
      </c>
      <c r="I98" s="22" t="s">
        <v>13381</v>
      </c>
      <c r="J98" s="22" t="s">
        <v>13382</v>
      </c>
      <c r="K98" s="28">
        <v>15</v>
      </c>
      <c r="L98" s="29" t="s">
        <v>3441</v>
      </c>
    </row>
    <row r="99" spans="1:12" ht="16.05" customHeight="1">
      <c r="A99" s="20">
        <v>86681</v>
      </c>
      <c r="B99" s="20" t="s">
        <v>13383</v>
      </c>
      <c r="C99" s="21" t="s">
        <v>7431</v>
      </c>
      <c r="D99" s="21" t="s">
        <v>12908</v>
      </c>
      <c r="E99" s="20" t="s">
        <v>4433</v>
      </c>
      <c r="F99" s="20" t="s">
        <v>13384</v>
      </c>
      <c r="G99" s="20" t="s">
        <v>13330</v>
      </c>
      <c r="H99" s="20" t="s">
        <v>13331</v>
      </c>
      <c r="I99" s="22" t="s">
        <v>13385</v>
      </c>
      <c r="J99" s="22" t="s">
        <v>13004</v>
      </c>
      <c r="K99" s="28">
        <v>16</v>
      </c>
      <c r="L99" s="29" t="s">
        <v>3441</v>
      </c>
    </row>
    <row r="100" spans="1:12" ht="16.05" customHeight="1">
      <c r="A100" s="20">
        <v>78509</v>
      </c>
      <c r="B100" s="20" t="s">
        <v>13386</v>
      </c>
      <c r="C100" s="21" t="s">
        <v>7431</v>
      </c>
      <c r="D100" s="21" t="s">
        <v>12908</v>
      </c>
      <c r="E100" s="20" t="s">
        <v>4433</v>
      </c>
      <c r="F100" s="20" t="s">
        <v>13387</v>
      </c>
      <c r="G100" s="20" t="s">
        <v>6537</v>
      </c>
      <c r="H100" s="20" t="s">
        <v>13388</v>
      </c>
      <c r="I100" s="22" t="s">
        <v>13389</v>
      </c>
      <c r="J100" s="22" t="s">
        <v>13004</v>
      </c>
      <c r="K100" s="28">
        <v>17</v>
      </c>
      <c r="L100" s="29" t="s">
        <v>3441</v>
      </c>
    </row>
    <row r="101" spans="1:12" ht="16.05" customHeight="1">
      <c r="A101" s="20">
        <v>82942</v>
      </c>
      <c r="B101" s="20" t="s">
        <v>13390</v>
      </c>
      <c r="C101" s="21" t="s">
        <v>7431</v>
      </c>
      <c r="D101" s="21" t="s">
        <v>12908</v>
      </c>
      <c r="E101" s="20" t="s">
        <v>4433</v>
      </c>
      <c r="F101" s="20" t="s">
        <v>13391</v>
      </c>
      <c r="G101" s="20" t="s">
        <v>13392</v>
      </c>
      <c r="H101" s="20" t="s">
        <v>13393</v>
      </c>
      <c r="I101" s="22" t="s">
        <v>13394</v>
      </c>
      <c r="J101" s="22" t="s">
        <v>13015</v>
      </c>
      <c r="K101" s="28">
        <v>18</v>
      </c>
      <c r="L101" s="29" t="s">
        <v>3441</v>
      </c>
    </row>
    <row r="102" spans="1:12" ht="16.05" customHeight="1">
      <c r="A102" s="20">
        <v>85253</v>
      </c>
      <c r="B102" s="20" t="s">
        <v>13395</v>
      </c>
      <c r="C102" s="21" t="s">
        <v>7431</v>
      </c>
      <c r="D102" s="21" t="s">
        <v>12908</v>
      </c>
      <c r="E102" s="20" t="s">
        <v>4433</v>
      </c>
      <c r="F102" s="20" t="s">
        <v>13396</v>
      </c>
      <c r="G102" s="20" t="s">
        <v>13397</v>
      </c>
      <c r="H102" s="20" t="s">
        <v>13398</v>
      </c>
      <c r="I102" s="22" t="s">
        <v>13396</v>
      </c>
      <c r="J102" s="22" t="s">
        <v>13015</v>
      </c>
      <c r="K102" s="28">
        <v>19</v>
      </c>
      <c r="L102" s="29" t="s">
        <v>3441</v>
      </c>
    </row>
    <row r="103" spans="1:12" ht="16.05" customHeight="1">
      <c r="A103" s="20">
        <v>86763</v>
      </c>
      <c r="B103" s="20" t="s">
        <v>13399</v>
      </c>
      <c r="C103" s="21" t="s">
        <v>7431</v>
      </c>
      <c r="D103" s="21" t="s">
        <v>12908</v>
      </c>
      <c r="E103" s="20" t="s">
        <v>4433</v>
      </c>
      <c r="F103" s="20" t="s">
        <v>13400</v>
      </c>
      <c r="G103" s="20" t="s">
        <v>13330</v>
      </c>
      <c r="H103" s="20" t="s">
        <v>13341</v>
      </c>
      <c r="I103" s="22" t="s">
        <v>13401</v>
      </c>
      <c r="J103" s="22" t="s">
        <v>13020</v>
      </c>
      <c r="K103" s="28">
        <v>20</v>
      </c>
      <c r="L103" s="29" t="s">
        <v>3441</v>
      </c>
    </row>
    <row r="104" spans="1:12" ht="16.05" customHeight="1">
      <c r="A104" s="20">
        <v>80446</v>
      </c>
      <c r="B104" s="20" t="s">
        <v>13402</v>
      </c>
      <c r="C104" s="21" t="s">
        <v>7431</v>
      </c>
      <c r="D104" s="21" t="s">
        <v>12908</v>
      </c>
      <c r="E104" s="20" t="s">
        <v>4433</v>
      </c>
      <c r="F104" s="20" t="s">
        <v>13403</v>
      </c>
      <c r="G104" s="20" t="s">
        <v>13404</v>
      </c>
      <c r="H104" s="20" t="s">
        <v>13405</v>
      </c>
      <c r="I104" s="22" t="s">
        <v>13406</v>
      </c>
      <c r="J104" s="22" t="s">
        <v>13407</v>
      </c>
      <c r="K104" s="28">
        <v>21</v>
      </c>
      <c r="L104" s="29" t="s">
        <v>3441</v>
      </c>
    </row>
    <row r="105" spans="1:12" ht="16.05" customHeight="1">
      <c r="A105" s="20">
        <v>81595</v>
      </c>
      <c r="B105" s="20" t="s">
        <v>13408</v>
      </c>
      <c r="C105" s="21" t="s">
        <v>7431</v>
      </c>
      <c r="D105" s="21" t="s">
        <v>12908</v>
      </c>
      <c r="E105" s="20" t="s">
        <v>4433</v>
      </c>
      <c r="F105" s="20" t="s">
        <v>13409</v>
      </c>
      <c r="G105" s="20" t="s">
        <v>13409</v>
      </c>
      <c r="H105" s="20" t="s">
        <v>13410</v>
      </c>
      <c r="I105" s="22" t="s">
        <v>13411</v>
      </c>
      <c r="J105" s="22" t="s">
        <v>13407</v>
      </c>
      <c r="K105" s="28">
        <v>22</v>
      </c>
      <c r="L105" s="29" t="s">
        <v>3441</v>
      </c>
    </row>
    <row r="106" spans="1:12" ht="16.05" customHeight="1">
      <c r="A106" s="20">
        <v>81605</v>
      </c>
      <c r="B106" s="20" t="s">
        <v>13412</v>
      </c>
      <c r="C106" s="21" t="s">
        <v>7431</v>
      </c>
      <c r="D106" s="21" t="s">
        <v>12908</v>
      </c>
      <c r="E106" s="20" t="s">
        <v>4433</v>
      </c>
      <c r="F106" s="20" t="s">
        <v>13413</v>
      </c>
      <c r="G106" s="20" t="s">
        <v>13409</v>
      </c>
      <c r="H106" s="20" t="s">
        <v>13414</v>
      </c>
      <c r="I106" s="22" t="s">
        <v>13415</v>
      </c>
      <c r="J106" s="22" t="s">
        <v>13407</v>
      </c>
      <c r="K106" s="28">
        <v>23</v>
      </c>
      <c r="L106" s="29" t="s">
        <v>3441</v>
      </c>
    </row>
    <row r="107" spans="1:12" ht="16.05" customHeight="1">
      <c r="A107" s="20">
        <v>81612</v>
      </c>
      <c r="B107" s="20" t="s">
        <v>13416</v>
      </c>
      <c r="C107" s="21" t="s">
        <v>7431</v>
      </c>
      <c r="D107" s="21" t="s">
        <v>12908</v>
      </c>
      <c r="E107" s="20" t="s">
        <v>4433</v>
      </c>
      <c r="F107" s="20" t="s">
        <v>13417</v>
      </c>
      <c r="G107" s="20" t="s">
        <v>8721</v>
      </c>
      <c r="H107" s="20" t="s">
        <v>13418</v>
      </c>
      <c r="I107" s="22" t="s">
        <v>13419</v>
      </c>
      <c r="J107" s="22" t="s">
        <v>13407</v>
      </c>
      <c r="K107" s="28">
        <v>24</v>
      </c>
      <c r="L107" s="29" t="s">
        <v>3441</v>
      </c>
    </row>
    <row r="108" spans="1:12" ht="16.05" customHeight="1">
      <c r="A108" s="20">
        <v>85259</v>
      </c>
      <c r="B108" s="20" t="s">
        <v>13420</v>
      </c>
      <c r="C108" s="21" t="s">
        <v>7431</v>
      </c>
      <c r="D108" s="21" t="s">
        <v>12908</v>
      </c>
      <c r="E108" s="20" t="s">
        <v>4433</v>
      </c>
      <c r="F108" s="20" t="s">
        <v>13421</v>
      </c>
      <c r="G108" s="20" t="s">
        <v>11978</v>
      </c>
      <c r="H108" s="20" t="s">
        <v>13422</v>
      </c>
      <c r="I108" s="22" t="s">
        <v>13423</v>
      </c>
      <c r="J108" s="22" t="s">
        <v>13407</v>
      </c>
      <c r="K108" s="28">
        <v>25</v>
      </c>
      <c r="L108" s="29" t="s">
        <v>3441</v>
      </c>
    </row>
    <row r="109" spans="1:12" ht="16.05" customHeight="1">
      <c r="A109" s="20">
        <v>85312</v>
      </c>
      <c r="B109" s="20" t="s">
        <v>13424</v>
      </c>
      <c r="C109" s="21" t="s">
        <v>7431</v>
      </c>
      <c r="D109" s="21" t="s">
        <v>12908</v>
      </c>
      <c r="E109" s="20" t="s">
        <v>4433</v>
      </c>
      <c r="F109" s="20" t="s">
        <v>13425</v>
      </c>
      <c r="G109" s="20" t="s">
        <v>13335</v>
      </c>
      <c r="H109" s="20" t="s">
        <v>13336</v>
      </c>
      <c r="I109" s="22" t="s">
        <v>13426</v>
      </c>
      <c r="J109" s="22" t="s">
        <v>13407</v>
      </c>
      <c r="K109" s="28">
        <v>26</v>
      </c>
      <c r="L109" s="29" t="s">
        <v>3441</v>
      </c>
    </row>
    <row r="110" spans="1:12" ht="16.05" customHeight="1">
      <c r="A110" s="20">
        <v>86772</v>
      </c>
      <c r="B110" s="20" t="s">
        <v>13427</v>
      </c>
      <c r="C110" s="21" t="s">
        <v>7431</v>
      </c>
      <c r="D110" s="21" t="s">
        <v>12908</v>
      </c>
      <c r="E110" s="20" t="s">
        <v>4433</v>
      </c>
      <c r="F110" s="20" t="s">
        <v>13428</v>
      </c>
      <c r="G110" s="20" t="s">
        <v>13330</v>
      </c>
      <c r="H110" s="20" t="s">
        <v>13367</v>
      </c>
      <c r="I110" s="22" t="s">
        <v>13429</v>
      </c>
      <c r="J110" s="22" t="s">
        <v>13026</v>
      </c>
      <c r="K110" s="28">
        <v>27</v>
      </c>
      <c r="L110" s="29" t="s">
        <v>3441</v>
      </c>
    </row>
    <row r="111" spans="1:12" ht="16.05" customHeight="1">
      <c r="A111" s="20">
        <v>79821</v>
      </c>
      <c r="B111" s="20" t="s">
        <v>13430</v>
      </c>
      <c r="C111" s="21" t="s">
        <v>7431</v>
      </c>
      <c r="D111" s="21" t="s">
        <v>12908</v>
      </c>
      <c r="E111" s="20" t="s">
        <v>4433</v>
      </c>
      <c r="F111" s="20" t="s">
        <v>13431</v>
      </c>
      <c r="G111" s="20" t="s">
        <v>13432</v>
      </c>
      <c r="H111" s="20" t="s">
        <v>13433</v>
      </c>
      <c r="I111" s="2" t="s">
        <v>13434</v>
      </c>
      <c r="J111" s="2" t="s">
        <v>13026</v>
      </c>
      <c r="K111" s="28">
        <v>28</v>
      </c>
      <c r="L111" s="29" t="s">
        <v>3441</v>
      </c>
    </row>
    <row r="112" spans="1:12" ht="16.05" customHeight="1">
      <c r="A112" s="20">
        <v>80279</v>
      </c>
      <c r="B112" s="20" t="s">
        <v>13435</v>
      </c>
      <c r="C112" s="21" t="s">
        <v>7431</v>
      </c>
      <c r="D112" s="21" t="s">
        <v>12908</v>
      </c>
      <c r="E112" s="20" t="s">
        <v>4433</v>
      </c>
      <c r="F112" s="20" t="s">
        <v>13436</v>
      </c>
      <c r="G112" s="20" t="s">
        <v>13437</v>
      </c>
      <c r="H112" s="20" t="s">
        <v>13438</v>
      </c>
      <c r="I112" s="22" t="s">
        <v>13439</v>
      </c>
      <c r="J112" s="22" t="s">
        <v>13044</v>
      </c>
      <c r="K112" s="28">
        <v>29</v>
      </c>
      <c r="L112" s="29" t="s">
        <v>3441</v>
      </c>
    </row>
    <row r="113" spans="1:12" ht="16.05" customHeight="1">
      <c r="A113" s="20">
        <v>85218</v>
      </c>
      <c r="B113" s="20" t="s">
        <v>13440</v>
      </c>
      <c r="C113" s="21" t="s">
        <v>7431</v>
      </c>
      <c r="D113" s="21" t="s">
        <v>12908</v>
      </c>
      <c r="E113" s="20" t="s">
        <v>4433</v>
      </c>
      <c r="F113" s="20" t="s">
        <v>13441</v>
      </c>
      <c r="G113" s="20" t="s">
        <v>13442</v>
      </c>
      <c r="H113" s="20" t="s">
        <v>13443</v>
      </c>
      <c r="I113" s="22" t="s">
        <v>13444</v>
      </c>
      <c r="J113" s="22" t="s">
        <v>13044</v>
      </c>
      <c r="K113" s="28">
        <v>30</v>
      </c>
      <c r="L113" s="29" t="s">
        <v>3441</v>
      </c>
    </row>
    <row r="114" spans="1:12" ht="16.05" customHeight="1">
      <c r="A114" s="20">
        <v>79901</v>
      </c>
      <c r="B114" s="20" t="s">
        <v>13445</v>
      </c>
      <c r="C114" s="21" t="s">
        <v>7431</v>
      </c>
      <c r="D114" s="21" t="s">
        <v>12908</v>
      </c>
      <c r="E114" s="20" t="s">
        <v>4433</v>
      </c>
      <c r="F114" s="20" t="s">
        <v>13446</v>
      </c>
      <c r="G114" s="20" t="s">
        <v>13447</v>
      </c>
      <c r="H114" s="20" t="s">
        <v>13448</v>
      </c>
      <c r="I114" s="22" t="s">
        <v>13449</v>
      </c>
      <c r="J114" s="22" t="s">
        <v>13070</v>
      </c>
      <c r="K114" s="28">
        <v>31</v>
      </c>
      <c r="L114" s="29" t="s">
        <v>3443</v>
      </c>
    </row>
    <row r="115" spans="1:12" ht="16.05" customHeight="1">
      <c r="A115" s="20">
        <v>84496</v>
      </c>
      <c r="B115" s="20" t="s">
        <v>13450</v>
      </c>
      <c r="C115" s="21" t="s">
        <v>7431</v>
      </c>
      <c r="D115" s="21" t="s">
        <v>12908</v>
      </c>
      <c r="E115" s="20" t="s">
        <v>4433</v>
      </c>
      <c r="F115" s="20" t="s">
        <v>13451</v>
      </c>
      <c r="G115" s="20" t="s">
        <v>13452</v>
      </c>
      <c r="H115" s="20" t="s">
        <v>13453</v>
      </c>
      <c r="I115" s="22" t="s">
        <v>13454</v>
      </c>
      <c r="J115" s="22" t="s">
        <v>13070</v>
      </c>
      <c r="K115" s="28">
        <v>32</v>
      </c>
      <c r="L115" s="29" t="s">
        <v>3443</v>
      </c>
    </row>
    <row r="116" spans="1:12" ht="16.05" customHeight="1">
      <c r="A116" s="20">
        <v>80572</v>
      </c>
      <c r="B116" s="20" t="s">
        <v>13455</v>
      </c>
      <c r="C116" s="21" t="s">
        <v>7431</v>
      </c>
      <c r="D116" s="21" t="s">
        <v>12908</v>
      </c>
      <c r="E116" s="20" t="s">
        <v>4433</v>
      </c>
      <c r="F116" s="20" t="s">
        <v>13456</v>
      </c>
      <c r="G116" s="20" t="s">
        <v>8342</v>
      </c>
      <c r="H116" s="20" t="s">
        <v>13457</v>
      </c>
      <c r="I116" s="22" t="s">
        <v>13458</v>
      </c>
      <c r="J116" s="22" t="s">
        <v>13459</v>
      </c>
      <c r="K116" s="28">
        <v>33</v>
      </c>
      <c r="L116" s="29" t="s">
        <v>3443</v>
      </c>
    </row>
    <row r="117" spans="1:12" ht="16.05" customHeight="1">
      <c r="A117" s="20">
        <v>82878</v>
      </c>
      <c r="B117" s="20" t="s">
        <v>13460</v>
      </c>
      <c r="C117" s="21" t="s">
        <v>7431</v>
      </c>
      <c r="D117" s="21" t="s">
        <v>12908</v>
      </c>
      <c r="E117" s="20" t="s">
        <v>4433</v>
      </c>
      <c r="F117" s="20" t="s">
        <v>13461</v>
      </c>
      <c r="G117" s="20" t="s">
        <v>1012</v>
      </c>
      <c r="H117" s="20" t="s">
        <v>13462</v>
      </c>
      <c r="I117" s="22" t="s">
        <v>13463</v>
      </c>
      <c r="J117" s="22" t="s">
        <v>13459</v>
      </c>
      <c r="K117" s="28">
        <v>34</v>
      </c>
      <c r="L117" s="29" t="s">
        <v>3443</v>
      </c>
    </row>
    <row r="118" spans="1:12" ht="16.05" customHeight="1">
      <c r="A118" s="20">
        <v>80864</v>
      </c>
      <c r="B118" s="20" t="s">
        <v>13464</v>
      </c>
      <c r="C118" s="21" t="s">
        <v>7431</v>
      </c>
      <c r="D118" s="21" t="s">
        <v>12908</v>
      </c>
      <c r="E118" s="20" t="s">
        <v>4433</v>
      </c>
      <c r="F118" s="20" t="s">
        <v>13465</v>
      </c>
      <c r="G118" s="20" t="s">
        <v>13466</v>
      </c>
      <c r="H118" s="20" t="s">
        <v>13467</v>
      </c>
      <c r="I118" s="22" t="s">
        <v>13468</v>
      </c>
      <c r="J118" s="22" t="s">
        <v>13469</v>
      </c>
      <c r="K118" s="28">
        <v>35</v>
      </c>
      <c r="L118" s="29" t="s">
        <v>3443</v>
      </c>
    </row>
    <row r="119" spans="1:12" ht="16.05" customHeight="1">
      <c r="A119" s="20">
        <v>81987</v>
      </c>
      <c r="B119" s="20" t="s">
        <v>13470</v>
      </c>
      <c r="C119" s="21" t="s">
        <v>7431</v>
      </c>
      <c r="D119" s="21" t="s">
        <v>12908</v>
      </c>
      <c r="E119" s="20" t="s">
        <v>4433</v>
      </c>
      <c r="F119" s="20" t="s">
        <v>13471</v>
      </c>
      <c r="G119" s="20" t="s">
        <v>13472</v>
      </c>
      <c r="H119" s="20" t="s">
        <v>13473</v>
      </c>
      <c r="I119" s="22" t="s">
        <v>13474</v>
      </c>
      <c r="J119" s="22" t="s">
        <v>13469</v>
      </c>
      <c r="K119" s="28">
        <v>36</v>
      </c>
      <c r="L119" s="29" t="s">
        <v>3443</v>
      </c>
    </row>
    <row r="120" spans="1:12" ht="16.05" customHeight="1">
      <c r="A120" s="20">
        <v>83659</v>
      </c>
      <c r="B120" s="20" t="s">
        <v>13475</v>
      </c>
      <c r="C120" s="21" t="s">
        <v>7431</v>
      </c>
      <c r="D120" s="21" t="s">
        <v>12908</v>
      </c>
      <c r="E120" s="20" t="s">
        <v>4433</v>
      </c>
      <c r="F120" s="20" t="s">
        <v>13476</v>
      </c>
      <c r="G120" s="20" t="s">
        <v>13476</v>
      </c>
      <c r="H120" s="20" t="s">
        <v>13477</v>
      </c>
      <c r="I120" s="22" t="s">
        <v>13478</v>
      </c>
      <c r="J120" s="22" t="s">
        <v>13469</v>
      </c>
      <c r="K120" s="28">
        <v>37</v>
      </c>
      <c r="L120" s="29" t="s">
        <v>3443</v>
      </c>
    </row>
    <row r="121" spans="1:12" ht="16.05" customHeight="1">
      <c r="A121" s="20">
        <v>83236</v>
      </c>
      <c r="B121" s="20" t="s">
        <v>13479</v>
      </c>
      <c r="C121" s="21" t="s">
        <v>7431</v>
      </c>
      <c r="D121" s="21" t="s">
        <v>12908</v>
      </c>
      <c r="E121" s="20" t="s">
        <v>4433</v>
      </c>
      <c r="F121" s="20" t="s">
        <v>13480</v>
      </c>
      <c r="G121" s="20" t="s">
        <v>13481</v>
      </c>
      <c r="H121" s="20" t="s">
        <v>13482</v>
      </c>
      <c r="I121" s="22" t="s">
        <v>13483</v>
      </c>
      <c r="J121" s="22" t="s">
        <v>13110</v>
      </c>
      <c r="K121" s="28">
        <v>38</v>
      </c>
      <c r="L121" s="29" t="s">
        <v>3443</v>
      </c>
    </row>
    <row r="122" spans="1:12" ht="16.05" customHeight="1">
      <c r="A122" s="20">
        <v>85246</v>
      </c>
      <c r="B122" s="20" t="s">
        <v>13484</v>
      </c>
      <c r="C122" s="21" t="s">
        <v>7431</v>
      </c>
      <c r="D122" s="21" t="s">
        <v>12908</v>
      </c>
      <c r="E122" s="20" t="s">
        <v>4433</v>
      </c>
      <c r="F122" s="20" t="s">
        <v>13485</v>
      </c>
      <c r="G122" s="20" t="s">
        <v>13486</v>
      </c>
      <c r="H122" s="20" t="s">
        <v>13487</v>
      </c>
      <c r="I122" s="22" t="s">
        <v>13488</v>
      </c>
      <c r="J122" s="22" t="s">
        <v>13110</v>
      </c>
      <c r="K122" s="28">
        <v>39</v>
      </c>
      <c r="L122" s="29" t="s">
        <v>3443</v>
      </c>
    </row>
    <row r="123" spans="1:12" ht="16.05" customHeight="1">
      <c r="A123" s="20">
        <v>85282</v>
      </c>
      <c r="B123" s="20" t="s">
        <v>13489</v>
      </c>
      <c r="C123" s="21" t="s">
        <v>7431</v>
      </c>
      <c r="D123" s="21" t="s">
        <v>12908</v>
      </c>
      <c r="E123" s="20" t="s">
        <v>4433</v>
      </c>
      <c r="F123" s="20" t="s">
        <v>13490</v>
      </c>
      <c r="G123" s="20" t="s">
        <v>12966</v>
      </c>
      <c r="H123" s="20" t="s">
        <v>13491</v>
      </c>
      <c r="I123" s="22" t="s">
        <v>13492</v>
      </c>
      <c r="J123" s="22" t="s">
        <v>13110</v>
      </c>
      <c r="K123" s="28">
        <v>40</v>
      </c>
      <c r="L123" s="29" t="s">
        <v>3443</v>
      </c>
    </row>
    <row r="124" spans="1:12" ht="16.05" customHeight="1">
      <c r="A124" s="20">
        <v>85261</v>
      </c>
      <c r="B124" s="20" t="s">
        <v>13493</v>
      </c>
      <c r="C124" s="21" t="s">
        <v>7431</v>
      </c>
      <c r="D124" s="21" t="s">
        <v>12908</v>
      </c>
      <c r="E124" s="20" t="s">
        <v>4433</v>
      </c>
      <c r="F124" s="20" t="s">
        <v>13494</v>
      </c>
      <c r="G124" s="20" t="s">
        <v>13397</v>
      </c>
      <c r="H124" s="20" t="s">
        <v>13398</v>
      </c>
      <c r="I124" s="22" t="s">
        <v>13495</v>
      </c>
      <c r="J124" s="22" t="s">
        <v>13116</v>
      </c>
      <c r="K124" s="28">
        <v>41</v>
      </c>
      <c r="L124" s="29" t="s">
        <v>3443</v>
      </c>
    </row>
    <row r="125" spans="1:12" ht="16.05" customHeight="1">
      <c r="A125" s="20">
        <v>83394</v>
      </c>
      <c r="B125" s="20" t="s">
        <v>13496</v>
      </c>
      <c r="C125" s="21" t="s">
        <v>7431</v>
      </c>
      <c r="D125" s="21" t="s">
        <v>12908</v>
      </c>
      <c r="E125" s="20" t="s">
        <v>4433</v>
      </c>
      <c r="F125" s="20" t="s">
        <v>13497</v>
      </c>
      <c r="G125" s="20" t="s">
        <v>13498</v>
      </c>
      <c r="H125" s="20" t="s">
        <v>13499</v>
      </c>
      <c r="I125" s="22" t="s">
        <v>13500</v>
      </c>
      <c r="J125" s="22" t="s">
        <v>13122</v>
      </c>
      <c r="K125" s="28">
        <v>42</v>
      </c>
      <c r="L125" s="29" t="s">
        <v>3443</v>
      </c>
    </row>
    <row r="126" spans="1:12" ht="16.05" customHeight="1">
      <c r="A126" s="20">
        <v>90169</v>
      </c>
      <c r="B126" s="20" t="s">
        <v>13501</v>
      </c>
      <c r="C126" s="21" t="s">
        <v>7431</v>
      </c>
      <c r="D126" s="21" t="s">
        <v>12908</v>
      </c>
      <c r="E126" s="20" t="s">
        <v>4433</v>
      </c>
      <c r="F126" s="20" t="s">
        <v>13502</v>
      </c>
      <c r="G126" s="20" t="s">
        <v>13503</v>
      </c>
      <c r="H126" s="20" t="s">
        <v>13504</v>
      </c>
      <c r="I126" s="22" t="s">
        <v>13505</v>
      </c>
      <c r="J126" s="22" t="s">
        <v>13122</v>
      </c>
      <c r="K126" s="28">
        <v>43</v>
      </c>
      <c r="L126" s="29" t="s">
        <v>3443</v>
      </c>
    </row>
    <row r="127" spans="1:12" ht="16.05" customHeight="1">
      <c r="A127" s="20">
        <v>79008</v>
      </c>
      <c r="B127" s="20" t="s">
        <v>13506</v>
      </c>
      <c r="C127" s="21" t="s">
        <v>7431</v>
      </c>
      <c r="D127" s="21" t="s">
        <v>12908</v>
      </c>
      <c r="E127" s="20" t="s">
        <v>4433</v>
      </c>
      <c r="F127" s="20" t="s">
        <v>13507</v>
      </c>
      <c r="G127" s="20" t="s">
        <v>13508</v>
      </c>
      <c r="H127" s="20" t="s">
        <v>13509</v>
      </c>
      <c r="I127" s="22" t="s">
        <v>5161</v>
      </c>
      <c r="J127" s="22" t="s">
        <v>13122</v>
      </c>
      <c r="K127" s="28">
        <v>44</v>
      </c>
      <c r="L127" s="29" t="s">
        <v>3443</v>
      </c>
    </row>
    <row r="128" spans="1:12" ht="16.05" customHeight="1">
      <c r="A128" s="20">
        <v>79438</v>
      </c>
      <c r="B128" s="20" t="s">
        <v>13510</v>
      </c>
      <c r="C128" s="21" t="s">
        <v>7431</v>
      </c>
      <c r="D128" s="21" t="s">
        <v>12908</v>
      </c>
      <c r="E128" s="20" t="s">
        <v>4433</v>
      </c>
      <c r="F128" s="20" t="s">
        <v>13511</v>
      </c>
      <c r="G128" s="20" t="s">
        <v>13512</v>
      </c>
      <c r="H128" s="20" t="s">
        <v>13513</v>
      </c>
      <c r="I128" s="22" t="s">
        <v>13514</v>
      </c>
      <c r="J128" s="22" t="s">
        <v>13122</v>
      </c>
      <c r="K128" s="28">
        <v>45</v>
      </c>
      <c r="L128" s="29" t="s">
        <v>3443</v>
      </c>
    </row>
    <row r="129" spans="1:12" ht="16.05" customHeight="1">
      <c r="A129" s="20">
        <v>89822</v>
      </c>
      <c r="B129" s="20" t="s">
        <v>13515</v>
      </c>
      <c r="C129" s="21" t="s">
        <v>7431</v>
      </c>
      <c r="D129" s="21" t="s">
        <v>12908</v>
      </c>
      <c r="E129" s="20" t="s">
        <v>4433</v>
      </c>
      <c r="F129" s="20" t="s">
        <v>13516</v>
      </c>
      <c r="G129" s="20" t="s">
        <v>1133</v>
      </c>
      <c r="H129" s="20" t="s">
        <v>13517</v>
      </c>
      <c r="I129" s="22" t="s">
        <v>13518</v>
      </c>
      <c r="J129" s="22" t="s">
        <v>13128</v>
      </c>
      <c r="K129" s="28">
        <v>46</v>
      </c>
      <c r="L129" s="29" t="s">
        <v>3443</v>
      </c>
    </row>
    <row r="130" spans="1:12" ht="16.05" customHeight="1">
      <c r="A130" s="20">
        <v>74730</v>
      </c>
      <c r="B130" s="20" t="s">
        <v>13519</v>
      </c>
      <c r="C130" s="21" t="s">
        <v>7431</v>
      </c>
      <c r="D130" s="21" t="s">
        <v>12908</v>
      </c>
      <c r="E130" s="20" t="s">
        <v>4433</v>
      </c>
      <c r="F130" s="20" t="s">
        <v>13520</v>
      </c>
      <c r="G130" s="20" t="s">
        <v>13521</v>
      </c>
      <c r="H130" s="20" t="s">
        <v>13522</v>
      </c>
      <c r="I130" s="22" t="s">
        <v>13520</v>
      </c>
      <c r="J130" s="22" t="s">
        <v>13133</v>
      </c>
      <c r="K130" s="28">
        <v>47</v>
      </c>
      <c r="L130" s="29" t="s">
        <v>3443</v>
      </c>
    </row>
    <row r="131" spans="1:12" ht="16.05" customHeight="1">
      <c r="A131" s="20">
        <v>86845</v>
      </c>
      <c r="B131" s="20" t="s">
        <v>13523</v>
      </c>
      <c r="C131" s="21" t="s">
        <v>7431</v>
      </c>
      <c r="D131" s="21" t="s">
        <v>12908</v>
      </c>
      <c r="E131" s="20" t="s">
        <v>4433</v>
      </c>
      <c r="F131" s="20" t="s">
        <v>13524</v>
      </c>
      <c r="G131" s="20" t="s">
        <v>13525</v>
      </c>
      <c r="H131" s="20" t="s">
        <v>13526</v>
      </c>
      <c r="I131" s="22" t="s">
        <v>13527</v>
      </c>
      <c r="J131" s="22" t="s">
        <v>13153</v>
      </c>
      <c r="K131" s="28">
        <v>48</v>
      </c>
      <c r="L131" s="29" t="s">
        <v>3443</v>
      </c>
    </row>
    <row r="132" spans="1:12" ht="16.05" customHeight="1">
      <c r="A132" s="20">
        <v>84343</v>
      </c>
      <c r="B132" s="20" t="s">
        <v>13528</v>
      </c>
      <c r="C132" s="21" t="s">
        <v>7431</v>
      </c>
      <c r="D132" s="21" t="s">
        <v>12908</v>
      </c>
      <c r="E132" s="20" t="s">
        <v>4433</v>
      </c>
      <c r="F132" s="20" t="s">
        <v>13529</v>
      </c>
      <c r="G132" s="20" t="s">
        <v>13530</v>
      </c>
      <c r="H132" s="20" t="s">
        <v>13531</v>
      </c>
      <c r="I132" s="22" t="s">
        <v>13532</v>
      </c>
      <c r="J132" s="22" t="s">
        <v>13168</v>
      </c>
      <c r="K132" s="28">
        <v>49</v>
      </c>
      <c r="L132" s="29" t="s">
        <v>3443</v>
      </c>
    </row>
    <row r="133" spans="1:12" ht="16.05" customHeight="1">
      <c r="A133" s="20">
        <v>80357</v>
      </c>
      <c r="B133" s="20" t="s">
        <v>13533</v>
      </c>
      <c r="C133" s="21" t="s">
        <v>7431</v>
      </c>
      <c r="D133" s="21" t="s">
        <v>12908</v>
      </c>
      <c r="E133" s="20" t="s">
        <v>4433</v>
      </c>
      <c r="F133" s="20" t="s">
        <v>13534</v>
      </c>
      <c r="G133" s="20" t="s">
        <v>13534</v>
      </c>
      <c r="H133" s="20" t="s">
        <v>13535</v>
      </c>
      <c r="I133" s="22" t="s">
        <v>13536</v>
      </c>
      <c r="J133" s="22" t="s">
        <v>13208</v>
      </c>
      <c r="K133" s="28">
        <v>50</v>
      </c>
      <c r="L133" s="29" t="s">
        <v>3443</v>
      </c>
    </row>
    <row r="134" spans="1:12" ht="16.05" customHeight="1">
      <c r="A134" s="20">
        <v>83430</v>
      </c>
      <c r="B134" s="20" t="s">
        <v>13537</v>
      </c>
      <c r="C134" s="21" t="s">
        <v>7431</v>
      </c>
      <c r="D134" s="21" t="s">
        <v>12908</v>
      </c>
      <c r="E134" s="20" t="s">
        <v>4433</v>
      </c>
      <c r="F134" s="20" t="s">
        <v>13538</v>
      </c>
      <c r="G134" s="20" t="s">
        <v>13539</v>
      </c>
      <c r="H134" s="20" t="s">
        <v>13540</v>
      </c>
      <c r="I134" s="22" t="s">
        <v>13541</v>
      </c>
      <c r="J134" s="22" t="s">
        <v>13208</v>
      </c>
      <c r="K134" s="28">
        <v>51</v>
      </c>
      <c r="L134" s="29" t="s">
        <v>3443</v>
      </c>
    </row>
    <row r="135" spans="1:12" ht="16.05" customHeight="1">
      <c r="A135" s="20">
        <v>84838</v>
      </c>
      <c r="B135" s="20" t="s">
        <v>13542</v>
      </c>
      <c r="C135" s="21" t="s">
        <v>7431</v>
      </c>
      <c r="D135" s="21" t="s">
        <v>12908</v>
      </c>
      <c r="E135" s="20" t="s">
        <v>4433</v>
      </c>
      <c r="F135" s="20" t="s">
        <v>13543</v>
      </c>
      <c r="G135" s="20" t="s">
        <v>13216</v>
      </c>
      <c r="H135" s="20" t="s">
        <v>13217</v>
      </c>
      <c r="I135" s="22" t="s">
        <v>13544</v>
      </c>
      <c r="J135" s="22" t="s">
        <v>13208</v>
      </c>
      <c r="K135" s="28">
        <v>52</v>
      </c>
      <c r="L135" s="29" t="s">
        <v>3443</v>
      </c>
    </row>
    <row r="136" spans="1:12" ht="16.05" customHeight="1">
      <c r="A136" s="20">
        <v>81065</v>
      </c>
      <c r="B136" s="20" t="s">
        <v>13545</v>
      </c>
      <c r="C136" s="21" t="s">
        <v>7431</v>
      </c>
      <c r="D136" s="21" t="s">
        <v>12908</v>
      </c>
      <c r="E136" s="20" t="s">
        <v>4433</v>
      </c>
      <c r="F136" s="20" t="s">
        <v>13546</v>
      </c>
      <c r="G136" s="20" t="s">
        <v>13547</v>
      </c>
      <c r="H136" s="20" t="s">
        <v>13548</v>
      </c>
      <c r="I136" s="22" t="s">
        <v>13549</v>
      </c>
      <c r="J136" s="22" t="s">
        <v>13219</v>
      </c>
      <c r="K136" s="28">
        <v>53</v>
      </c>
      <c r="L136" s="29" t="s">
        <v>3443</v>
      </c>
    </row>
    <row r="137" spans="1:12" ht="16.05" customHeight="1">
      <c r="A137" s="20">
        <v>81883</v>
      </c>
      <c r="B137" s="20" t="s">
        <v>13550</v>
      </c>
      <c r="C137" s="21" t="s">
        <v>7431</v>
      </c>
      <c r="D137" s="21" t="s">
        <v>12908</v>
      </c>
      <c r="E137" s="20" t="s">
        <v>4433</v>
      </c>
      <c r="F137" s="20" t="s">
        <v>13551</v>
      </c>
      <c r="G137" s="20" t="s">
        <v>13551</v>
      </c>
      <c r="H137" s="20" t="s">
        <v>13552</v>
      </c>
      <c r="I137" s="22" t="s">
        <v>13553</v>
      </c>
      <c r="J137" s="22" t="s">
        <v>13554</v>
      </c>
      <c r="K137" s="28">
        <v>54</v>
      </c>
      <c r="L137" s="29" t="s">
        <v>3443</v>
      </c>
    </row>
    <row r="138" spans="1:12" ht="16.05" customHeight="1">
      <c r="A138" s="20">
        <v>81961</v>
      </c>
      <c r="B138" s="20" t="s">
        <v>13555</v>
      </c>
      <c r="C138" s="21" t="s">
        <v>7431</v>
      </c>
      <c r="D138" s="21" t="s">
        <v>12908</v>
      </c>
      <c r="E138" s="20" t="s">
        <v>4433</v>
      </c>
      <c r="F138" s="20" t="s">
        <v>13556</v>
      </c>
      <c r="G138" s="20" t="s">
        <v>13557</v>
      </c>
      <c r="H138" s="20" t="s">
        <v>13558</v>
      </c>
      <c r="I138" s="22" t="s">
        <v>13559</v>
      </c>
      <c r="J138" s="22" t="s">
        <v>13241</v>
      </c>
      <c r="K138" s="28">
        <v>55</v>
      </c>
      <c r="L138" s="29" t="s">
        <v>3443</v>
      </c>
    </row>
    <row r="139" spans="1:12" ht="16.05" customHeight="1">
      <c r="A139" s="20">
        <v>82468</v>
      </c>
      <c r="B139" s="20" t="s">
        <v>13560</v>
      </c>
      <c r="C139" s="21" t="s">
        <v>7431</v>
      </c>
      <c r="D139" s="21" t="s">
        <v>12908</v>
      </c>
      <c r="E139" s="20" t="s">
        <v>4433</v>
      </c>
      <c r="F139" s="20" t="s">
        <v>13561</v>
      </c>
      <c r="G139" s="20" t="s">
        <v>13181</v>
      </c>
      <c r="H139" s="20" t="s">
        <v>13239</v>
      </c>
      <c r="I139" s="22" t="s">
        <v>13562</v>
      </c>
      <c r="J139" s="22" t="s">
        <v>13252</v>
      </c>
      <c r="K139" s="28">
        <v>56</v>
      </c>
      <c r="L139" s="29" t="s">
        <v>3443</v>
      </c>
    </row>
    <row r="140" spans="1:12" ht="16.05" customHeight="1">
      <c r="A140" s="20">
        <v>79896</v>
      </c>
      <c r="B140" s="20" t="s">
        <v>13563</v>
      </c>
      <c r="C140" s="21" t="s">
        <v>7431</v>
      </c>
      <c r="D140" s="21" t="s">
        <v>12908</v>
      </c>
      <c r="E140" s="20" t="s">
        <v>4433</v>
      </c>
      <c r="F140" s="20" t="s">
        <v>13564</v>
      </c>
      <c r="G140" s="20" t="s">
        <v>13565</v>
      </c>
      <c r="H140" s="20" t="s">
        <v>13566</v>
      </c>
      <c r="I140" s="22" t="s">
        <v>13567</v>
      </c>
      <c r="J140" s="22" t="s">
        <v>13568</v>
      </c>
      <c r="K140" s="28">
        <v>57</v>
      </c>
      <c r="L140" s="29" t="s">
        <v>3443</v>
      </c>
    </row>
    <row r="141" spans="1:12" ht="16.05" customHeight="1">
      <c r="A141" s="20">
        <v>81259</v>
      </c>
      <c r="B141" s="20" t="s">
        <v>13569</v>
      </c>
      <c r="C141" s="21" t="s">
        <v>7431</v>
      </c>
      <c r="D141" s="21" t="s">
        <v>12908</v>
      </c>
      <c r="E141" s="20" t="s">
        <v>4433</v>
      </c>
      <c r="F141" s="20" t="s">
        <v>13570</v>
      </c>
      <c r="G141" s="20" t="s">
        <v>13571</v>
      </c>
      <c r="H141" s="20" t="s">
        <v>13572</v>
      </c>
      <c r="I141" s="22" t="s">
        <v>13573</v>
      </c>
      <c r="J141" s="22" t="s">
        <v>13574</v>
      </c>
      <c r="K141" s="28">
        <v>58</v>
      </c>
      <c r="L141" s="29" t="s">
        <v>3443</v>
      </c>
    </row>
    <row r="142" spans="1:12" ht="16.05" customHeight="1">
      <c r="A142" s="20">
        <v>82655</v>
      </c>
      <c r="B142" s="20" t="s">
        <v>13575</v>
      </c>
      <c r="C142" s="21" t="s">
        <v>7431</v>
      </c>
      <c r="D142" s="21" t="s">
        <v>12908</v>
      </c>
      <c r="E142" s="20" t="s">
        <v>4433</v>
      </c>
      <c r="F142" s="20" t="s">
        <v>13576</v>
      </c>
      <c r="G142" s="20" t="s">
        <v>13577</v>
      </c>
      <c r="H142" s="20" t="s">
        <v>13578</v>
      </c>
      <c r="I142" s="22" t="s">
        <v>13579</v>
      </c>
      <c r="J142" s="22" t="s">
        <v>13580</v>
      </c>
      <c r="K142" s="28">
        <v>59</v>
      </c>
      <c r="L142" s="29" t="s">
        <v>3443</v>
      </c>
    </row>
    <row r="143" spans="1:12" ht="16.05" customHeight="1">
      <c r="A143" s="20">
        <v>81647</v>
      </c>
      <c r="B143" s="20" t="s">
        <v>13581</v>
      </c>
      <c r="C143" s="21" t="s">
        <v>7431</v>
      </c>
      <c r="D143" s="21" t="s">
        <v>12908</v>
      </c>
      <c r="E143" s="20" t="s">
        <v>4433</v>
      </c>
      <c r="F143" s="20" t="s">
        <v>13582</v>
      </c>
      <c r="G143" s="20" t="s">
        <v>13583</v>
      </c>
      <c r="H143" s="20" t="s">
        <v>13584</v>
      </c>
      <c r="I143" s="22" t="s">
        <v>13585</v>
      </c>
      <c r="J143" s="22" t="s">
        <v>13586</v>
      </c>
      <c r="K143" s="28">
        <v>60</v>
      </c>
      <c r="L143" s="29" t="s">
        <v>3443</v>
      </c>
    </row>
  </sheetData>
  <mergeCells count="2">
    <mergeCell ref="A1:L1"/>
    <mergeCell ref="M2:M5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2"/>
  <sheetViews>
    <sheetView topLeftCell="A1031" workbookViewId="0">
      <selection activeCell="J1046" sqref="J1046"/>
    </sheetView>
  </sheetViews>
  <sheetFormatPr defaultColWidth="9.21875" defaultRowHeight="16.05" customHeight="1"/>
  <cols>
    <col min="1" max="1" width="9.21875" style="1"/>
    <col min="2" max="2" width="23.5546875" style="1" customWidth="1"/>
    <col min="3" max="3" width="25" style="1" customWidth="1"/>
    <col min="4" max="4" width="16.21875" style="1" customWidth="1"/>
    <col min="5" max="5" width="9.21875" style="1"/>
    <col min="6" max="6" width="22.21875" style="1" customWidth="1"/>
    <col min="7" max="7" width="28.5546875" style="1" customWidth="1"/>
    <col min="8" max="8" width="12.33203125" style="1" customWidth="1"/>
    <col min="9" max="9" width="9.21875" style="1"/>
    <col min="10" max="10" width="11.33203125" style="1" customWidth="1"/>
    <col min="11" max="11" width="10.109375" style="1" customWidth="1"/>
    <col min="12" max="12" width="14.77734375" style="6" customWidth="1"/>
    <col min="13" max="13" width="12.5546875" style="1" customWidth="1"/>
    <col min="14" max="16384" width="9.21875" style="1"/>
  </cols>
  <sheetData>
    <row r="1" spans="1:13" ht="30" customHeight="1">
      <c r="A1" s="48" t="s">
        <v>23089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3" s="6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21301</v>
      </c>
      <c r="K2" s="12" t="s">
        <v>11</v>
      </c>
      <c r="L2" s="7" t="s">
        <v>12</v>
      </c>
      <c r="M2" s="46" t="s">
        <v>13592</v>
      </c>
    </row>
    <row r="3" spans="1:13" ht="16.05" customHeight="1">
      <c r="A3" s="8">
        <v>90499</v>
      </c>
      <c r="B3" s="8" t="s">
        <v>21302</v>
      </c>
      <c r="C3" s="8" t="s">
        <v>3454</v>
      </c>
      <c r="D3" s="9" t="s">
        <v>23088</v>
      </c>
      <c r="E3" s="8" t="s">
        <v>1928</v>
      </c>
      <c r="F3" s="8" t="s">
        <v>21304</v>
      </c>
      <c r="G3" s="8" t="s">
        <v>21305</v>
      </c>
      <c r="H3" s="8" t="s">
        <v>21306</v>
      </c>
      <c r="I3" s="8" t="s">
        <v>21304</v>
      </c>
      <c r="J3" s="8">
        <v>167</v>
      </c>
      <c r="K3" s="8">
        <v>1</v>
      </c>
      <c r="L3" s="7" t="s">
        <v>21307</v>
      </c>
      <c r="M3" s="47"/>
    </row>
    <row r="4" spans="1:13" ht="16.05" customHeight="1">
      <c r="A4" s="8">
        <v>85445</v>
      </c>
      <c r="B4" s="8" t="s">
        <v>21308</v>
      </c>
      <c r="C4" s="8" t="s">
        <v>3454</v>
      </c>
      <c r="D4" s="8" t="s">
        <v>21303</v>
      </c>
      <c r="E4" s="8" t="s">
        <v>1928</v>
      </c>
      <c r="F4" s="8" t="s">
        <v>21309</v>
      </c>
      <c r="G4" s="8" t="s">
        <v>21310</v>
      </c>
      <c r="H4" s="8" t="s">
        <v>21311</v>
      </c>
      <c r="I4" s="8" t="s">
        <v>21312</v>
      </c>
      <c r="J4" s="8">
        <v>165</v>
      </c>
      <c r="K4" s="8">
        <v>2</v>
      </c>
      <c r="L4" s="7" t="s">
        <v>21313</v>
      </c>
      <c r="M4" s="47"/>
    </row>
    <row r="5" spans="1:13" ht="16.05" customHeight="1">
      <c r="A5" s="8">
        <v>84339</v>
      </c>
      <c r="B5" s="8" t="s">
        <v>21314</v>
      </c>
      <c r="C5" s="8" t="s">
        <v>3454</v>
      </c>
      <c r="D5" s="8" t="s">
        <v>21303</v>
      </c>
      <c r="E5" s="8" t="s">
        <v>1928</v>
      </c>
      <c r="F5" s="8" t="s">
        <v>21315</v>
      </c>
      <c r="G5" s="8" t="s">
        <v>21305</v>
      </c>
      <c r="H5" s="8" t="s">
        <v>21316</v>
      </c>
      <c r="I5" s="8" t="s">
        <v>21315</v>
      </c>
      <c r="J5" s="8">
        <v>165</v>
      </c>
      <c r="K5" s="8">
        <v>3</v>
      </c>
      <c r="L5" s="7" t="s">
        <v>3439</v>
      </c>
      <c r="M5" s="47"/>
    </row>
    <row r="6" spans="1:13" ht="16.05" customHeight="1">
      <c r="A6" s="8">
        <v>82328</v>
      </c>
      <c r="B6" s="8" t="s">
        <v>21317</v>
      </c>
      <c r="C6" s="8" t="s">
        <v>3454</v>
      </c>
      <c r="D6" s="8" t="s">
        <v>21303</v>
      </c>
      <c r="E6" s="8" t="s">
        <v>1928</v>
      </c>
      <c r="F6" s="8" t="s">
        <v>21318</v>
      </c>
      <c r="G6" s="8" t="s">
        <v>21319</v>
      </c>
      <c r="H6" s="8" t="s">
        <v>21320</v>
      </c>
      <c r="I6" s="8" t="s">
        <v>21318</v>
      </c>
      <c r="J6" s="8">
        <v>165</v>
      </c>
      <c r="K6" s="8">
        <v>4</v>
      </c>
      <c r="L6" s="12" t="s">
        <v>21321</v>
      </c>
    </row>
    <row r="7" spans="1:13" ht="16.05" customHeight="1">
      <c r="A7" s="8">
        <v>81214</v>
      </c>
      <c r="B7" s="8" t="s">
        <v>21322</v>
      </c>
      <c r="C7" s="8" t="s">
        <v>3454</v>
      </c>
      <c r="D7" s="8" t="s">
        <v>21303</v>
      </c>
      <c r="E7" s="8" t="s">
        <v>1928</v>
      </c>
      <c r="F7" s="8" t="s">
        <v>21323</v>
      </c>
      <c r="G7" s="8" t="s">
        <v>21324</v>
      </c>
      <c r="H7" s="8" t="s">
        <v>21325</v>
      </c>
      <c r="I7" s="8" t="s">
        <v>1100</v>
      </c>
      <c r="J7" s="8">
        <v>165</v>
      </c>
      <c r="K7" s="8">
        <v>5</v>
      </c>
      <c r="L7" s="12" t="s">
        <v>21321</v>
      </c>
    </row>
    <row r="8" spans="1:13" ht="16.05" customHeight="1">
      <c r="A8" s="8">
        <v>85702</v>
      </c>
      <c r="B8" s="8" t="s">
        <v>21326</v>
      </c>
      <c r="C8" s="8" t="s">
        <v>3454</v>
      </c>
      <c r="D8" s="8" t="s">
        <v>21303</v>
      </c>
      <c r="E8" s="8" t="s">
        <v>1928</v>
      </c>
      <c r="F8" s="8" t="s">
        <v>21327</v>
      </c>
      <c r="G8" s="8" t="s">
        <v>21328</v>
      </c>
      <c r="H8" s="8" t="s">
        <v>21329</v>
      </c>
      <c r="I8" s="8" t="s">
        <v>21330</v>
      </c>
      <c r="J8" s="8">
        <v>164</v>
      </c>
      <c r="K8" s="8">
        <v>6</v>
      </c>
      <c r="L8" s="12" t="s">
        <v>21321</v>
      </c>
    </row>
    <row r="9" spans="1:13" ht="16.05" customHeight="1">
      <c r="A9" s="8">
        <v>81863</v>
      </c>
      <c r="B9" s="8" t="s">
        <v>21331</v>
      </c>
      <c r="C9" s="8" t="s">
        <v>3454</v>
      </c>
      <c r="D9" s="8" t="s">
        <v>21303</v>
      </c>
      <c r="E9" s="8" t="s">
        <v>1928</v>
      </c>
      <c r="F9" s="8" t="s">
        <v>21332</v>
      </c>
      <c r="G9" s="8" t="s">
        <v>21333</v>
      </c>
      <c r="H9" s="8" t="s">
        <v>21334</v>
      </c>
      <c r="I9" s="8" t="s">
        <v>21335</v>
      </c>
      <c r="J9" s="8">
        <v>164</v>
      </c>
      <c r="K9" s="8">
        <v>7</v>
      </c>
      <c r="L9" s="12" t="s">
        <v>21321</v>
      </c>
    </row>
    <row r="10" spans="1:13" ht="16.05" customHeight="1">
      <c r="A10" s="8">
        <v>81538</v>
      </c>
      <c r="B10" s="8" t="s">
        <v>21336</v>
      </c>
      <c r="C10" s="8" t="s">
        <v>3454</v>
      </c>
      <c r="D10" s="8" t="s">
        <v>21303</v>
      </c>
      <c r="E10" s="8" t="s">
        <v>1928</v>
      </c>
      <c r="F10" s="8" t="s">
        <v>21337</v>
      </c>
      <c r="G10" s="8" t="s">
        <v>21338</v>
      </c>
      <c r="H10" s="8" t="s">
        <v>21339</v>
      </c>
      <c r="I10" s="8" t="s">
        <v>21340</v>
      </c>
      <c r="J10" s="8">
        <v>164</v>
      </c>
      <c r="K10" s="8">
        <v>8</v>
      </c>
      <c r="L10" s="12" t="s">
        <v>21321</v>
      </c>
    </row>
    <row r="11" spans="1:13" ht="16.05" customHeight="1">
      <c r="A11" s="8">
        <v>82855</v>
      </c>
      <c r="B11" s="8" t="s">
        <v>21341</v>
      </c>
      <c r="C11" s="8" t="s">
        <v>3454</v>
      </c>
      <c r="D11" s="8" t="s">
        <v>21303</v>
      </c>
      <c r="E11" s="8" t="s">
        <v>1928</v>
      </c>
      <c r="F11" s="8" t="s">
        <v>21342</v>
      </c>
      <c r="G11" s="8" t="s">
        <v>21343</v>
      </c>
      <c r="H11" s="8" t="s">
        <v>21344</v>
      </c>
      <c r="I11" s="8" t="s">
        <v>21342</v>
      </c>
      <c r="J11" s="8">
        <v>163</v>
      </c>
      <c r="K11" s="8">
        <v>9</v>
      </c>
      <c r="L11" s="12" t="s">
        <v>21321</v>
      </c>
    </row>
    <row r="12" spans="1:13" ht="16.05" customHeight="1">
      <c r="A12" s="8">
        <v>82230</v>
      </c>
      <c r="B12" s="8" t="s">
        <v>21345</v>
      </c>
      <c r="C12" s="8" t="s">
        <v>3454</v>
      </c>
      <c r="D12" s="8" t="s">
        <v>21303</v>
      </c>
      <c r="E12" s="8" t="s">
        <v>1928</v>
      </c>
      <c r="F12" s="8" t="s">
        <v>21346</v>
      </c>
      <c r="G12" s="8" t="s">
        <v>21347</v>
      </c>
      <c r="H12" s="8" t="s">
        <v>21348</v>
      </c>
      <c r="I12" s="8" t="s">
        <v>21346</v>
      </c>
      <c r="J12" s="8">
        <v>162</v>
      </c>
      <c r="K12" s="8">
        <v>10</v>
      </c>
      <c r="L12" s="12" t="s">
        <v>3433</v>
      </c>
    </row>
    <row r="13" spans="1:13" ht="16.05" customHeight="1">
      <c r="A13" s="8">
        <v>83381</v>
      </c>
      <c r="B13" s="8" t="s">
        <v>21349</v>
      </c>
      <c r="C13" s="8" t="s">
        <v>3454</v>
      </c>
      <c r="D13" s="8" t="s">
        <v>21303</v>
      </c>
      <c r="E13" s="8" t="s">
        <v>1928</v>
      </c>
      <c r="F13" s="8" t="s">
        <v>21350</v>
      </c>
      <c r="G13" s="8" t="s">
        <v>21351</v>
      </c>
      <c r="H13" s="8" t="s">
        <v>2147</v>
      </c>
      <c r="I13" s="8" t="s">
        <v>21352</v>
      </c>
      <c r="J13" s="8">
        <v>161</v>
      </c>
      <c r="K13" s="8">
        <v>11</v>
      </c>
      <c r="L13" s="12" t="s">
        <v>3433</v>
      </c>
    </row>
    <row r="14" spans="1:13" ht="16.05" customHeight="1">
      <c r="A14" s="8">
        <v>82377</v>
      </c>
      <c r="B14" s="8" t="s">
        <v>21353</v>
      </c>
      <c r="C14" s="8" t="s">
        <v>3454</v>
      </c>
      <c r="D14" s="8" t="s">
        <v>21303</v>
      </c>
      <c r="E14" s="8" t="s">
        <v>1928</v>
      </c>
      <c r="F14" s="8" t="s">
        <v>21354</v>
      </c>
      <c r="G14" s="8" t="s">
        <v>21355</v>
      </c>
      <c r="H14" s="8" t="s">
        <v>11786</v>
      </c>
      <c r="I14" s="8" t="s">
        <v>21354</v>
      </c>
      <c r="J14" s="8">
        <v>161</v>
      </c>
      <c r="K14" s="8">
        <v>12</v>
      </c>
      <c r="L14" s="12" t="s">
        <v>21321</v>
      </c>
    </row>
    <row r="15" spans="1:13" ht="16.05" customHeight="1">
      <c r="A15" s="8">
        <v>82056</v>
      </c>
      <c r="B15" s="8" t="s">
        <v>21356</v>
      </c>
      <c r="C15" s="8" t="s">
        <v>3454</v>
      </c>
      <c r="D15" s="8" t="s">
        <v>21303</v>
      </c>
      <c r="E15" s="8" t="s">
        <v>1928</v>
      </c>
      <c r="F15" s="8" t="s">
        <v>21357</v>
      </c>
      <c r="G15" s="8" t="s">
        <v>21358</v>
      </c>
      <c r="H15" s="8" t="s">
        <v>21359</v>
      </c>
      <c r="I15" s="8" t="s">
        <v>21360</v>
      </c>
      <c r="J15" s="8">
        <v>161</v>
      </c>
      <c r="K15" s="8">
        <v>13</v>
      </c>
      <c r="L15" s="12" t="s">
        <v>21321</v>
      </c>
    </row>
    <row r="16" spans="1:13" ht="16.05" customHeight="1">
      <c r="A16" s="8">
        <v>81508</v>
      </c>
      <c r="B16" s="8" t="s">
        <v>21361</v>
      </c>
      <c r="C16" s="8" t="s">
        <v>3454</v>
      </c>
      <c r="D16" s="8" t="s">
        <v>21303</v>
      </c>
      <c r="E16" s="8" t="s">
        <v>1928</v>
      </c>
      <c r="F16" s="8" t="s">
        <v>21362</v>
      </c>
      <c r="G16" s="8" t="s">
        <v>21363</v>
      </c>
      <c r="H16" s="8" t="s">
        <v>21339</v>
      </c>
      <c r="I16" s="8" t="s">
        <v>21364</v>
      </c>
      <c r="J16" s="8">
        <v>161</v>
      </c>
      <c r="K16" s="8">
        <v>14</v>
      </c>
      <c r="L16" s="12" t="s">
        <v>21321</v>
      </c>
    </row>
    <row r="17" spans="1:12" ht="16.05" customHeight="1">
      <c r="A17" s="8">
        <v>90666</v>
      </c>
      <c r="B17" s="8" t="s">
        <v>21365</v>
      </c>
      <c r="C17" s="8" t="s">
        <v>3454</v>
      </c>
      <c r="D17" s="8" t="s">
        <v>21303</v>
      </c>
      <c r="E17" s="8" t="s">
        <v>1928</v>
      </c>
      <c r="F17" s="8" t="s">
        <v>21366</v>
      </c>
      <c r="G17" s="8" t="s">
        <v>21367</v>
      </c>
      <c r="H17" s="8" t="s">
        <v>21368</v>
      </c>
      <c r="I17" s="8" t="s">
        <v>21369</v>
      </c>
      <c r="J17" s="8">
        <v>160</v>
      </c>
      <c r="K17" s="8">
        <v>15</v>
      </c>
      <c r="L17" s="12" t="s">
        <v>21321</v>
      </c>
    </row>
    <row r="18" spans="1:12" ht="16.05" customHeight="1">
      <c r="A18" s="8">
        <v>89662</v>
      </c>
      <c r="B18" s="8" t="s">
        <v>21370</v>
      </c>
      <c r="C18" s="8" t="s">
        <v>3454</v>
      </c>
      <c r="D18" s="8" t="s">
        <v>21303</v>
      </c>
      <c r="E18" s="8" t="s">
        <v>1928</v>
      </c>
      <c r="F18" s="8" t="s">
        <v>21371</v>
      </c>
      <c r="G18" s="8" t="s">
        <v>21372</v>
      </c>
      <c r="H18" s="8" t="s">
        <v>21373</v>
      </c>
      <c r="I18" s="8" t="s">
        <v>21371</v>
      </c>
      <c r="J18" s="8">
        <v>160</v>
      </c>
      <c r="K18" s="8">
        <v>16</v>
      </c>
      <c r="L18" s="12" t="s">
        <v>21321</v>
      </c>
    </row>
    <row r="19" spans="1:12" ht="16.05" customHeight="1">
      <c r="A19" s="8">
        <v>80903</v>
      </c>
      <c r="B19" s="8" t="s">
        <v>21374</v>
      </c>
      <c r="C19" s="8" t="s">
        <v>3454</v>
      </c>
      <c r="D19" s="8" t="s">
        <v>21303</v>
      </c>
      <c r="E19" s="8" t="s">
        <v>1928</v>
      </c>
      <c r="F19" s="8" t="s">
        <v>21375</v>
      </c>
      <c r="G19" s="8" t="s">
        <v>21376</v>
      </c>
      <c r="H19" s="8" t="s">
        <v>11786</v>
      </c>
      <c r="I19" s="8" t="s">
        <v>21377</v>
      </c>
      <c r="J19" s="8">
        <v>160</v>
      </c>
      <c r="K19" s="8">
        <v>17</v>
      </c>
      <c r="L19" s="12" t="s">
        <v>21321</v>
      </c>
    </row>
    <row r="20" spans="1:12" ht="16.05" customHeight="1">
      <c r="A20" s="8">
        <v>90446</v>
      </c>
      <c r="B20" s="8" t="s">
        <v>21378</v>
      </c>
      <c r="C20" s="8" t="s">
        <v>3454</v>
      </c>
      <c r="D20" s="8" t="s">
        <v>21303</v>
      </c>
      <c r="E20" s="8" t="s">
        <v>1928</v>
      </c>
      <c r="F20" s="8" t="s">
        <v>21379</v>
      </c>
      <c r="G20" s="8" t="s">
        <v>21380</v>
      </c>
      <c r="H20" s="8" t="s">
        <v>21381</v>
      </c>
      <c r="I20" s="8" t="s">
        <v>3709</v>
      </c>
      <c r="J20" s="8">
        <v>159</v>
      </c>
      <c r="K20" s="8">
        <v>18</v>
      </c>
      <c r="L20" s="12" t="s">
        <v>3433</v>
      </c>
    </row>
    <row r="21" spans="1:12" ht="16.05" customHeight="1">
      <c r="A21" s="8">
        <v>87701</v>
      </c>
      <c r="B21" s="8" t="s">
        <v>21382</v>
      </c>
      <c r="C21" s="8" t="s">
        <v>3454</v>
      </c>
      <c r="D21" s="8" t="s">
        <v>21303</v>
      </c>
      <c r="E21" s="8" t="s">
        <v>1928</v>
      </c>
      <c r="F21" s="8" t="s">
        <v>21383</v>
      </c>
      <c r="G21" s="8" t="s">
        <v>21384</v>
      </c>
      <c r="H21" s="8" t="s">
        <v>21385</v>
      </c>
      <c r="I21" s="8" t="s">
        <v>21386</v>
      </c>
      <c r="J21" s="8">
        <v>159</v>
      </c>
      <c r="K21" s="8">
        <v>19</v>
      </c>
      <c r="L21" s="12" t="s">
        <v>3433</v>
      </c>
    </row>
    <row r="22" spans="1:12" ht="16.05" customHeight="1">
      <c r="A22" s="8">
        <v>85174</v>
      </c>
      <c r="B22" s="8" t="s">
        <v>21387</v>
      </c>
      <c r="C22" s="8" t="s">
        <v>3454</v>
      </c>
      <c r="D22" s="8" t="s">
        <v>21303</v>
      </c>
      <c r="E22" s="8" t="s">
        <v>1928</v>
      </c>
      <c r="F22" s="8" t="s">
        <v>21388</v>
      </c>
      <c r="G22" s="8" t="s">
        <v>21389</v>
      </c>
      <c r="H22" s="8" t="s">
        <v>21390</v>
      </c>
      <c r="I22" s="8" t="s">
        <v>21391</v>
      </c>
      <c r="J22" s="8">
        <v>159</v>
      </c>
      <c r="K22" s="8">
        <v>20</v>
      </c>
      <c r="L22" s="12" t="s">
        <v>3433</v>
      </c>
    </row>
    <row r="23" spans="1:12" ht="16.05" customHeight="1">
      <c r="A23" s="8">
        <v>81479</v>
      </c>
      <c r="B23" s="8" t="s">
        <v>21392</v>
      </c>
      <c r="C23" s="8" t="s">
        <v>3454</v>
      </c>
      <c r="D23" s="8" t="s">
        <v>21303</v>
      </c>
      <c r="E23" s="8" t="s">
        <v>1928</v>
      </c>
      <c r="F23" s="8" t="s">
        <v>21393</v>
      </c>
      <c r="G23" s="8" t="s">
        <v>21394</v>
      </c>
      <c r="H23" s="8" t="s">
        <v>21339</v>
      </c>
      <c r="I23" s="8" t="s">
        <v>12168</v>
      </c>
      <c r="J23" s="8">
        <v>159</v>
      </c>
      <c r="K23" s="8">
        <v>21</v>
      </c>
      <c r="L23" s="12" t="s">
        <v>21321</v>
      </c>
    </row>
    <row r="24" spans="1:12" ht="16.05" customHeight="1">
      <c r="A24" s="8">
        <v>90461</v>
      </c>
      <c r="B24" s="8" t="s">
        <v>21395</v>
      </c>
      <c r="C24" s="8" t="s">
        <v>3454</v>
      </c>
      <c r="D24" s="8" t="s">
        <v>21303</v>
      </c>
      <c r="E24" s="8" t="s">
        <v>1928</v>
      </c>
      <c r="F24" s="8" t="s">
        <v>21396</v>
      </c>
      <c r="G24" s="8" t="s">
        <v>13125</v>
      </c>
      <c r="H24" s="8" t="s">
        <v>21397</v>
      </c>
      <c r="I24" s="8" t="s">
        <v>21396</v>
      </c>
      <c r="J24" s="8">
        <v>158</v>
      </c>
      <c r="K24" s="8">
        <v>22</v>
      </c>
      <c r="L24" s="12" t="s">
        <v>3433</v>
      </c>
    </row>
    <row r="25" spans="1:12" ht="16.05" customHeight="1">
      <c r="A25" s="8">
        <v>80628</v>
      </c>
      <c r="B25" s="8" t="s">
        <v>21398</v>
      </c>
      <c r="C25" s="8" t="s">
        <v>3454</v>
      </c>
      <c r="D25" s="8" t="s">
        <v>21303</v>
      </c>
      <c r="E25" s="8" t="s">
        <v>1928</v>
      </c>
      <c r="F25" s="8" t="s">
        <v>21399</v>
      </c>
      <c r="G25" s="8" t="s">
        <v>21400</v>
      </c>
      <c r="H25" s="8" t="s">
        <v>21401</v>
      </c>
      <c r="I25" s="8" t="s">
        <v>21399</v>
      </c>
      <c r="J25" s="8">
        <v>158</v>
      </c>
      <c r="K25" s="8">
        <v>23</v>
      </c>
      <c r="L25" s="12" t="s">
        <v>3433</v>
      </c>
    </row>
    <row r="26" spans="1:12" ht="16.05" customHeight="1">
      <c r="A26" s="8">
        <v>82025</v>
      </c>
      <c r="B26" s="8" t="s">
        <v>21402</v>
      </c>
      <c r="C26" s="8" t="s">
        <v>3454</v>
      </c>
      <c r="D26" s="8" t="s">
        <v>21303</v>
      </c>
      <c r="E26" s="8" t="s">
        <v>1928</v>
      </c>
      <c r="F26" s="8" t="s">
        <v>21403</v>
      </c>
      <c r="G26" s="8" t="s">
        <v>21404</v>
      </c>
      <c r="H26" s="8" t="s">
        <v>21405</v>
      </c>
      <c r="I26" s="8" t="s">
        <v>21406</v>
      </c>
      <c r="J26" s="8">
        <v>157</v>
      </c>
      <c r="K26" s="8">
        <v>24</v>
      </c>
      <c r="L26" s="12" t="s">
        <v>3433</v>
      </c>
    </row>
    <row r="27" spans="1:12" ht="16.05" customHeight="1">
      <c r="A27" s="8">
        <v>80618</v>
      </c>
      <c r="B27" s="8" t="s">
        <v>21407</v>
      </c>
      <c r="C27" s="8" t="s">
        <v>3454</v>
      </c>
      <c r="D27" s="8" t="s">
        <v>21303</v>
      </c>
      <c r="E27" s="8" t="s">
        <v>1928</v>
      </c>
      <c r="F27" s="8" t="s">
        <v>21408</v>
      </c>
      <c r="G27" s="8" t="s">
        <v>21409</v>
      </c>
      <c r="H27" s="8" t="s">
        <v>21410</v>
      </c>
      <c r="I27" s="8" t="s">
        <v>21408</v>
      </c>
      <c r="J27" s="8">
        <v>157</v>
      </c>
      <c r="K27" s="8">
        <v>25</v>
      </c>
      <c r="L27" s="12" t="s">
        <v>21321</v>
      </c>
    </row>
    <row r="28" spans="1:12" ht="16.05" customHeight="1">
      <c r="A28" s="8">
        <v>83934</v>
      </c>
      <c r="B28" s="8" t="s">
        <v>21411</v>
      </c>
      <c r="C28" s="8" t="s">
        <v>3454</v>
      </c>
      <c r="D28" s="8" t="s">
        <v>21303</v>
      </c>
      <c r="E28" s="8" t="s">
        <v>1928</v>
      </c>
      <c r="F28" s="8" t="s">
        <v>21412</v>
      </c>
      <c r="G28" s="8" t="s">
        <v>21413</v>
      </c>
      <c r="H28" s="8" t="s">
        <v>21414</v>
      </c>
      <c r="I28" s="8" t="s">
        <v>21415</v>
      </c>
      <c r="J28" s="8">
        <v>157</v>
      </c>
      <c r="K28" s="8">
        <v>26</v>
      </c>
      <c r="L28" s="12" t="s">
        <v>21321</v>
      </c>
    </row>
    <row r="29" spans="1:12" ht="16.05" customHeight="1">
      <c r="A29" s="8">
        <v>88868</v>
      </c>
      <c r="B29" s="8" t="s">
        <v>21416</v>
      </c>
      <c r="C29" s="8" t="s">
        <v>3454</v>
      </c>
      <c r="D29" s="8" t="s">
        <v>21303</v>
      </c>
      <c r="E29" s="8" t="s">
        <v>1928</v>
      </c>
      <c r="F29" s="8" t="s">
        <v>21417</v>
      </c>
      <c r="G29" s="8" t="s">
        <v>21418</v>
      </c>
      <c r="H29" s="8" t="s">
        <v>21419</v>
      </c>
      <c r="I29" s="8" t="s">
        <v>21420</v>
      </c>
      <c r="J29" s="8">
        <v>157</v>
      </c>
      <c r="K29" s="8">
        <v>27</v>
      </c>
      <c r="L29" s="12" t="s">
        <v>3433</v>
      </c>
    </row>
    <row r="30" spans="1:12" ht="16.05" customHeight="1">
      <c r="A30" s="8">
        <v>84557</v>
      </c>
      <c r="B30" s="8" t="s">
        <v>21421</v>
      </c>
      <c r="C30" s="8" t="s">
        <v>3454</v>
      </c>
      <c r="D30" s="8" t="s">
        <v>21303</v>
      </c>
      <c r="E30" s="8" t="s">
        <v>1928</v>
      </c>
      <c r="F30" s="8" t="s">
        <v>21422</v>
      </c>
      <c r="G30" s="8" t="s">
        <v>21324</v>
      </c>
      <c r="H30" s="8" t="s">
        <v>21423</v>
      </c>
      <c r="I30" s="8" t="s">
        <v>21424</v>
      </c>
      <c r="J30" s="8">
        <v>135</v>
      </c>
      <c r="K30" s="8">
        <v>28</v>
      </c>
      <c r="L30" s="12" t="s">
        <v>21321</v>
      </c>
    </row>
    <row r="31" spans="1:12" ht="16.05" customHeight="1">
      <c r="A31" s="8">
        <v>82037</v>
      </c>
      <c r="B31" s="8" t="s">
        <v>21425</v>
      </c>
      <c r="C31" s="8" t="s">
        <v>3454</v>
      </c>
      <c r="D31" s="8" t="s">
        <v>21303</v>
      </c>
      <c r="E31" s="8" t="s">
        <v>1928</v>
      </c>
      <c r="F31" s="8" t="s">
        <v>21426</v>
      </c>
      <c r="G31" s="8" t="s">
        <v>21427</v>
      </c>
      <c r="H31" s="8" t="s">
        <v>21428</v>
      </c>
      <c r="I31" s="8" t="s">
        <v>21429</v>
      </c>
      <c r="J31" s="8">
        <v>156</v>
      </c>
      <c r="K31" s="8">
        <v>29</v>
      </c>
      <c r="L31" s="12" t="s">
        <v>3433</v>
      </c>
    </row>
    <row r="32" spans="1:12" ht="16.05" customHeight="1">
      <c r="A32" s="8">
        <v>81471</v>
      </c>
      <c r="B32" s="8" t="s">
        <v>21430</v>
      </c>
      <c r="C32" s="8" t="s">
        <v>3454</v>
      </c>
      <c r="D32" s="8" t="s">
        <v>21303</v>
      </c>
      <c r="E32" s="8" t="s">
        <v>1928</v>
      </c>
      <c r="F32" s="8" t="s">
        <v>21431</v>
      </c>
      <c r="G32" s="8" t="s">
        <v>21432</v>
      </c>
      <c r="H32" s="8" t="s">
        <v>21433</v>
      </c>
      <c r="I32" s="8" t="s">
        <v>21434</v>
      </c>
      <c r="J32" s="8">
        <v>156</v>
      </c>
      <c r="K32" s="8">
        <v>30</v>
      </c>
      <c r="L32" s="12" t="s">
        <v>3433</v>
      </c>
    </row>
    <row r="33" spans="1:12" ht="16.05" customHeight="1">
      <c r="A33" s="8">
        <v>81137</v>
      </c>
      <c r="B33" s="8" t="s">
        <v>21435</v>
      </c>
      <c r="C33" s="8" t="s">
        <v>3454</v>
      </c>
      <c r="D33" s="8" t="s">
        <v>21303</v>
      </c>
      <c r="E33" s="8" t="s">
        <v>1928</v>
      </c>
      <c r="F33" s="8" t="s">
        <v>21324</v>
      </c>
      <c r="G33" s="8" t="s">
        <v>21324</v>
      </c>
      <c r="H33" s="8" t="s">
        <v>21325</v>
      </c>
      <c r="I33" s="8" t="s">
        <v>21436</v>
      </c>
      <c r="J33" s="8">
        <v>156</v>
      </c>
      <c r="K33" s="8">
        <v>31</v>
      </c>
      <c r="L33" s="12" t="s">
        <v>3433</v>
      </c>
    </row>
    <row r="34" spans="1:12" ht="16.05" customHeight="1">
      <c r="A34" s="8">
        <v>80924</v>
      </c>
      <c r="B34" s="8" t="s">
        <v>21437</v>
      </c>
      <c r="C34" s="8" t="s">
        <v>3454</v>
      </c>
      <c r="D34" s="8" t="s">
        <v>21303</v>
      </c>
      <c r="E34" s="8" t="s">
        <v>1928</v>
      </c>
      <c r="F34" s="8" t="s">
        <v>21438</v>
      </c>
      <c r="G34" s="8" t="s">
        <v>21439</v>
      </c>
      <c r="H34" s="8" t="s">
        <v>21440</v>
      </c>
      <c r="I34" s="8" t="s">
        <v>21441</v>
      </c>
      <c r="J34" s="8">
        <v>156</v>
      </c>
      <c r="K34" s="8">
        <v>32</v>
      </c>
      <c r="L34" s="12" t="s">
        <v>21321</v>
      </c>
    </row>
    <row r="35" spans="1:12" ht="16.05" customHeight="1">
      <c r="A35" s="8">
        <v>88911</v>
      </c>
      <c r="B35" s="8" t="s">
        <v>21442</v>
      </c>
      <c r="C35" s="8" t="s">
        <v>3454</v>
      </c>
      <c r="D35" s="8" t="s">
        <v>21303</v>
      </c>
      <c r="E35" s="8" t="s">
        <v>1928</v>
      </c>
      <c r="F35" s="8" t="s">
        <v>21443</v>
      </c>
      <c r="G35" s="8" t="s">
        <v>21444</v>
      </c>
      <c r="H35" s="8" t="s">
        <v>21445</v>
      </c>
      <c r="I35" s="8" t="s">
        <v>21446</v>
      </c>
      <c r="J35" s="8">
        <v>155</v>
      </c>
      <c r="K35" s="8">
        <v>33</v>
      </c>
      <c r="L35" s="12" t="s">
        <v>21321</v>
      </c>
    </row>
    <row r="36" spans="1:12" ht="16.05" customHeight="1">
      <c r="A36" s="8">
        <v>89173</v>
      </c>
      <c r="B36" s="8" t="s">
        <v>21447</v>
      </c>
      <c r="C36" s="8" t="s">
        <v>3454</v>
      </c>
      <c r="D36" s="8" t="s">
        <v>21303</v>
      </c>
      <c r="E36" s="8" t="s">
        <v>1928</v>
      </c>
      <c r="F36" s="8" t="s">
        <v>21448</v>
      </c>
      <c r="G36" s="8" t="s">
        <v>21449</v>
      </c>
      <c r="H36" s="8" t="s">
        <v>21450</v>
      </c>
      <c r="I36" s="8" t="s">
        <v>21451</v>
      </c>
      <c r="J36" s="8">
        <v>155</v>
      </c>
      <c r="K36" s="8">
        <v>34</v>
      </c>
      <c r="L36" s="12" t="s">
        <v>21321</v>
      </c>
    </row>
    <row r="37" spans="1:12" ht="16.05" customHeight="1">
      <c r="A37" s="8">
        <v>87690</v>
      </c>
      <c r="B37" s="8" t="s">
        <v>21452</v>
      </c>
      <c r="C37" s="8" t="s">
        <v>3454</v>
      </c>
      <c r="D37" s="8" t="s">
        <v>21303</v>
      </c>
      <c r="E37" s="8" t="s">
        <v>1928</v>
      </c>
      <c r="F37" s="8" t="s">
        <v>21453</v>
      </c>
      <c r="G37" s="8" t="s">
        <v>21384</v>
      </c>
      <c r="H37" s="8" t="s">
        <v>21454</v>
      </c>
      <c r="I37" s="8" t="s">
        <v>21455</v>
      </c>
      <c r="J37" s="8">
        <v>155</v>
      </c>
      <c r="K37" s="8">
        <v>35</v>
      </c>
      <c r="L37" s="12" t="s">
        <v>21321</v>
      </c>
    </row>
    <row r="38" spans="1:12" ht="16.05" customHeight="1">
      <c r="A38" s="8">
        <v>82088</v>
      </c>
      <c r="B38" s="8" t="s">
        <v>21456</v>
      </c>
      <c r="C38" s="8" t="s">
        <v>3454</v>
      </c>
      <c r="D38" s="8" t="s">
        <v>21303</v>
      </c>
      <c r="E38" s="8" t="s">
        <v>1928</v>
      </c>
      <c r="F38" s="8" t="s">
        <v>21457</v>
      </c>
      <c r="G38" s="8" t="s">
        <v>216</v>
      </c>
      <c r="H38" s="8" t="s">
        <v>21458</v>
      </c>
      <c r="I38" s="8" t="s">
        <v>21457</v>
      </c>
      <c r="J38" s="8">
        <v>155</v>
      </c>
      <c r="K38" s="8">
        <v>36</v>
      </c>
      <c r="L38" s="12" t="s">
        <v>3433</v>
      </c>
    </row>
    <row r="39" spans="1:12" ht="16.05" customHeight="1">
      <c r="A39" s="8">
        <v>82218</v>
      </c>
      <c r="B39" s="8" t="s">
        <v>21459</v>
      </c>
      <c r="C39" s="8" t="s">
        <v>3454</v>
      </c>
      <c r="D39" s="8" t="s">
        <v>21303</v>
      </c>
      <c r="E39" s="8" t="s">
        <v>1928</v>
      </c>
      <c r="F39" s="8" t="s">
        <v>21460</v>
      </c>
      <c r="G39" s="8" t="s">
        <v>21461</v>
      </c>
      <c r="H39" s="8" t="s">
        <v>21462</v>
      </c>
      <c r="I39" s="8" t="s">
        <v>21460</v>
      </c>
      <c r="J39" s="8">
        <v>155</v>
      </c>
      <c r="K39" s="8">
        <v>37</v>
      </c>
      <c r="L39" s="12" t="s">
        <v>3433</v>
      </c>
    </row>
    <row r="40" spans="1:12" ht="16.05" customHeight="1">
      <c r="A40" s="8">
        <v>91742</v>
      </c>
      <c r="B40" s="8" t="s">
        <v>21463</v>
      </c>
      <c r="C40" s="8" t="s">
        <v>3454</v>
      </c>
      <c r="D40" s="8" t="s">
        <v>21303</v>
      </c>
      <c r="E40" s="8" t="s">
        <v>1928</v>
      </c>
      <c r="F40" s="8" t="s">
        <v>21464</v>
      </c>
      <c r="G40" s="8" t="s">
        <v>21465</v>
      </c>
      <c r="H40" s="8" t="s">
        <v>21466</v>
      </c>
      <c r="I40" s="8" t="s">
        <v>21467</v>
      </c>
      <c r="J40" s="8">
        <v>154</v>
      </c>
      <c r="K40" s="8">
        <v>38</v>
      </c>
      <c r="L40" s="12" t="s">
        <v>21321</v>
      </c>
    </row>
    <row r="41" spans="1:12" ht="16.05" customHeight="1">
      <c r="A41" s="8">
        <v>84682</v>
      </c>
      <c r="B41" s="8" t="s">
        <v>21468</v>
      </c>
      <c r="C41" s="8" t="s">
        <v>3454</v>
      </c>
      <c r="D41" s="8" t="s">
        <v>21303</v>
      </c>
      <c r="E41" s="8" t="s">
        <v>1928</v>
      </c>
      <c r="F41" s="8" t="s">
        <v>21469</v>
      </c>
      <c r="G41" s="8" t="s">
        <v>21469</v>
      </c>
      <c r="H41" s="8" t="s">
        <v>21470</v>
      </c>
      <c r="I41" s="8" t="s">
        <v>21471</v>
      </c>
      <c r="J41" s="8">
        <v>154</v>
      </c>
      <c r="K41" s="8">
        <v>39</v>
      </c>
      <c r="L41" s="12" t="s">
        <v>21321</v>
      </c>
    </row>
    <row r="42" spans="1:12" ht="16.05" customHeight="1">
      <c r="A42" s="8">
        <v>84270</v>
      </c>
      <c r="B42" s="8" t="s">
        <v>21472</v>
      </c>
      <c r="C42" s="8" t="s">
        <v>3454</v>
      </c>
      <c r="D42" s="8" t="s">
        <v>21303</v>
      </c>
      <c r="E42" s="8" t="s">
        <v>1928</v>
      </c>
      <c r="F42" s="8" t="s">
        <v>21473</v>
      </c>
      <c r="G42" s="8" t="s">
        <v>21474</v>
      </c>
      <c r="H42" s="8" t="s">
        <v>21410</v>
      </c>
      <c r="I42" s="8" t="s">
        <v>21473</v>
      </c>
      <c r="J42" s="8">
        <v>154</v>
      </c>
      <c r="K42" s="8">
        <v>40</v>
      </c>
      <c r="L42" s="12" t="s">
        <v>3433</v>
      </c>
    </row>
    <row r="43" spans="1:12" ht="16.05" customHeight="1">
      <c r="A43" s="8">
        <v>81702</v>
      </c>
      <c r="B43" s="8" t="s">
        <v>21475</v>
      </c>
      <c r="C43" s="8" t="s">
        <v>3454</v>
      </c>
      <c r="D43" s="8" t="s">
        <v>21303</v>
      </c>
      <c r="E43" s="8" t="s">
        <v>1928</v>
      </c>
      <c r="F43" s="8" t="s">
        <v>21476</v>
      </c>
      <c r="G43" s="8" t="s">
        <v>21477</v>
      </c>
      <c r="H43" s="8" t="s">
        <v>21478</v>
      </c>
      <c r="I43" s="8" t="s">
        <v>21476</v>
      </c>
      <c r="J43" s="8">
        <v>154</v>
      </c>
      <c r="K43" s="8">
        <v>41</v>
      </c>
      <c r="L43" s="12" t="s">
        <v>21321</v>
      </c>
    </row>
    <row r="44" spans="1:12" ht="16.05" customHeight="1">
      <c r="A44" s="8">
        <v>87525</v>
      </c>
      <c r="B44" s="8" t="s">
        <v>21479</v>
      </c>
      <c r="C44" s="8" t="s">
        <v>3454</v>
      </c>
      <c r="D44" s="8" t="s">
        <v>21303</v>
      </c>
      <c r="E44" s="8" t="s">
        <v>1928</v>
      </c>
      <c r="F44" s="8" t="s">
        <v>21480</v>
      </c>
      <c r="G44" s="8" t="s">
        <v>21481</v>
      </c>
      <c r="H44" s="8" t="s">
        <v>21482</v>
      </c>
      <c r="I44" s="8" t="s">
        <v>21480</v>
      </c>
      <c r="J44" s="8">
        <v>153</v>
      </c>
      <c r="K44" s="8">
        <v>42</v>
      </c>
      <c r="L44" s="12" t="s">
        <v>21321</v>
      </c>
    </row>
    <row r="45" spans="1:12" ht="16.05" customHeight="1">
      <c r="A45" s="8">
        <v>82253</v>
      </c>
      <c r="B45" s="8" t="s">
        <v>21483</v>
      </c>
      <c r="C45" s="8" t="s">
        <v>3454</v>
      </c>
      <c r="D45" s="8" t="s">
        <v>21303</v>
      </c>
      <c r="E45" s="8" t="s">
        <v>1928</v>
      </c>
      <c r="F45" s="8" t="s">
        <v>21484</v>
      </c>
      <c r="G45" s="8" t="s">
        <v>21485</v>
      </c>
      <c r="H45" s="8" t="s">
        <v>21486</v>
      </c>
      <c r="I45" s="8" t="s">
        <v>21484</v>
      </c>
      <c r="J45" s="8">
        <v>153</v>
      </c>
      <c r="K45" s="8">
        <v>43</v>
      </c>
      <c r="L45" s="12" t="s">
        <v>21321</v>
      </c>
    </row>
    <row r="46" spans="1:12" ht="16.05" customHeight="1">
      <c r="A46" s="8">
        <v>88104</v>
      </c>
      <c r="B46" s="8" t="s">
        <v>21487</v>
      </c>
      <c r="C46" s="8" t="s">
        <v>3454</v>
      </c>
      <c r="D46" s="8" t="s">
        <v>21303</v>
      </c>
      <c r="E46" s="8" t="s">
        <v>1928</v>
      </c>
      <c r="F46" s="8" t="s">
        <v>21488</v>
      </c>
      <c r="G46" s="8" t="s">
        <v>21489</v>
      </c>
      <c r="H46" s="8" t="s">
        <v>21490</v>
      </c>
      <c r="I46" s="8" t="s">
        <v>21491</v>
      </c>
      <c r="J46" s="8">
        <v>152</v>
      </c>
      <c r="K46" s="8">
        <v>44</v>
      </c>
      <c r="L46" s="12" t="s">
        <v>21492</v>
      </c>
    </row>
    <row r="47" spans="1:12" ht="16.05" customHeight="1">
      <c r="A47" s="8">
        <v>84171</v>
      </c>
      <c r="B47" s="8" t="s">
        <v>21493</v>
      </c>
      <c r="C47" s="8" t="s">
        <v>3454</v>
      </c>
      <c r="D47" s="8" t="s">
        <v>21303</v>
      </c>
      <c r="E47" s="8" t="s">
        <v>1928</v>
      </c>
      <c r="F47" s="8" t="s">
        <v>21494</v>
      </c>
      <c r="G47" s="8" t="s">
        <v>21495</v>
      </c>
      <c r="H47" s="8" t="s">
        <v>21496</v>
      </c>
      <c r="I47" s="8" t="s">
        <v>21494</v>
      </c>
      <c r="J47" s="8">
        <v>152</v>
      </c>
      <c r="K47" s="8">
        <v>45</v>
      </c>
      <c r="L47" s="12" t="s">
        <v>3433</v>
      </c>
    </row>
    <row r="48" spans="1:12" ht="16.05" customHeight="1">
      <c r="A48" s="8">
        <v>82885</v>
      </c>
      <c r="B48" s="8" t="s">
        <v>21497</v>
      </c>
      <c r="C48" s="8" t="s">
        <v>3454</v>
      </c>
      <c r="D48" s="8" t="s">
        <v>21303</v>
      </c>
      <c r="E48" s="8" t="s">
        <v>1928</v>
      </c>
      <c r="F48" s="8" t="s">
        <v>21498</v>
      </c>
      <c r="G48" s="8" t="s">
        <v>21485</v>
      </c>
      <c r="H48" s="8" t="s">
        <v>21499</v>
      </c>
      <c r="I48" s="8" t="s">
        <v>21498</v>
      </c>
      <c r="J48" s="8">
        <v>152</v>
      </c>
      <c r="K48" s="8">
        <v>46</v>
      </c>
      <c r="L48" s="12" t="s">
        <v>21321</v>
      </c>
    </row>
    <row r="49" spans="1:12" ht="16.05" customHeight="1">
      <c r="A49" s="8">
        <v>89892</v>
      </c>
      <c r="B49" s="8" t="s">
        <v>21500</v>
      </c>
      <c r="C49" s="8" t="s">
        <v>3454</v>
      </c>
      <c r="D49" s="8" t="s">
        <v>21303</v>
      </c>
      <c r="E49" s="8" t="s">
        <v>1928</v>
      </c>
      <c r="F49" s="8" t="s">
        <v>21501</v>
      </c>
      <c r="G49" s="8" t="s">
        <v>21502</v>
      </c>
      <c r="H49" s="8" t="s">
        <v>21503</v>
      </c>
      <c r="I49" s="8" t="s">
        <v>21501</v>
      </c>
      <c r="J49" s="8">
        <v>151</v>
      </c>
      <c r="K49" s="8">
        <v>47</v>
      </c>
      <c r="L49" s="12" t="s">
        <v>3433</v>
      </c>
    </row>
    <row r="50" spans="1:12" ht="16.05" customHeight="1">
      <c r="A50" s="8">
        <v>90147</v>
      </c>
      <c r="B50" s="8" t="s">
        <v>21504</v>
      </c>
      <c r="C50" s="8" t="s">
        <v>3454</v>
      </c>
      <c r="D50" s="8" t="s">
        <v>21303</v>
      </c>
      <c r="E50" s="8" t="s">
        <v>1928</v>
      </c>
      <c r="F50" s="8" t="s">
        <v>21505</v>
      </c>
      <c r="G50" s="8" t="s">
        <v>21506</v>
      </c>
      <c r="H50" s="8" t="s">
        <v>21507</v>
      </c>
      <c r="I50" s="8" t="s">
        <v>21505</v>
      </c>
      <c r="J50" s="8">
        <v>151</v>
      </c>
      <c r="K50" s="8">
        <v>48</v>
      </c>
      <c r="L50" s="12" t="s">
        <v>3433</v>
      </c>
    </row>
    <row r="51" spans="1:12" ht="16.05" customHeight="1">
      <c r="A51" s="8">
        <v>90208</v>
      </c>
      <c r="B51" s="8" t="s">
        <v>21508</v>
      </c>
      <c r="C51" s="8" t="s">
        <v>3454</v>
      </c>
      <c r="D51" s="8" t="s">
        <v>21303</v>
      </c>
      <c r="E51" s="8" t="s">
        <v>1928</v>
      </c>
      <c r="F51" s="8" t="s">
        <v>21509</v>
      </c>
      <c r="G51" s="8" t="s">
        <v>21510</v>
      </c>
      <c r="H51" s="8" t="s">
        <v>21511</v>
      </c>
      <c r="I51" s="8" t="s">
        <v>21509</v>
      </c>
      <c r="J51" s="8">
        <v>151</v>
      </c>
      <c r="K51" s="8">
        <v>49</v>
      </c>
      <c r="L51" s="12" t="s">
        <v>21492</v>
      </c>
    </row>
    <row r="52" spans="1:12" ht="16.05" customHeight="1">
      <c r="A52" s="8">
        <v>88839</v>
      </c>
      <c r="B52" s="8" t="s">
        <v>21512</v>
      </c>
      <c r="C52" s="8" t="s">
        <v>3454</v>
      </c>
      <c r="D52" s="8" t="s">
        <v>21303</v>
      </c>
      <c r="E52" s="8" t="s">
        <v>1928</v>
      </c>
      <c r="F52" s="8" t="s">
        <v>21513</v>
      </c>
      <c r="G52" s="8" t="s">
        <v>21514</v>
      </c>
      <c r="H52" s="8" t="s">
        <v>21515</v>
      </c>
      <c r="I52" s="8" t="s">
        <v>21516</v>
      </c>
      <c r="J52" s="8">
        <v>151</v>
      </c>
      <c r="K52" s="8">
        <v>50</v>
      </c>
      <c r="L52" s="12" t="s">
        <v>3433</v>
      </c>
    </row>
    <row r="53" spans="1:12" ht="16.05" customHeight="1">
      <c r="A53" s="8">
        <v>88711</v>
      </c>
      <c r="B53" s="8" t="s">
        <v>21517</v>
      </c>
      <c r="C53" s="8" t="s">
        <v>3454</v>
      </c>
      <c r="D53" s="8" t="s">
        <v>21303</v>
      </c>
      <c r="E53" s="8" t="s">
        <v>1928</v>
      </c>
      <c r="F53" s="8" t="s">
        <v>21518</v>
      </c>
      <c r="G53" s="8" t="s">
        <v>21444</v>
      </c>
      <c r="H53" s="8" t="s">
        <v>21519</v>
      </c>
      <c r="I53" s="8" t="s">
        <v>11688</v>
      </c>
      <c r="J53" s="8">
        <v>151</v>
      </c>
      <c r="K53" s="8">
        <v>51</v>
      </c>
      <c r="L53" s="12" t="s">
        <v>21321</v>
      </c>
    </row>
    <row r="54" spans="1:12" ht="16.05" customHeight="1">
      <c r="A54" s="8">
        <v>84783</v>
      </c>
      <c r="B54" s="8" t="s">
        <v>21520</v>
      </c>
      <c r="C54" s="8" t="s">
        <v>3454</v>
      </c>
      <c r="D54" s="8" t="s">
        <v>21303</v>
      </c>
      <c r="E54" s="8" t="s">
        <v>1928</v>
      </c>
      <c r="F54" s="8" t="s">
        <v>21521</v>
      </c>
      <c r="G54" s="8" t="s">
        <v>21522</v>
      </c>
      <c r="H54" s="8" t="s">
        <v>21523</v>
      </c>
      <c r="I54" s="8" t="s">
        <v>21521</v>
      </c>
      <c r="J54" s="8">
        <v>151</v>
      </c>
      <c r="K54" s="8">
        <v>52</v>
      </c>
      <c r="L54" s="12" t="s">
        <v>21321</v>
      </c>
    </row>
    <row r="55" spans="1:12" ht="16.05" customHeight="1">
      <c r="A55" s="8">
        <v>83336</v>
      </c>
      <c r="B55" s="8" t="s">
        <v>21524</v>
      </c>
      <c r="C55" s="8" t="s">
        <v>3454</v>
      </c>
      <c r="D55" s="8" t="s">
        <v>21303</v>
      </c>
      <c r="E55" s="8" t="s">
        <v>1928</v>
      </c>
      <c r="F55" s="8" t="s">
        <v>21525</v>
      </c>
      <c r="G55" s="8" t="s">
        <v>21526</v>
      </c>
      <c r="H55" s="8" t="s">
        <v>21527</v>
      </c>
      <c r="I55" s="8" t="s">
        <v>21528</v>
      </c>
      <c r="J55" s="8">
        <v>151</v>
      </c>
      <c r="K55" s="8">
        <v>53</v>
      </c>
      <c r="L55" s="12" t="s">
        <v>3433</v>
      </c>
    </row>
    <row r="56" spans="1:12" ht="16.05" customHeight="1">
      <c r="A56" s="8">
        <v>82733</v>
      </c>
      <c r="B56" s="8" t="s">
        <v>21529</v>
      </c>
      <c r="C56" s="8" t="s">
        <v>3454</v>
      </c>
      <c r="D56" s="8" t="s">
        <v>21303</v>
      </c>
      <c r="E56" s="8" t="s">
        <v>1928</v>
      </c>
      <c r="F56" s="8" t="s">
        <v>21530</v>
      </c>
      <c r="G56" s="8" t="s">
        <v>21485</v>
      </c>
      <c r="H56" s="8" t="s">
        <v>16955</v>
      </c>
      <c r="I56" s="8" t="s">
        <v>21530</v>
      </c>
      <c r="J56" s="8">
        <v>151</v>
      </c>
      <c r="K56" s="8">
        <v>54</v>
      </c>
      <c r="L56" s="12" t="s">
        <v>21321</v>
      </c>
    </row>
    <row r="57" spans="1:12" ht="16.05" customHeight="1">
      <c r="A57" s="8">
        <v>82122</v>
      </c>
      <c r="B57" s="8" t="s">
        <v>21531</v>
      </c>
      <c r="C57" s="8" t="s">
        <v>3454</v>
      </c>
      <c r="D57" s="8" t="s">
        <v>21303</v>
      </c>
      <c r="E57" s="8" t="s">
        <v>1928</v>
      </c>
      <c r="F57" s="8" t="s">
        <v>21532</v>
      </c>
      <c r="G57" s="8" t="s">
        <v>21533</v>
      </c>
      <c r="H57" s="8" t="s">
        <v>21534</v>
      </c>
      <c r="I57" s="8" t="s">
        <v>21535</v>
      </c>
      <c r="J57" s="8">
        <v>151</v>
      </c>
      <c r="K57" s="8">
        <v>55</v>
      </c>
      <c r="L57" s="12" t="s">
        <v>3433</v>
      </c>
    </row>
    <row r="58" spans="1:12" ht="16.05" customHeight="1">
      <c r="A58" s="8">
        <v>81374</v>
      </c>
      <c r="B58" s="8" t="s">
        <v>21536</v>
      </c>
      <c r="C58" s="8" t="s">
        <v>3454</v>
      </c>
      <c r="D58" s="8" t="s">
        <v>21303</v>
      </c>
      <c r="E58" s="8" t="s">
        <v>1928</v>
      </c>
      <c r="F58" s="8" t="s">
        <v>21537</v>
      </c>
      <c r="G58" s="8" t="s">
        <v>21538</v>
      </c>
      <c r="H58" s="8" t="s">
        <v>21539</v>
      </c>
      <c r="I58" s="8" t="s">
        <v>21540</v>
      </c>
      <c r="J58" s="8">
        <v>151</v>
      </c>
      <c r="K58" s="8">
        <v>56</v>
      </c>
      <c r="L58" s="12" t="s">
        <v>21321</v>
      </c>
    </row>
    <row r="59" spans="1:12" ht="16.05" customHeight="1">
      <c r="A59" s="8">
        <v>81189</v>
      </c>
      <c r="B59" s="8" t="s">
        <v>21541</v>
      </c>
      <c r="C59" s="8" t="s">
        <v>3454</v>
      </c>
      <c r="D59" s="8" t="s">
        <v>21303</v>
      </c>
      <c r="E59" s="8" t="s">
        <v>1928</v>
      </c>
      <c r="F59" s="8" t="s">
        <v>21542</v>
      </c>
      <c r="G59" s="8" t="s">
        <v>21543</v>
      </c>
      <c r="H59" s="8" t="s">
        <v>21544</v>
      </c>
      <c r="I59" s="8" t="s">
        <v>21545</v>
      </c>
      <c r="J59" s="8">
        <v>151</v>
      </c>
      <c r="K59" s="8">
        <v>57</v>
      </c>
      <c r="L59" s="12" t="s">
        <v>3433</v>
      </c>
    </row>
    <row r="60" spans="1:12" ht="16.05" customHeight="1">
      <c r="A60" s="8">
        <v>88904</v>
      </c>
      <c r="B60" s="8" t="s">
        <v>21546</v>
      </c>
      <c r="C60" s="8" t="s">
        <v>3454</v>
      </c>
      <c r="D60" s="8" t="s">
        <v>21303</v>
      </c>
      <c r="E60" s="8" t="s">
        <v>1928</v>
      </c>
      <c r="F60" s="8" t="s">
        <v>21547</v>
      </c>
      <c r="G60" s="8" t="s">
        <v>21444</v>
      </c>
      <c r="H60" s="8" t="s">
        <v>21519</v>
      </c>
      <c r="I60" s="8" t="s">
        <v>21548</v>
      </c>
      <c r="J60" s="8">
        <v>150</v>
      </c>
      <c r="K60" s="8">
        <v>58</v>
      </c>
      <c r="L60" s="12" t="s">
        <v>3433</v>
      </c>
    </row>
    <row r="61" spans="1:12" ht="16.05" customHeight="1">
      <c r="A61" s="8">
        <v>88140</v>
      </c>
      <c r="B61" s="8" t="s">
        <v>21549</v>
      </c>
      <c r="C61" s="8" t="s">
        <v>3454</v>
      </c>
      <c r="D61" s="8" t="s">
        <v>21303</v>
      </c>
      <c r="E61" s="8" t="s">
        <v>1928</v>
      </c>
      <c r="F61" s="8" t="s">
        <v>21550</v>
      </c>
      <c r="G61" s="8" t="s">
        <v>21551</v>
      </c>
      <c r="H61" s="8" t="s">
        <v>21552</v>
      </c>
      <c r="I61" s="8" t="s">
        <v>21553</v>
      </c>
      <c r="J61" s="8">
        <v>150</v>
      </c>
      <c r="K61" s="8">
        <v>59</v>
      </c>
      <c r="L61" s="12" t="s">
        <v>21321</v>
      </c>
    </row>
    <row r="62" spans="1:12" ht="16.05" customHeight="1">
      <c r="A62" s="8">
        <v>83330</v>
      </c>
      <c r="B62" s="8" t="s">
        <v>21554</v>
      </c>
      <c r="C62" s="8" t="s">
        <v>3454</v>
      </c>
      <c r="D62" s="8" t="s">
        <v>21303</v>
      </c>
      <c r="E62" s="8" t="s">
        <v>1928</v>
      </c>
      <c r="F62" s="8" t="s">
        <v>21555</v>
      </c>
      <c r="G62" s="8" t="s">
        <v>21351</v>
      </c>
      <c r="H62" s="8" t="s">
        <v>21556</v>
      </c>
      <c r="I62" s="8" t="s">
        <v>21557</v>
      </c>
      <c r="J62" s="8">
        <v>150</v>
      </c>
      <c r="K62" s="8">
        <v>60</v>
      </c>
      <c r="L62" s="12" t="s">
        <v>21321</v>
      </c>
    </row>
    <row r="63" spans="1:12" ht="16.05" customHeight="1">
      <c r="A63" s="8">
        <v>75831</v>
      </c>
      <c r="B63" s="8" t="s">
        <v>21558</v>
      </c>
      <c r="C63" s="8" t="s">
        <v>3454</v>
      </c>
      <c r="D63" s="8" t="s">
        <v>21303</v>
      </c>
      <c r="E63" s="8" t="s">
        <v>1928</v>
      </c>
      <c r="F63" s="8" t="s">
        <v>21559</v>
      </c>
      <c r="G63" s="8" t="s">
        <v>21560</v>
      </c>
      <c r="H63" s="8" t="s">
        <v>21561</v>
      </c>
      <c r="I63" s="8" t="s">
        <v>21562</v>
      </c>
      <c r="J63" s="8">
        <v>150</v>
      </c>
      <c r="K63" s="8">
        <v>61</v>
      </c>
      <c r="L63" s="12" t="s">
        <v>21321</v>
      </c>
    </row>
    <row r="64" spans="1:12" ht="16.05" customHeight="1">
      <c r="A64" s="8">
        <v>91079</v>
      </c>
      <c r="B64" s="8" t="s">
        <v>21563</v>
      </c>
      <c r="C64" s="8" t="s">
        <v>3454</v>
      </c>
      <c r="D64" s="8" t="s">
        <v>21303</v>
      </c>
      <c r="E64" s="8" t="s">
        <v>1928</v>
      </c>
      <c r="F64" s="8" t="s">
        <v>21564</v>
      </c>
      <c r="G64" s="8" t="s">
        <v>21565</v>
      </c>
      <c r="H64" s="8" t="s">
        <v>21566</v>
      </c>
      <c r="I64" s="8" t="s">
        <v>21567</v>
      </c>
      <c r="J64" s="8">
        <v>149</v>
      </c>
      <c r="K64" s="8">
        <v>62</v>
      </c>
      <c r="L64" s="12" t="s">
        <v>3433</v>
      </c>
    </row>
    <row r="65" spans="1:12" ht="16.05" customHeight="1">
      <c r="A65" s="8">
        <v>89988</v>
      </c>
      <c r="B65" s="8" t="s">
        <v>21568</v>
      </c>
      <c r="C65" s="8" t="s">
        <v>3454</v>
      </c>
      <c r="D65" s="8" t="s">
        <v>21303</v>
      </c>
      <c r="E65" s="8" t="s">
        <v>1928</v>
      </c>
      <c r="F65" s="8" t="s">
        <v>21569</v>
      </c>
      <c r="G65" s="8" t="s">
        <v>21570</v>
      </c>
      <c r="H65" s="8" t="s">
        <v>21571</v>
      </c>
      <c r="I65" s="8" t="s">
        <v>21572</v>
      </c>
      <c r="J65" s="8">
        <v>149</v>
      </c>
      <c r="K65" s="8">
        <v>63</v>
      </c>
      <c r="L65" s="12" t="s">
        <v>21321</v>
      </c>
    </row>
    <row r="66" spans="1:12" ht="16.05" customHeight="1">
      <c r="A66" s="8">
        <v>90251</v>
      </c>
      <c r="B66" s="8" t="s">
        <v>21573</v>
      </c>
      <c r="C66" s="8" t="s">
        <v>3454</v>
      </c>
      <c r="D66" s="8" t="s">
        <v>21303</v>
      </c>
      <c r="E66" s="8" t="s">
        <v>1928</v>
      </c>
      <c r="F66" s="8" t="s">
        <v>21574</v>
      </c>
      <c r="G66" s="8" t="s">
        <v>21575</v>
      </c>
      <c r="H66" s="8" t="s">
        <v>21576</v>
      </c>
      <c r="I66" s="8" t="s">
        <v>21574</v>
      </c>
      <c r="J66" s="8">
        <v>149</v>
      </c>
      <c r="K66" s="8">
        <v>64</v>
      </c>
      <c r="L66" s="12" t="s">
        <v>21321</v>
      </c>
    </row>
    <row r="67" spans="1:12" ht="16.05" customHeight="1">
      <c r="A67" s="8">
        <v>89624</v>
      </c>
      <c r="B67" s="8" t="s">
        <v>21577</v>
      </c>
      <c r="C67" s="8" t="s">
        <v>3454</v>
      </c>
      <c r="D67" s="8" t="s">
        <v>21303</v>
      </c>
      <c r="E67" s="8" t="s">
        <v>1928</v>
      </c>
      <c r="F67" s="8" t="s">
        <v>21578</v>
      </c>
      <c r="G67" s="8" t="s">
        <v>21579</v>
      </c>
      <c r="H67" s="8" t="s">
        <v>21580</v>
      </c>
      <c r="I67" s="8" t="s">
        <v>21578</v>
      </c>
      <c r="J67" s="8">
        <v>149</v>
      </c>
      <c r="K67" s="8">
        <v>65</v>
      </c>
      <c r="L67" s="12" t="s">
        <v>21321</v>
      </c>
    </row>
    <row r="68" spans="1:12" ht="16.05" customHeight="1">
      <c r="A68" s="8">
        <v>88750</v>
      </c>
      <c r="B68" s="8" t="s">
        <v>21581</v>
      </c>
      <c r="C68" s="8" t="s">
        <v>3454</v>
      </c>
      <c r="D68" s="8" t="s">
        <v>21303</v>
      </c>
      <c r="E68" s="8" t="s">
        <v>1928</v>
      </c>
      <c r="F68" s="8" t="s">
        <v>21582</v>
      </c>
      <c r="G68" s="8" t="s">
        <v>21583</v>
      </c>
      <c r="H68" s="8" t="s">
        <v>21584</v>
      </c>
      <c r="I68" s="8" t="s">
        <v>21585</v>
      </c>
      <c r="J68" s="8">
        <v>149</v>
      </c>
      <c r="K68" s="8">
        <v>66</v>
      </c>
      <c r="L68" s="12" t="s">
        <v>21321</v>
      </c>
    </row>
    <row r="69" spans="1:12" ht="16.05" customHeight="1">
      <c r="A69" s="8">
        <v>84693</v>
      </c>
      <c r="B69" s="8" t="s">
        <v>21586</v>
      </c>
      <c r="C69" s="8" t="s">
        <v>3454</v>
      </c>
      <c r="D69" s="8" t="s">
        <v>21303</v>
      </c>
      <c r="E69" s="8" t="s">
        <v>1928</v>
      </c>
      <c r="F69" s="8" t="s">
        <v>21587</v>
      </c>
      <c r="G69" s="8" t="s">
        <v>21587</v>
      </c>
      <c r="H69" s="8" t="s">
        <v>21588</v>
      </c>
      <c r="I69" s="8" t="s">
        <v>21589</v>
      </c>
      <c r="J69" s="8">
        <v>149</v>
      </c>
      <c r="K69" s="8">
        <v>67</v>
      </c>
      <c r="L69" s="12" t="s">
        <v>21590</v>
      </c>
    </row>
    <row r="70" spans="1:12" ht="16.05" customHeight="1">
      <c r="A70" s="8">
        <v>84709</v>
      </c>
      <c r="B70" s="8" t="s">
        <v>21591</v>
      </c>
      <c r="C70" s="8" t="s">
        <v>3454</v>
      </c>
      <c r="D70" s="8" t="s">
        <v>21303</v>
      </c>
      <c r="E70" s="8" t="s">
        <v>1928</v>
      </c>
      <c r="F70" s="8" t="s">
        <v>21592</v>
      </c>
      <c r="G70" s="8" t="s">
        <v>21593</v>
      </c>
      <c r="H70" s="8" t="s">
        <v>21594</v>
      </c>
      <c r="I70" s="8" t="s">
        <v>21592</v>
      </c>
      <c r="J70" s="8">
        <v>149</v>
      </c>
      <c r="K70" s="8">
        <v>68</v>
      </c>
      <c r="L70" s="12" t="s">
        <v>3441</v>
      </c>
    </row>
    <row r="71" spans="1:12" ht="16.05" customHeight="1">
      <c r="A71" s="8">
        <v>83077</v>
      </c>
      <c r="B71" s="8" t="s">
        <v>21595</v>
      </c>
      <c r="C71" s="8" t="s">
        <v>3454</v>
      </c>
      <c r="D71" s="8" t="s">
        <v>21303</v>
      </c>
      <c r="E71" s="8" t="s">
        <v>1928</v>
      </c>
      <c r="F71" s="8" t="s">
        <v>21596</v>
      </c>
      <c r="G71" s="8" t="s">
        <v>21597</v>
      </c>
      <c r="H71" s="8" t="s">
        <v>21598</v>
      </c>
      <c r="I71" s="8" t="s">
        <v>21596</v>
      </c>
      <c r="J71" s="8">
        <v>149</v>
      </c>
      <c r="K71" s="8">
        <v>69</v>
      </c>
      <c r="L71" s="12" t="s">
        <v>3441</v>
      </c>
    </row>
    <row r="72" spans="1:12" ht="16.05" customHeight="1">
      <c r="A72" s="8">
        <v>81986</v>
      </c>
      <c r="B72" s="8" t="s">
        <v>21599</v>
      </c>
      <c r="C72" s="8" t="s">
        <v>3454</v>
      </c>
      <c r="D72" s="8" t="s">
        <v>21303</v>
      </c>
      <c r="E72" s="8" t="s">
        <v>1928</v>
      </c>
      <c r="F72" s="8" t="s">
        <v>21600</v>
      </c>
      <c r="G72" s="8" t="s">
        <v>21601</v>
      </c>
      <c r="H72" s="8" t="s">
        <v>21602</v>
      </c>
      <c r="I72" s="8" t="s">
        <v>21603</v>
      </c>
      <c r="J72" s="8">
        <v>149</v>
      </c>
      <c r="K72" s="8">
        <v>70</v>
      </c>
      <c r="L72" s="12" t="s">
        <v>21590</v>
      </c>
    </row>
    <row r="73" spans="1:12" ht="16.05" customHeight="1">
      <c r="A73" s="8">
        <v>81100</v>
      </c>
      <c r="B73" s="8" t="s">
        <v>21604</v>
      </c>
      <c r="C73" s="8" t="s">
        <v>3454</v>
      </c>
      <c r="D73" s="8" t="s">
        <v>21303</v>
      </c>
      <c r="E73" s="8" t="s">
        <v>1928</v>
      </c>
      <c r="F73" s="8" t="s">
        <v>21605</v>
      </c>
      <c r="G73" s="8" t="s">
        <v>21355</v>
      </c>
      <c r="H73" s="8" t="s">
        <v>21606</v>
      </c>
      <c r="I73" s="8" t="s">
        <v>21605</v>
      </c>
      <c r="J73" s="8">
        <v>149</v>
      </c>
      <c r="K73" s="8">
        <v>71</v>
      </c>
      <c r="L73" s="12" t="s">
        <v>21590</v>
      </c>
    </row>
    <row r="74" spans="1:12" ht="16.05" customHeight="1">
      <c r="A74" s="8">
        <v>89673</v>
      </c>
      <c r="B74" s="8" t="s">
        <v>21607</v>
      </c>
      <c r="C74" s="8" t="s">
        <v>3454</v>
      </c>
      <c r="D74" s="8" t="s">
        <v>21303</v>
      </c>
      <c r="E74" s="8" t="s">
        <v>1928</v>
      </c>
      <c r="F74" s="8" t="s">
        <v>21608</v>
      </c>
      <c r="G74" s="8" t="s">
        <v>21609</v>
      </c>
      <c r="H74" s="8" t="s">
        <v>21610</v>
      </c>
      <c r="I74" s="8" t="s">
        <v>21608</v>
      </c>
      <c r="J74" s="8">
        <v>148</v>
      </c>
      <c r="K74" s="8">
        <v>72</v>
      </c>
      <c r="L74" s="12" t="s">
        <v>21590</v>
      </c>
    </row>
    <row r="75" spans="1:12" ht="16.05" customHeight="1">
      <c r="A75" s="8">
        <v>89821</v>
      </c>
      <c r="B75" s="8" t="s">
        <v>21611</v>
      </c>
      <c r="C75" s="8" t="s">
        <v>3454</v>
      </c>
      <c r="D75" s="8" t="s">
        <v>21303</v>
      </c>
      <c r="E75" s="8" t="s">
        <v>1928</v>
      </c>
      <c r="F75" s="8" t="s">
        <v>21612</v>
      </c>
      <c r="G75" s="8" t="s">
        <v>21613</v>
      </c>
      <c r="H75" s="8" t="s">
        <v>21614</v>
      </c>
      <c r="I75" s="8" t="s">
        <v>21615</v>
      </c>
      <c r="J75" s="8">
        <v>148</v>
      </c>
      <c r="K75" s="8">
        <v>73</v>
      </c>
      <c r="L75" s="12" t="s">
        <v>21590</v>
      </c>
    </row>
    <row r="76" spans="1:12" ht="16.05" customHeight="1">
      <c r="A76" s="8">
        <v>88748</v>
      </c>
      <c r="B76" s="8" t="s">
        <v>21616</v>
      </c>
      <c r="C76" s="8" t="s">
        <v>3454</v>
      </c>
      <c r="D76" s="8" t="s">
        <v>21303</v>
      </c>
      <c r="E76" s="8" t="s">
        <v>1928</v>
      </c>
      <c r="F76" s="8" t="s">
        <v>21617</v>
      </c>
      <c r="G76" s="8" t="s">
        <v>21583</v>
      </c>
      <c r="H76" s="8" t="s">
        <v>21584</v>
      </c>
      <c r="I76" s="8" t="s">
        <v>21618</v>
      </c>
      <c r="J76" s="8">
        <v>148</v>
      </c>
      <c r="K76" s="8">
        <v>74</v>
      </c>
      <c r="L76" s="12" t="s">
        <v>21590</v>
      </c>
    </row>
    <row r="77" spans="1:12" ht="16.05" customHeight="1">
      <c r="A77" s="8">
        <v>85230</v>
      </c>
      <c r="B77" s="8" t="s">
        <v>21619</v>
      </c>
      <c r="C77" s="8" t="s">
        <v>3454</v>
      </c>
      <c r="D77" s="8" t="s">
        <v>21303</v>
      </c>
      <c r="E77" s="8" t="s">
        <v>1928</v>
      </c>
      <c r="F77" s="8" t="s">
        <v>21620</v>
      </c>
      <c r="G77" s="8" t="s">
        <v>9354</v>
      </c>
      <c r="H77" s="8" t="s">
        <v>21621</v>
      </c>
      <c r="I77" s="8" t="s">
        <v>21620</v>
      </c>
      <c r="J77" s="8">
        <v>148</v>
      </c>
      <c r="K77" s="8">
        <v>75</v>
      </c>
      <c r="L77" s="12" t="s">
        <v>21590</v>
      </c>
    </row>
    <row r="78" spans="1:12" ht="16.05" customHeight="1">
      <c r="A78" s="8">
        <v>84648</v>
      </c>
      <c r="B78" s="8" t="s">
        <v>21622</v>
      </c>
      <c r="C78" s="8" t="s">
        <v>3454</v>
      </c>
      <c r="D78" s="8" t="s">
        <v>21303</v>
      </c>
      <c r="E78" s="8" t="s">
        <v>1928</v>
      </c>
      <c r="F78" s="8" t="s">
        <v>21623</v>
      </c>
      <c r="G78" s="8" t="s">
        <v>21624</v>
      </c>
      <c r="H78" s="8" t="s">
        <v>21625</v>
      </c>
      <c r="I78" s="8" t="s">
        <v>21623</v>
      </c>
      <c r="J78" s="8">
        <v>148</v>
      </c>
      <c r="K78" s="8">
        <v>76</v>
      </c>
      <c r="L78" s="12" t="s">
        <v>3441</v>
      </c>
    </row>
    <row r="79" spans="1:12" ht="16.05" customHeight="1">
      <c r="A79" s="8">
        <v>84536</v>
      </c>
      <c r="B79" s="8" t="s">
        <v>21626</v>
      </c>
      <c r="C79" s="8" t="s">
        <v>3454</v>
      </c>
      <c r="D79" s="8" t="s">
        <v>21303</v>
      </c>
      <c r="E79" s="8" t="s">
        <v>1928</v>
      </c>
      <c r="F79" s="8" t="s">
        <v>21627</v>
      </c>
      <c r="G79" s="8" t="s">
        <v>21628</v>
      </c>
      <c r="H79" s="8" t="s">
        <v>21629</v>
      </c>
      <c r="I79" s="8" t="s">
        <v>21630</v>
      </c>
      <c r="J79" s="8">
        <v>148</v>
      </c>
      <c r="K79" s="8">
        <v>77</v>
      </c>
      <c r="L79" s="12" t="s">
        <v>21590</v>
      </c>
    </row>
    <row r="80" spans="1:12" ht="16.05" customHeight="1">
      <c r="A80" s="8">
        <v>81665</v>
      </c>
      <c r="B80" s="8" t="s">
        <v>21631</v>
      </c>
      <c r="C80" s="8" t="s">
        <v>3454</v>
      </c>
      <c r="D80" s="8" t="s">
        <v>21303</v>
      </c>
      <c r="E80" s="8" t="s">
        <v>1928</v>
      </c>
      <c r="F80" s="8" t="s">
        <v>21632</v>
      </c>
      <c r="G80" s="8" t="s">
        <v>21633</v>
      </c>
      <c r="H80" s="8" t="s">
        <v>21634</v>
      </c>
      <c r="I80" s="8" t="s">
        <v>21635</v>
      </c>
      <c r="J80" s="8">
        <v>148</v>
      </c>
      <c r="K80" s="8">
        <v>78</v>
      </c>
      <c r="L80" s="12" t="s">
        <v>3441</v>
      </c>
    </row>
    <row r="81" spans="1:12" ht="16.05" customHeight="1">
      <c r="A81" s="8">
        <v>88745</v>
      </c>
      <c r="B81" s="8" t="s">
        <v>21636</v>
      </c>
      <c r="C81" s="8" t="s">
        <v>3454</v>
      </c>
      <c r="D81" s="8" t="s">
        <v>21303</v>
      </c>
      <c r="E81" s="8" t="s">
        <v>1928</v>
      </c>
      <c r="F81" s="8" t="s">
        <v>21637</v>
      </c>
      <c r="G81" s="8" t="s">
        <v>21583</v>
      </c>
      <c r="H81" s="8" t="s">
        <v>21638</v>
      </c>
      <c r="I81" s="8" t="s">
        <v>21639</v>
      </c>
      <c r="J81" s="8">
        <v>147</v>
      </c>
      <c r="K81" s="8">
        <v>79</v>
      </c>
      <c r="L81" s="12" t="s">
        <v>21590</v>
      </c>
    </row>
    <row r="82" spans="1:12" ht="16.05" customHeight="1">
      <c r="A82" s="8">
        <v>88703</v>
      </c>
      <c r="B82" s="8" t="s">
        <v>21640</v>
      </c>
      <c r="C82" s="8" t="s">
        <v>3454</v>
      </c>
      <c r="D82" s="8" t="s">
        <v>21303</v>
      </c>
      <c r="E82" s="8" t="s">
        <v>1928</v>
      </c>
      <c r="F82" s="8" t="s">
        <v>21641</v>
      </c>
      <c r="G82" s="8" t="s">
        <v>21642</v>
      </c>
      <c r="H82" s="8" t="s">
        <v>21643</v>
      </c>
      <c r="I82" s="8" t="s">
        <v>21644</v>
      </c>
      <c r="J82" s="8">
        <v>147</v>
      </c>
      <c r="K82" s="8">
        <v>80</v>
      </c>
      <c r="L82" s="12" t="s">
        <v>21590</v>
      </c>
    </row>
    <row r="83" spans="1:12" ht="16.05" customHeight="1">
      <c r="A83" s="8">
        <v>88710</v>
      </c>
      <c r="B83" s="8" t="s">
        <v>21645</v>
      </c>
      <c r="C83" s="8" t="s">
        <v>3454</v>
      </c>
      <c r="D83" s="8" t="s">
        <v>21303</v>
      </c>
      <c r="E83" s="8" t="s">
        <v>1928</v>
      </c>
      <c r="F83" s="8" t="s">
        <v>21646</v>
      </c>
      <c r="G83" s="8" t="s">
        <v>21642</v>
      </c>
      <c r="H83" s="8" t="s">
        <v>21643</v>
      </c>
      <c r="I83" s="8" t="s">
        <v>21647</v>
      </c>
      <c r="J83" s="8">
        <v>147</v>
      </c>
      <c r="K83" s="8">
        <v>81</v>
      </c>
      <c r="L83" s="12" t="s">
        <v>3441</v>
      </c>
    </row>
    <row r="84" spans="1:12" ht="16.05" customHeight="1">
      <c r="A84" s="8">
        <v>85210</v>
      </c>
      <c r="B84" s="8" t="s">
        <v>21648</v>
      </c>
      <c r="C84" s="8" t="s">
        <v>3454</v>
      </c>
      <c r="D84" s="8" t="s">
        <v>21303</v>
      </c>
      <c r="E84" s="8" t="s">
        <v>1928</v>
      </c>
      <c r="F84" s="8" t="s">
        <v>21649</v>
      </c>
      <c r="G84" s="8" t="s">
        <v>21650</v>
      </c>
      <c r="H84" s="8" t="s">
        <v>21651</v>
      </c>
      <c r="I84" s="8" t="s">
        <v>21652</v>
      </c>
      <c r="J84" s="8">
        <v>147</v>
      </c>
      <c r="K84" s="8">
        <v>82</v>
      </c>
      <c r="L84" s="12" t="s">
        <v>21653</v>
      </c>
    </row>
    <row r="85" spans="1:12" ht="16.05" customHeight="1">
      <c r="A85" s="8">
        <v>90517</v>
      </c>
      <c r="B85" s="8" t="s">
        <v>21654</v>
      </c>
      <c r="C85" s="8" t="s">
        <v>3454</v>
      </c>
      <c r="D85" s="8" t="s">
        <v>21303</v>
      </c>
      <c r="E85" s="8" t="s">
        <v>1928</v>
      </c>
      <c r="F85" s="8" t="s">
        <v>21655</v>
      </c>
      <c r="G85" s="8" t="s">
        <v>21305</v>
      </c>
      <c r="H85" s="8" t="s">
        <v>21306</v>
      </c>
      <c r="I85" s="8" t="s">
        <v>21655</v>
      </c>
      <c r="J85" s="8">
        <v>146</v>
      </c>
      <c r="K85" s="8">
        <v>83</v>
      </c>
      <c r="L85" s="12" t="s">
        <v>21590</v>
      </c>
    </row>
    <row r="86" spans="1:12" ht="16.05" customHeight="1">
      <c r="A86" s="8">
        <v>90987</v>
      </c>
      <c r="B86" s="8" t="s">
        <v>21656</v>
      </c>
      <c r="C86" s="8" t="s">
        <v>3454</v>
      </c>
      <c r="D86" s="8" t="s">
        <v>21303</v>
      </c>
      <c r="E86" s="8" t="s">
        <v>1928</v>
      </c>
      <c r="F86" s="8" t="s">
        <v>21657</v>
      </c>
      <c r="G86" s="8" t="s">
        <v>21658</v>
      </c>
      <c r="H86" s="8" t="s">
        <v>21659</v>
      </c>
      <c r="I86" s="8" t="s">
        <v>21657</v>
      </c>
      <c r="J86" s="8">
        <v>146</v>
      </c>
      <c r="K86" s="8">
        <v>84</v>
      </c>
      <c r="L86" s="12" t="s">
        <v>3441</v>
      </c>
    </row>
    <row r="87" spans="1:12" ht="16.05" customHeight="1">
      <c r="A87" s="8">
        <v>89601</v>
      </c>
      <c r="B87" s="8" t="s">
        <v>21660</v>
      </c>
      <c r="C87" s="8" t="s">
        <v>3454</v>
      </c>
      <c r="D87" s="8" t="s">
        <v>21303</v>
      </c>
      <c r="E87" s="8" t="s">
        <v>1928</v>
      </c>
      <c r="F87" s="8" t="s">
        <v>21661</v>
      </c>
      <c r="G87" s="8" t="s">
        <v>21662</v>
      </c>
      <c r="H87" s="8" t="s">
        <v>21663</v>
      </c>
      <c r="I87" s="8" t="s">
        <v>21664</v>
      </c>
      <c r="J87" s="8">
        <v>146</v>
      </c>
      <c r="K87" s="8">
        <v>85</v>
      </c>
      <c r="L87" s="12" t="s">
        <v>21590</v>
      </c>
    </row>
    <row r="88" spans="1:12" ht="16.05" customHeight="1">
      <c r="A88" s="8">
        <v>88840</v>
      </c>
      <c r="B88" s="8" t="s">
        <v>21665</v>
      </c>
      <c r="C88" s="8" t="s">
        <v>3454</v>
      </c>
      <c r="D88" s="8" t="s">
        <v>21303</v>
      </c>
      <c r="E88" s="8" t="s">
        <v>1928</v>
      </c>
      <c r="F88" s="8" t="s">
        <v>21666</v>
      </c>
      <c r="G88" s="8" t="s">
        <v>21514</v>
      </c>
      <c r="H88" s="8" t="s">
        <v>21515</v>
      </c>
      <c r="I88" s="8" t="s">
        <v>21667</v>
      </c>
      <c r="J88" s="8">
        <v>146</v>
      </c>
      <c r="K88" s="8">
        <v>86</v>
      </c>
      <c r="L88" s="12" t="s">
        <v>3441</v>
      </c>
    </row>
    <row r="89" spans="1:12" ht="16.05" customHeight="1">
      <c r="A89" s="8">
        <v>89485</v>
      </c>
      <c r="B89" s="8" t="s">
        <v>21668</v>
      </c>
      <c r="C89" s="8" t="s">
        <v>3454</v>
      </c>
      <c r="D89" s="8" t="s">
        <v>21303</v>
      </c>
      <c r="E89" s="8" t="s">
        <v>1928</v>
      </c>
      <c r="F89" s="8" t="s">
        <v>21669</v>
      </c>
      <c r="G89" s="8" t="s">
        <v>21670</v>
      </c>
      <c r="H89" s="8" t="s">
        <v>2033</v>
      </c>
      <c r="I89" s="8" t="s">
        <v>21671</v>
      </c>
      <c r="J89" s="8">
        <v>146</v>
      </c>
      <c r="K89" s="8">
        <v>87</v>
      </c>
      <c r="L89" s="12" t="s">
        <v>21590</v>
      </c>
    </row>
    <row r="90" spans="1:12" ht="16.05" customHeight="1">
      <c r="A90" s="8">
        <v>80766</v>
      </c>
      <c r="B90" s="8" t="s">
        <v>21672</v>
      </c>
      <c r="C90" s="8" t="s">
        <v>3454</v>
      </c>
      <c r="D90" s="8" t="s">
        <v>21303</v>
      </c>
      <c r="E90" s="8" t="s">
        <v>1928</v>
      </c>
      <c r="F90" s="8" t="s">
        <v>21673</v>
      </c>
      <c r="G90" s="8" t="s">
        <v>21674</v>
      </c>
      <c r="H90" s="8" t="s">
        <v>21440</v>
      </c>
      <c r="I90" s="8" t="s">
        <v>21675</v>
      </c>
      <c r="J90" s="8">
        <v>146</v>
      </c>
      <c r="K90" s="8">
        <v>88</v>
      </c>
      <c r="L90" s="12" t="s">
        <v>3441</v>
      </c>
    </row>
    <row r="91" spans="1:12" ht="16.05" customHeight="1">
      <c r="A91" s="8">
        <v>89641</v>
      </c>
      <c r="B91" s="8" t="s">
        <v>21676</v>
      </c>
      <c r="C91" s="8" t="s">
        <v>3454</v>
      </c>
      <c r="D91" s="8" t="s">
        <v>21303</v>
      </c>
      <c r="E91" s="8" t="s">
        <v>1928</v>
      </c>
      <c r="F91" s="8" t="s">
        <v>21677</v>
      </c>
      <c r="G91" s="8" t="s">
        <v>21678</v>
      </c>
      <c r="H91" s="8" t="s">
        <v>21679</v>
      </c>
      <c r="I91" s="8" t="s">
        <v>21680</v>
      </c>
      <c r="J91" s="8">
        <v>145</v>
      </c>
      <c r="K91" s="8">
        <v>89</v>
      </c>
      <c r="L91" s="12" t="s">
        <v>21681</v>
      </c>
    </row>
    <row r="92" spans="1:12" ht="16.05" customHeight="1">
      <c r="A92" s="8">
        <v>89725</v>
      </c>
      <c r="B92" s="8" t="s">
        <v>21682</v>
      </c>
      <c r="C92" s="8" t="s">
        <v>3454</v>
      </c>
      <c r="D92" s="8" t="s">
        <v>21303</v>
      </c>
      <c r="E92" s="8" t="s">
        <v>1928</v>
      </c>
      <c r="F92" s="8" t="s">
        <v>21683</v>
      </c>
      <c r="G92" s="8" t="s">
        <v>21684</v>
      </c>
      <c r="H92" s="8" t="s">
        <v>21685</v>
      </c>
      <c r="I92" s="8" t="s">
        <v>21686</v>
      </c>
      <c r="J92" s="8">
        <v>145</v>
      </c>
      <c r="K92" s="8">
        <v>90</v>
      </c>
      <c r="L92" s="12" t="s">
        <v>21590</v>
      </c>
    </row>
    <row r="93" spans="1:12" ht="16.05" customHeight="1">
      <c r="A93" s="8">
        <v>88682</v>
      </c>
      <c r="B93" s="8" t="s">
        <v>21687</v>
      </c>
      <c r="C93" s="8" t="s">
        <v>3454</v>
      </c>
      <c r="D93" s="8" t="s">
        <v>21303</v>
      </c>
      <c r="E93" s="8" t="s">
        <v>1928</v>
      </c>
      <c r="F93" s="8" t="s">
        <v>21688</v>
      </c>
      <c r="G93" s="8" t="s">
        <v>21642</v>
      </c>
      <c r="H93" s="8" t="s">
        <v>21643</v>
      </c>
      <c r="I93" s="8" t="s">
        <v>21689</v>
      </c>
      <c r="J93" s="8">
        <v>145</v>
      </c>
      <c r="K93" s="8">
        <v>91</v>
      </c>
      <c r="L93" s="12" t="s">
        <v>3441</v>
      </c>
    </row>
    <row r="94" spans="1:12" ht="16.05" customHeight="1">
      <c r="A94" s="8">
        <v>87693</v>
      </c>
      <c r="B94" s="8" t="s">
        <v>21690</v>
      </c>
      <c r="C94" s="8" t="s">
        <v>3454</v>
      </c>
      <c r="D94" s="8" t="s">
        <v>21303</v>
      </c>
      <c r="E94" s="8" t="s">
        <v>1928</v>
      </c>
      <c r="F94" s="8" t="s">
        <v>21691</v>
      </c>
      <c r="G94" s="8" t="s">
        <v>21384</v>
      </c>
      <c r="H94" s="8" t="s">
        <v>21692</v>
      </c>
      <c r="I94" s="8" t="s">
        <v>21693</v>
      </c>
      <c r="J94" s="8">
        <v>145</v>
      </c>
      <c r="K94" s="8">
        <v>92</v>
      </c>
      <c r="L94" s="12" t="s">
        <v>21590</v>
      </c>
    </row>
    <row r="95" spans="1:12" ht="16.05" customHeight="1">
      <c r="A95" s="8">
        <v>85816</v>
      </c>
      <c r="B95" s="8" t="s">
        <v>21694</v>
      </c>
      <c r="C95" s="8" t="s">
        <v>3454</v>
      </c>
      <c r="D95" s="8" t="s">
        <v>21303</v>
      </c>
      <c r="E95" s="8" t="s">
        <v>1928</v>
      </c>
      <c r="F95" s="8" t="s">
        <v>21695</v>
      </c>
      <c r="G95" s="8" t="s">
        <v>21696</v>
      </c>
      <c r="H95" s="8" t="s">
        <v>21697</v>
      </c>
      <c r="I95" s="8" t="s">
        <v>21698</v>
      </c>
      <c r="J95" s="8">
        <v>145</v>
      </c>
      <c r="K95" s="8">
        <v>93</v>
      </c>
      <c r="L95" s="12" t="s">
        <v>21590</v>
      </c>
    </row>
    <row r="96" spans="1:12" ht="16.05" customHeight="1">
      <c r="A96" s="8">
        <v>84772</v>
      </c>
      <c r="B96" s="8" t="s">
        <v>21699</v>
      </c>
      <c r="C96" s="8" t="s">
        <v>3454</v>
      </c>
      <c r="D96" s="8" t="s">
        <v>21303</v>
      </c>
      <c r="E96" s="8" t="s">
        <v>1928</v>
      </c>
      <c r="F96" s="8" t="s">
        <v>21700</v>
      </c>
      <c r="G96" s="8" t="s">
        <v>21593</v>
      </c>
      <c r="H96" s="8" t="s">
        <v>21701</v>
      </c>
      <c r="I96" s="8" t="s">
        <v>21700</v>
      </c>
      <c r="J96" s="8">
        <v>145</v>
      </c>
      <c r="K96" s="8">
        <v>94</v>
      </c>
      <c r="L96" s="12" t="s">
        <v>3441</v>
      </c>
    </row>
    <row r="97" spans="1:12" ht="16.05" customHeight="1">
      <c r="A97" s="8">
        <v>84341</v>
      </c>
      <c r="B97" s="8" t="s">
        <v>21702</v>
      </c>
      <c r="C97" s="8" t="s">
        <v>3454</v>
      </c>
      <c r="D97" s="8" t="s">
        <v>21303</v>
      </c>
      <c r="E97" s="8" t="s">
        <v>1928</v>
      </c>
      <c r="F97" s="8" t="s">
        <v>21703</v>
      </c>
      <c r="G97" s="8" t="s">
        <v>21704</v>
      </c>
      <c r="H97" s="8" t="s">
        <v>21705</v>
      </c>
      <c r="I97" s="8" t="s">
        <v>21706</v>
      </c>
      <c r="J97" s="8">
        <v>145</v>
      </c>
      <c r="K97" s="8">
        <v>95</v>
      </c>
      <c r="L97" s="12" t="s">
        <v>21590</v>
      </c>
    </row>
    <row r="98" spans="1:12" ht="16.05" customHeight="1">
      <c r="A98" s="8">
        <v>82165</v>
      </c>
      <c r="B98" s="8" t="s">
        <v>21707</v>
      </c>
      <c r="C98" s="8" t="s">
        <v>3454</v>
      </c>
      <c r="D98" s="8" t="s">
        <v>21303</v>
      </c>
      <c r="E98" s="8" t="s">
        <v>1928</v>
      </c>
      <c r="F98" s="8" t="s">
        <v>21708</v>
      </c>
      <c r="G98" s="8" t="s">
        <v>21709</v>
      </c>
      <c r="H98" s="8" t="s">
        <v>21710</v>
      </c>
      <c r="I98" s="8" t="s">
        <v>21711</v>
      </c>
      <c r="J98" s="8">
        <v>145</v>
      </c>
      <c r="K98" s="8">
        <v>96</v>
      </c>
      <c r="L98" s="12" t="s">
        <v>3441</v>
      </c>
    </row>
    <row r="99" spans="1:12" ht="16.05" customHeight="1">
      <c r="A99" s="8">
        <v>80785</v>
      </c>
      <c r="B99" s="8" t="s">
        <v>21712</v>
      </c>
      <c r="C99" s="8" t="s">
        <v>3454</v>
      </c>
      <c r="D99" s="8" t="s">
        <v>21303</v>
      </c>
      <c r="E99" s="8" t="s">
        <v>1928</v>
      </c>
      <c r="F99" s="8" t="s">
        <v>21713</v>
      </c>
      <c r="G99" s="8" t="s">
        <v>21714</v>
      </c>
      <c r="H99" s="8" t="s">
        <v>5616</v>
      </c>
      <c r="I99" s="8" t="s">
        <v>21715</v>
      </c>
      <c r="J99" s="8">
        <v>145</v>
      </c>
      <c r="K99" s="8">
        <v>97</v>
      </c>
      <c r="L99" s="12" t="s">
        <v>3441</v>
      </c>
    </row>
    <row r="100" spans="1:12" ht="16.05" customHeight="1">
      <c r="A100" s="8">
        <v>81252</v>
      </c>
      <c r="B100" s="8" t="s">
        <v>21716</v>
      </c>
      <c r="C100" s="8" t="s">
        <v>3454</v>
      </c>
      <c r="D100" s="8" t="s">
        <v>21303</v>
      </c>
      <c r="E100" s="8" t="s">
        <v>1928</v>
      </c>
      <c r="F100" s="8" t="s">
        <v>21717</v>
      </c>
      <c r="G100" s="8" t="s">
        <v>21718</v>
      </c>
      <c r="H100" s="8" t="s">
        <v>21719</v>
      </c>
      <c r="I100" s="8" t="s">
        <v>15712</v>
      </c>
      <c r="J100" s="8">
        <v>145</v>
      </c>
      <c r="K100" s="8">
        <v>98</v>
      </c>
      <c r="L100" s="12" t="s">
        <v>3441</v>
      </c>
    </row>
    <row r="101" spans="1:12" ht="16.05" customHeight="1">
      <c r="A101" s="8">
        <v>88930</v>
      </c>
      <c r="B101" s="8" t="s">
        <v>21720</v>
      </c>
      <c r="C101" s="8" t="s">
        <v>3454</v>
      </c>
      <c r="D101" s="8" t="s">
        <v>21303</v>
      </c>
      <c r="E101" s="8" t="s">
        <v>1928</v>
      </c>
      <c r="F101" s="8" t="s">
        <v>21721</v>
      </c>
      <c r="G101" s="8" t="s">
        <v>21444</v>
      </c>
      <c r="H101" s="8" t="s">
        <v>242</v>
      </c>
      <c r="I101" s="8" t="s">
        <v>21722</v>
      </c>
      <c r="J101" s="8">
        <v>144</v>
      </c>
      <c r="K101" s="8">
        <v>99</v>
      </c>
      <c r="L101" s="12" t="s">
        <v>3441</v>
      </c>
    </row>
    <row r="102" spans="1:12" ht="16.05" customHeight="1">
      <c r="A102" s="8">
        <v>88120</v>
      </c>
      <c r="B102" s="8" t="s">
        <v>21723</v>
      </c>
      <c r="C102" s="8" t="s">
        <v>3454</v>
      </c>
      <c r="D102" s="8" t="s">
        <v>21303</v>
      </c>
      <c r="E102" s="8" t="s">
        <v>1928</v>
      </c>
      <c r="F102" s="8" t="s">
        <v>21724</v>
      </c>
      <c r="G102" s="8" t="s">
        <v>21489</v>
      </c>
      <c r="H102" s="8" t="s">
        <v>21725</v>
      </c>
      <c r="I102" s="8" t="s">
        <v>21726</v>
      </c>
      <c r="J102" s="8">
        <v>144</v>
      </c>
      <c r="K102" s="8">
        <v>100</v>
      </c>
      <c r="L102" s="12" t="s">
        <v>21590</v>
      </c>
    </row>
    <row r="103" spans="1:12" ht="16.05" customHeight="1">
      <c r="A103" s="8">
        <v>86244</v>
      </c>
      <c r="B103" s="8" t="s">
        <v>21727</v>
      </c>
      <c r="C103" s="8" t="s">
        <v>3454</v>
      </c>
      <c r="D103" s="8" t="s">
        <v>21303</v>
      </c>
      <c r="E103" s="8" t="s">
        <v>1928</v>
      </c>
      <c r="F103" s="8" t="s">
        <v>21728</v>
      </c>
      <c r="G103" s="8" t="s">
        <v>21729</v>
      </c>
      <c r="H103" s="8" t="s">
        <v>5514</v>
      </c>
      <c r="I103" s="8" t="s">
        <v>21730</v>
      </c>
      <c r="J103" s="8">
        <v>144</v>
      </c>
      <c r="K103" s="8">
        <v>101</v>
      </c>
      <c r="L103" s="12" t="s">
        <v>21590</v>
      </c>
    </row>
    <row r="104" spans="1:12" ht="16.05" customHeight="1">
      <c r="A104" s="8">
        <v>85140</v>
      </c>
      <c r="B104" s="8" t="s">
        <v>21731</v>
      </c>
      <c r="C104" s="8" t="s">
        <v>3454</v>
      </c>
      <c r="D104" s="8" t="s">
        <v>21303</v>
      </c>
      <c r="E104" s="8" t="s">
        <v>1928</v>
      </c>
      <c r="F104" s="8" t="s">
        <v>21732</v>
      </c>
      <c r="G104" s="8" t="s">
        <v>21732</v>
      </c>
      <c r="H104" s="8" t="s">
        <v>21733</v>
      </c>
      <c r="I104" s="8" t="s">
        <v>21734</v>
      </c>
      <c r="J104" s="8">
        <v>144</v>
      </c>
      <c r="K104" s="8">
        <v>102</v>
      </c>
      <c r="L104" s="12" t="s">
        <v>3441</v>
      </c>
    </row>
    <row r="105" spans="1:12" ht="16.05" customHeight="1">
      <c r="A105" s="8">
        <v>85352</v>
      </c>
      <c r="B105" s="8" t="s">
        <v>21735</v>
      </c>
      <c r="C105" s="8" t="s">
        <v>3454</v>
      </c>
      <c r="D105" s="8" t="s">
        <v>21303</v>
      </c>
      <c r="E105" s="8" t="s">
        <v>1928</v>
      </c>
      <c r="F105" s="8" t="s">
        <v>21736</v>
      </c>
      <c r="G105" s="8" t="s">
        <v>14951</v>
      </c>
      <c r="H105" s="8" t="s">
        <v>21737</v>
      </c>
      <c r="I105" s="8" t="s">
        <v>21738</v>
      </c>
      <c r="J105" s="8">
        <v>144</v>
      </c>
      <c r="K105" s="8">
        <v>103</v>
      </c>
      <c r="L105" s="12" t="s">
        <v>3441</v>
      </c>
    </row>
    <row r="106" spans="1:12" ht="16.05" customHeight="1">
      <c r="A106" s="8">
        <v>82764</v>
      </c>
      <c r="B106" s="8" t="s">
        <v>21739</v>
      </c>
      <c r="C106" s="8" t="s">
        <v>3454</v>
      </c>
      <c r="D106" s="8" t="s">
        <v>21303</v>
      </c>
      <c r="E106" s="8" t="s">
        <v>1928</v>
      </c>
      <c r="F106" s="8" t="s">
        <v>21740</v>
      </c>
      <c r="G106" s="8" t="s">
        <v>21741</v>
      </c>
      <c r="H106" s="8" t="s">
        <v>21742</v>
      </c>
      <c r="I106" s="8" t="s">
        <v>21743</v>
      </c>
      <c r="J106" s="8">
        <v>144</v>
      </c>
      <c r="K106" s="8">
        <v>104</v>
      </c>
      <c r="L106" s="12" t="s">
        <v>3441</v>
      </c>
    </row>
    <row r="107" spans="1:12" ht="16.05" customHeight="1">
      <c r="A107" s="8">
        <v>81590</v>
      </c>
      <c r="B107" s="8" t="s">
        <v>21744</v>
      </c>
      <c r="C107" s="8" t="s">
        <v>3454</v>
      </c>
      <c r="D107" s="8" t="s">
        <v>21303</v>
      </c>
      <c r="E107" s="8" t="s">
        <v>1928</v>
      </c>
      <c r="F107" s="8" t="s">
        <v>21745</v>
      </c>
      <c r="G107" s="8" t="s">
        <v>21746</v>
      </c>
      <c r="H107" s="8" t="s">
        <v>21747</v>
      </c>
      <c r="I107" s="8" t="s">
        <v>21748</v>
      </c>
      <c r="J107" s="8">
        <v>144</v>
      </c>
      <c r="K107" s="8">
        <v>105</v>
      </c>
      <c r="L107" s="12" t="s">
        <v>21653</v>
      </c>
    </row>
    <row r="108" spans="1:12" ht="16.05" customHeight="1">
      <c r="A108" s="8">
        <v>90546</v>
      </c>
      <c r="B108" s="8" t="s">
        <v>21749</v>
      </c>
      <c r="C108" s="8" t="s">
        <v>3454</v>
      </c>
      <c r="D108" s="8" t="s">
        <v>21303</v>
      </c>
      <c r="E108" s="8" t="s">
        <v>1928</v>
      </c>
      <c r="F108" s="8" t="s">
        <v>21750</v>
      </c>
      <c r="G108" s="8" t="s">
        <v>21751</v>
      </c>
      <c r="H108" s="8" t="s">
        <v>21752</v>
      </c>
      <c r="I108" s="8" t="s">
        <v>21753</v>
      </c>
      <c r="J108" s="8">
        <v>143</v>
      </c>
      <c r="K108" s="8">
        <v>106</v>
      </c>
      <c r="L108" s="12" t="s">
        <v>3441</v>
      </c>
    </row>
    <row r="109" spans="1:12" ht="16.05" customHeight="1">
      <c r="A109" s="8">
        <v>89966</v>
      </c>
      <c r="B109" s="8" t="s">
        <v>21754</v>
      </c>
      <c r="C109" s="8" t="s">
        <v>3454</v>
      </c>
      <c r="D109" s="8" t="s">
        <v>21303</v>
      </c>
      <c r="E109" s="8" t="s">
        <v>1928</v>
      </c>
      <c r="F109" s="8" t="s">
        <v>21755</v>
      </c>
      <c r="G109" s="8" t="s">
        <v>21756</v>
      </c>
      <c r="H109" s="8" t="s">
        <v>21757</v>
      </c>
      <c r="I109" s="8" t="s">
        <v>21755</v>
      </c>
      <c r="J109" s="8">
        <v>143</v>
      </c>
      <c r="K109" s="8">
        <v>107</v>
      </c>
      <c r="L109" s="12" t="s">
        <v>21590</v>
      </c>
    </row>
    <row r="110" spans="1:12" ht="16.05" customHeight="1">
      <c r="A110" s="8">
        <v>90276</v>
      </c>
      <c r="B110" s="8" t="s">
        <v>21758</v>
      </c>
      <c r="C110" s="8" t="s">
        <v>3454</v>
      </c>
      <c r="D110" s="8" t="s">
        <v>21303</v>
      </c>
      <c r="E110" s="8" t="s">
        <v>1928</v>
      </c>
      <c r="F110" s="8" t="s">
        <v>21759</v>
      </c>
      <c r="G110" s="8" t="s">
        <v>21760</v>
      </c>
      <c r="H110" s="8" t="s">
        <v>16043</v>
      </c>
      <c r="I110" s="8" t="s">
        <v>21761</v>
      </c>
      <c r="J110" s="8">
        <v>143</v>
      </c>
      <c r="K110" s="8">
        <v>108</v>
      </c>
      <c r="L110" s="12" t="s">
        <v>21590</v>
      </c>
    </row>
    <row r="111" spans="1:12" ht="16.05" customHeight="1">
      <c r="A111" s="8">
        <v>88880</v>
      </c>
      <c r="B111" s="8" t="s">
        <v>21762</v>
      </c>
      <c r="C111" s="8" t="s">
        <v>3454</v>
      </c>
      <c r="D111" s="8" t="s">
        <v>21303</v>
      </c>
      <c r="E111" s="8" t="s">
        <v>1928</v>
      </c>
      <c r="F111" s="8" t="s">
        <v>21763</v>
      </c>
      <c r="G111" s="8" t="s">
        <v>21764</v>
      </c>
      <c r="H111" s="8" t="s">
        <v>21765</v>
      </c>
      <c r="I111" s="8" t="s">
        <v>21766</v>
      </c>
      <c r="J111" s="8">
        <v>143</v>
      </c>
      <c r="K111" s="8">
        <v>109</v>
      </c>
      <c r="L111" s="12" t="s">
        <v>3441</v>
      </c>
    </row>
    <row r="112" spans="1:12" ht="16.05" customHeight="1">
      <c r="A112" s="8">
        <v>87707</v>
      </c>
      <c r="B112" s="8" t="s">
        <v>21767</v>
      </c>
      <c r="C112" s="8" t="s">
        <v>3454</v>
      </c>
      <c r="D112" s="8" t="s">
        <v>21303</v>
      </c>
      <c r="E112" s="8" t="s">
        <v>1928</v>
      </c>
      <c r="F112" s="8" t="s">
        <v>21768</v>
      </c>
      <c r="G112" s="8" t="s">
        <v>21769</v>
      </c>
      <c r="H112" s="8" t="s">
        <v>21770</v>
      </c>
      <c r="I112" s="8" t="s">
        <v>21572</v>
      </c>
      <c r="J112" s="8">
        <v>143</v>
      </c>
      <c r="K112" s="8">
        <v>110</v>
      </c>
      <c r="L112" s="12" t="s">
        <v>21590</v>
      </c>
    </row>
    <row r="113" spans="1:12" ht="16.05" customHeight="1">
      <c r="A113" s="8">
        <v>86143</v>
      </c>
      <c r="B113" s="8" t="s">
        <v>21771</v>
      </c>
      <c r="C113" s="8" t="s">
        <v>3454</v>
      </c>
      <c r="D113" s="8" t="s">
        <v>21303</v>
      </c>
      <c r="E113" s="8" t="s">
        <v>1928</v>
      </c>
      <c r="F113" s="8" t="s">
        <v>21772</v>
      </c>
      <c r="G113" s="8" t="s">
        <v>21773</v>
      </c>
      <c r="H113" s="8" t="s">
        <v>21774</v>
      </c>
      <c r="I113" s="8" t="s">
        <v>21775</v>
      </c>
      <c r="J113" s="8">
        <v>143</v>
      </c>
      <c r="K113" s="8">
        <v>111</v>
      </c>
      <c r="L113" s="12" t="s">
        <v>21590</v>
      </c>
    </row>
    <row r="114" spans="1:12" ht="16.05" customHeight="1">
      <c r="A114" s="8">
        <v>85137</v>
      </c>
      <c r="B114" s="8" t="s">
        <v>21776</v>
      </c>
      <c r="C114" s="8" t="s">
        <v>3454</v>
      </c>
      <c r="D114" s="8" t="s">
        <v>21303</v>
      </c>
      <c r="E114" s="8" t="s">
        <v>1928</v>
      </c>
      <c r="F114" s="8" t="s">
        <v>21777</v>
      </c>
      <c r="G114" s="8" t="s">
        <v>21778</v>
      </c>
      <c r="H114" s="8" t="s">
        <v>21779</v>
      </c>
      <c r="I114" s="8" t="s">
        <v>21780</v>
      </c>
      <c r="J114" s="8">
        <v>143</v>
      </c>
      <c r="K114" s="8">
        <v>112</v>
      </c>
      <c r="L114" s="12" t="s">
        <v>3441</v>
      </c>
    </row>
    <row r="115" spans="1:12" ht="16.05" customHeight="1">
      <c r="A115" s="8">
        <v>84696</v>
      </c>
      <c r="B115" s="8" t="s">
        <v>21781</v>
      </c>
      <c r="C115" s="8" t="s">
        <v>3454</v>
      </c>
      <c r="D115" s="8" t="s">
        <v>21303</v>
      </c>
      <c r="E115" s="8" t="s">
        <v>1928</v>
      </c>
      <c r="F115" s="8" t="s">
        <v>21782</v>
      </c>
      <c r="G115" s="8" t="s">
        <v>21783</v>
      </c>
      <c r="H115" s="8" t="s">
        <v>21784</v>
      </c>
      <c r="I115" s="8" t="s">
        <v>21785</v>
      </c>
      <c r="J115" s="8">
        <v>143</v>
      </c>
      <c r="K115" s="8">
        <v>113</v>
      </c>
      <c r="L115" s="12" t="s">
        <v>21653</v>
      </c>
    </row>
    <row r="116" spans="1:12" ht="16.05" customHeight="1">
      <c r="A116" s="8">
        <v>84759</v>
      </c>
      <c r="B116" s="8" t="s">
        <v>21786</v>
      </c>
      <c r="C116" s="8" t="s">
        <v>3454</v>
      </c>
      <c r="D116" s="8" t="s">
        <v>21303</v>
      </c>
      <c r="E116" s="8" t="s">
        <v>1928</v>
      </c>
      <c r="F116" s="8" t="s">
        <v>21787</v>
      </c>
      <c r="G116" s="8" t="s">
        <v>21788</v>
      </c>
      <c r="H116" s="8" t="s">
        <v>21789</v>
      </c>
      <c r="I116" s="8" t="s">
        <v>21790</v>
      </c>
      <c r="J116" s="8">
        <v>143</v>
      </c>
      <c r="K116" s="8">
        <v>114</v>
      </c>
      <c r="L116" s="12" t="s">
        <v>21590</v>
      </c>
    </row>
    <row r="117" spans="1:12" ht="16.05" customHeight="1">
      <c r="A117" s="8">
        <v>82146</v>
      </c>
      <c r="B117" s="8" t="s">
        <v>21791</v>
      </c>
      <c r="C117" s="8" t="s">
        <v>3454</v>
      </c>
      <c r="D117" s="8" t="s">
        <v>21303</v>
      </c>
      <c r="E117" s="8" t="s">
        <v>1928</v>
      </c>
      <c r="F117" s="8" t="s">
        <v>21792</v>
      </c>
      <c r="G117" s="8" t="s">
        <v>21793</v>
      </c>
      <c r="H117" s="8" t="s">
        <v>21794</v>
      </c>
      <c r="I117" s="8" t="s">
        <v>21792</v>
      </c>
      <c r="J117" s="8">
        <v>143</v>
      </c>
      <c r="K117" s="8">
        <v>115</v>
      </c>
      <c r="L117" s="12" t="s">
        <v>3441</v>
      </c>
    </row>
    <row r="118" spans="1:12" ht="16.05" customHeight="1">
      <c r="A118" s="8">
        <v>81140</v>
      </c>
      <c r="B118" s="8" t="s">
        <v>21795</v>
      </c>
      <c r="C118" s="8" t="s">
        <v>3454</v>
      </c>
      <c r="D118" s="8" t="s">
        <v>21303</v>
      </c>
      <c r="E118" s="8" t="s">
        <v>1928</v>
      </c>
      <c r="F118" s="8" t="s">
        <v>21796</v>
      </c>
      <c r="G118" s="8" t="s">
        <v>21797</v>
      </c>
      <c r="H118" s="8" t="s">
        <v>21433</v>
      </c>
      <c r="I118" s="8" t="s">
        <v>21798</v>
      </c>
      <c r="J118" s="8">
        <v>143</v>
      </c>
      <c r="K118" s="8">
        <v>116</v>
      </c>
      <c r="L118" s="12" t="s">
        <v>3441</v>
      </c>
    </row>
    <row r="119" spans="1:12" ht="16.05" customHeight="1">
      <c r="A119" s="8">
        <v>90829</v>
      </c>
      <c r="B119" s="8" t="s">
        <v>21799</v>
      </c>
      <c r="C119" s="8" t="s">
        <v>3454</v>
      </c>
      <c r="D119" s="8" t="s">
        <v>21303</v>
      </c>
      <c r="E119" s="8" t="s">
        <v>1928</v>
      </c>
      <c r="F119" s="8" t="s">
        <v>21800</v>
      </c>
      <c r="G119" s="8" t="s">
        <v>21801</v>
      </c>
      <c r="H119" s="8" t="s">
        <v>21802</v>
      </c>
      <c r="I119" s="8" t="s">
        <v>21803</v>
      </c>
      <c r="J119" s="8">
        <v>142</v>
      </c>
      <c r="K119" s="8">
        <v>117</v>
      </c>
      <c r="L119" s="12" t="s">
        <v>21590</v>
      </c>
    </row>
    <row r="120" spans="1:12" ht="16.05" customHeight="1">
      <c r="A120" s="8">
        <v>91049</v>
      </c>
      <c r="B120" s="8" t="s">
        <v>21804</v>
      </c>
      <c r="C120" s="8" t="s">
        <v>3454</v>
      </c>
      <c r="D120" s="8" t="s">
        <v>21303</v>
      </c>
      <c r="E120" s="8" t="s">
        <v>1928</v>
      </c>
      <c r="F120" s="8" t="s">
        <v>21805</v>
      </c>
      <c r="G120" s="8" t="s">
        <v>21565</v>
      </c>
      <c r="H120" s="8" t="s">
        <v>21566</v>
      </c>
      <c r="I120" s="8" t="s">
        <v>21806</v>
      </c>
      <c r="J120" s="8">
        <v>142</v>
      </c>
      <c r="K120" s="8">
        <v>118</v>
      </c>
      <c r="L120" s="12" t="s">
        <v>21590</v>
      </c>
    </row>
    <row r="121" spans="1:12" ht="16.05" customHeight="1">
      <c r="A121" s="8">
        <v>91383</v>
      </c>
      <c r="B121" s="8" t="s">
        <v>21807</v>
      </c>
      <c r="C121" s="8" t="s">
        <v>3454</v>
      </c>
      <c r="D121" s="8" t="s">
        <v>21303</v>
      </c>
      <c r="E121" s="8" t="s">
        <v>1928</v>
      </c>
      <c r="F121" s="8" t="s">
        <v>21808</v>
      </c>
      <c r="G121" s="8" t="s">
        <v>21808</v>
      </c>
      <c r="H121" s="8" t="s">
        <v>21809</v>
      </c>
      <c r="I121" s="8" t="s">
        <v>21810</v>
      </c>
      <c r="J121" s="8">
        <v>142</v>
      </c>
      <c r="K121" s="8">
        <v>119</v>
      </c>
      <c r="L121" s="12" t="s">
        <v>21590</v>
      </c>
    </row>
    <row r="122" spans="1:12" ht="16.05" customHeight="1">
      <c r="A122" s="8">
        <v>89537</v>
      </c>
      <c r="B122" s="8" t="s">
        <v>21811</v>
      </c>
      <c r="C122" s="8" t="s">
        <v>3454</v>
      </c>
      <c r="D122" s="8" t="s">
        <v>21303</v>
      </c>
      <c r="E122" s="8" t="s">
        <v>1928</v>
      </c>
      <c r="F122" s="8" t="s">
        <v>21812</v>
      </c>
      <c r="G122" s="8" t="s">
        <v>21813</v>
      </c>
      <c r="H122" s="8" t="s">
        <v>21814</v>
      </c>
      <c r="I122" s="8" t="s">
        <v>21812</v>
      </c>
      <c r="J122" s="8">
        <v>142</v>
      </c>
      <c r="K122" s="8">
        <v>120</v>
      </c>
      <c r="L122" s="12" t="s">
        <v>21590</v>
      </c>
    </row>
    <row r="123" spans="1:12" ht="16.05" customHeight="1">
      <c r="A123" s="8">
        <v>88720</v>
      </c>
      <c r="B123" s="8" t="s">
        <v>21815</v>
      </c>
      <c r="C123" s="8" t="s">
        <v>3454</v>
      </c>
      <c r="D123" s="8" t="s">
        <v>21303</v>
      </c>
      <c r="E123" s="8" t="s">
        <v>1928</v>
      </c>
      <c r="F123" s="8" t="s">
        <v>21816</v>
      </c>
      <c r="G123" s="8" t="s">
        <v>21817</v>
      </c>
      <c r="H123" s="8" t="s">
        <v>21818</v>
      </c>
      <c r="I123" s="8" t="s">
        <v>21819</v>
      </c>
      <c r="J123" s="8">
        <v>142</v>
      </c>
      <c r="K123" s="8">
        <v>121</v>
      </c>
      <c r="L123" s="12" t="s">
        <v>21590</v>
      </c>
    </row>
    <row r="124" spans="1:12" ht="16.05" customHeight="1">
      <c r="A124" s="8">
        <v>87273</v>
      </c>
      <c r="B124" s="8" t="s">
        <v>21820</v>
      </c>
      <c r="C124" s="8" t="s">
        <v>3454</v>
      </c>
      <c r="D124" s="8" t="s">
        <v>21303</v>
      </c>
      <c r="E124" s="8" t="s">
        <v>1928</v>
      </c>
      <c r="F124" s="8" t="s">
        <v>21821</v>
      </c>
      <c r="G124" s="8" t="s">
        <v>21821</v>
      </c>
      <c r="H124" s="8" t="s">
        <v>21822</v>
      </c>
      <c r="I124" s="8" t="s">
        <v>21823</v>
      </c>
      <c r="J124" s="8">
        <v>142</v>
      </c>
      <c r="K124" s="8">
        <v>122</v>
      </c>
      <c r="L124" s="12" t="s">
        <v>3441</v>
      </c>
    </row>
    <row r="125" spans="1:12" ht="16.05" customHeight="1">
      <c r="A125" s="8">
        <v>85149</v>
      </c>
      <c r="B125" s="8" t="s">
        <v>21824</v>
      </c>
      <c r="C125" s="8" t="s">
        <v>3454</v>
      </c>
      <c r="D125" s="8" t="s">
        <v>21303</v>
      </c>
      <c r="E125" s="8" t="s">
        <v>1928</v>
      </c>
      <c r="F125" s="8" t="s">
        <v>21825</v>
      </c>
      <c r="G125" s="8" t="s">
        <v>21826</v>
      </c>
      <c r="H125" s="8" t="s">
        <v>21827</v>
      </c>
      <c r="I125" s="8" t="s">
        <v>21825</v>
      </c>
      <c r="J125" s="8">
        <v>142</v>
      </c>
      <c r="K125" s="8">
        <v>123</v>
      </c>
      <c r="L125" s="12" t="s">
        <v>21590</v>
      </c>
    </row>
    <row r="126" spans="1:12" ht="16.05" customHeight="1">
      <c r="A126" s="8">
        <v>84625</v>
      </c>
      <c r="B126" s="8" t="s">
        <v>21828</v>
      </c>
      <c r="C126" s="8" t="s">
        <v>3454</v>
      </c>
      <c r="D126" s="8" t="s">
        <v>21303</v>
      </c>
      <c r="E126" s="8" t="s">
        <v>1928</v>
      </c>
      <c r="F126" s="8" t="s">
        <v>21829</v>
      </c>
      <c r="G126" s="8" t="s">
        <v>21624</v>
      </c>
      <c r="H126" s="8" t="s">
        <v>21625</v>
      </c>
      <c r="I126" s="8" t="s">
        <v>21829</v>
      </c>
      <c r="J126" s="8">
        <v>142</v>
      </c>
      <c r="K126" s="8">
        <v>124</v>
      </c>
      <c r="L126" s="12" t="s">
        <v>21590</v>
      </c>
    </row>
    <row r="127" spans="1:12" ht="16.05" customHeight="1">
      <c r="A127" s="8">
        <v>84429</v>
      </c>
      <c r="B127" s="8" t="s">
        <v>21830</v>
      </c>
      <c r="C127" s="8" t="s">
        <v>3454</v>
      </c>
      <c r="D127" s="8" t="s">
        <v>21303</v>
      </c>
      <c r="E127" s="8" t="s">
        <v>1928</v>
      </c>
      <c r="F127" s="8" t="s">
        <v>21831</v>
      </c>
      <c r="G127" s="8" t="s">
        <v>21831</v>
      </c>
      <c r="H127" s="8" t="s">
        <v>21832</v>
      </c>
      <c r="I127" s="8" t="s">
        <v>21833</v>
      </c>
      <c r="J127" s="8">
        <v>142</v>
      </c>
      <c r="K127" s="8">
        <v>125</v>
      </c>
      <c r="L127" s="12" t="s">
        <v>3441</v>
      </c>
    </row>
    <row r="128" spans="1:12" ht="16.05" customHeight="1">
      <c r="A128" s="8">
        <v>83350</v>
      </c>
      <c r="B128" s="8" t="s">
        <v>21834</v>
      </c>
      <c r="C128" s="8" t="s">
        <v>3454</v>
      </c>
      <c r="D128" s="8" t="s">
        <v>21303</v>
      </c>
      <c r="E128" s="8" t="s">
        <v>1928</v>
      </c>
      <c r="F128" s="8" t="s">
        <v>21835</v>
      </c>
      <c r="G128" s="8" t="s">
        <v>21836</v>
      </c>
      <c r="H128" s="8" t="s">
        <v>21837</v>
      </c>
      <c r="I128" s="8" t="s">
        <v>21838</v>
      </c>
      <c r="J128" s="8">
        <v>142</v>
      </c>
      <c r="K128" s="8">
        <v>126</v>
      </c>
      <c r="L128" s="12" t="s">
        <v>3441</v>
      </c>
    </row>
    <row r="129" spans="1:12" ht="16.05" customHeight="1">
      <c r="A129" s="8">
        <v>82103</v>
      </c>
      <c r="B129" s="8" t="s">
        <v>21839</v>
      </c>
      <c r="C129" s="8" t="s">
        <v>3454</v>
      </c>
      <c r="D129" s="8" t="s">
        <v>21303</v>
      </c>
      <c r="E129" s="8" t="s">
        <v>1928</v>
      </c>
      <c r="F129" s="8" t="s">
        <v>21840</v>
      </c>
      <c r="G129" s="8" t="s">
        <v>21841</v>
      </c>
      <c r="H129" s="8" t="s">
        <v>21842</v>
      </c>
      <c r="I129" s="8" t="s">
        <v>21843</v>
      </c>
      <c r="J129" s="8">
        <v>142</v>
      </c>
      <c r="K129" s="8">
        <v>127</v>
      </c>
      <c r="L129" s="12" t="s">
        <v>3441</v>
      </c>
    </row>
    <row r="130" spans="1:12" ht="16.05" customHeight="1">
      <c r="A130" s="8">
        <v>90808</v>
      </c>
      <c r="B130" s="8" t="s">
        <v>21844</v>
      </c>
      <c r="C130" s="8" t="s">
        <v>3454</v>
      </c>
      <c r="D130" s="8" t="s">
        <v>21303</v>
      </c>
      <c r="E130" s="8" t="s">
        <v>1928</v>
      </c>
      <c r="F130" s="8" t="s">
        <v>21845</v>
      </c>
      <c r="G130" s="8" t="s">
        <v>21846</v>
      </c>
      <c r="H130" s="8" t="s">
        <v>21847</v>
      </c>
      <c r="I130" s="8" t="s">
        <v>21848</v>
      </c>
      <c r="J130" s="8">
        <v>141</v>
      </c>
      <c r="K130" s="8">
        <v>128</v>
      </c>
      <c r="L130" s="12" t="s">
        <v>3441</v>
      </c>
    </row>
    <row r="131" spans="1:12" ht="16.05" customHeight="1">
      <c r="A131" s="8">
        <v>90034</v>
      </c>
      <c r="B131" s="8" t="s">
        <v>21849</v>
      </c>
      <c r="C131" s="8" t="s">
        <v>3454</v>
      </c>
      <c r="D131" s="8" t="s">
        <v>21303</v>
      </c>
      <c r="E131" s="8" t="s">
        <v>1928</v>
      </c>
      <c r="F131" s="8" t="s">
        <v>21850</v>
      </c>
      <c r="G131" s="8" t="s">
        <v>21851</v>
      </c>
      <c r="H131" s="8" t="s">
        <v>21852</v>
      </c>
      <c r="I131" s="8" t="s">
        <v>21850</v>
      </c>
      <c r="J131" s="8">
        <v>141</v>
      </c>
      <c r="K131" s="8">
        <v>129</v>
      </c>
      <c r="L131" s="12" t="s">
        <v>21590</v>
      </c>
    </row>
    <row r="132" spans="1:12" ht="16.05" customHeight="1">
      <c r="A132" s="8">
        <v>88914</v>
      </c>
      <c r="B132" s="8" t="s">
        <v>21853</v>
      </c>
      <c r="C132" s="8" t="s">
        <v>3454</v>
      </c>
      <c r="D132" s="8" t="s">
        <v>21303</v>
      </c>
      <c r="E132" s="8" t="s">
        <v>1928</v>
      </c>
      <c r="F132" s="8" t="s">
        <v>21854</v>
      </c>
      <c r="G132" s="8" t="s">
        <v>21444</v>
      </c>
      <c r="H132" s="8" t="s">
        <v>21855</v>
      </c>
      <c r="I132" s="8" t="s">
        <v>21856</v>
      </c>
      <c r="J132" s="8">
        <v>141</v>
      </c>
      <c r="K132" s="8">
        <v>130</v>
      </c>
      <c r="L132" s="12" t="s">
        <v>3441</v>
      </c>
    </row>
    <row r="133" spans="1:12" ht="16.05" customHeight="1">
      <c r="A133" s="8">
        <v>88179</v>
      </c>
      <c r="B133" s="8" t="s">
        <v>21857</v>
      </c>
      <c r="C133" s="8" t="s">
        <v>3454</v>
      </c>
      <c r="D133" s="8" t="s">
        <v>21303</v>
      </c>
      <c r="E133" s="8" t="s">
        <v>1928</v>
      </c>
      <c r="F133" s="8" t="s">
        <v>21858</v>
      </c>
      <c r="G133" s="8" t="s">
        <v>21489</v>
      </c>
      <c r="H133" s="8" t="s">
        <v>21725</v>
      </c>
      <c r="I133" s="8" t="s">
        <v>21859</v>
      </c>
      <c r="J133" s="8">
        <v>141</v>
      </c>
      <c r="K133" s="8">
        <v>131</v>
      </c>
      <c r="L133" s="12" t="s">
        <v>21590</v>
      </c>
    </row>
    <row r="134" spans="1:12" ht="16.05" customHeight="1">
      <c r="A134" s="8">
        <v>87296</v>
      </c>
      <c r="B134" s="8" t="s">
        <v>21860</v>
      </c>
      <c r="C134" s="8" t="s">
        <v>3454</v>
      </c>
      <c r="D134" s="8" t="s">
        <v>21303</v>
      </c>
      <c r="E134" s="8" t="s">
        <v>1928</v>
      </c>
      <c r="F134" s="8" t="s">
        <v>21861</v>
      </c>
      <c r="G134" s="8" t="s">
        <v>21821</v>
      </c>
      <c r="H134" s="8" t="s">
        <v>21822</v>
      </c>
      <c r="I134" s="8" t="s">
        <v>21862</v>
      </c>
      <c r="J134" s="8">
        <v>141</v>
      </c>
      <c r="K134" s="8">
        <v>132</v>
      </c>
      <c r="L134" s="12" t="s">
        <v>21590</v>
      </c>
    </row>
    <row r="135" spans="1:12" ht="16.05" customHeight="1">
      <c r="A135" s="8">
        <v>85301</v>
      </c>
      <c r="B135" s="8" t="s">
        <v>21863</v>
      </c>
      <c r="C135" s="8" t="s">
        <v>3454</v>
      </c>
      <c r="D135" s="8" t="s">
        <v>21303</v>
      </c>
      <c r="E135" s="8" t="s">
        <v>1928</v>
      </c>
      <c r="F135" s="8" t="s">
        <v>21864</v>
      </c>
      <c r="G135" s="8" t="s">
        <v>21865</v>
      </c>
      <c r="H135" s="8" t="s">
        <v>21866</v>
      </c>
      <c r="I135" s="8" t="s">
        <v>21867</v>
      </c>
      <c r="J135" s="8">
        <v>141</v>
      </c>
      <c r="K135" s="8">
        <v>133</v>
      </c>
      <c r="L135" s="12" t="s">
        <v>21590</v>
      </c>
    </row>
    <row r="136" spans="1:12" ht="16.05" customHeight="1">
      <c r="A136" s="8">
        <v>84832</v>
      </c>
      <c r="B136" s="8" t="s">
        <v>21868</v>
      </c>
      <c r="C136" s="8" t="s">
        <v>3454</v>
      </c>
      <c r="D136" s="8" t="s">
        <v>21303</v>
      </c>
      <c r="E136" s="8" t="s">
        <v>1928</v>
      </c>
      <c r="F136" s="8" t="s">
        <v>21869</v>
      </c>
      <c r="G136" s="8" t="s">
        <v>21869</v>
      </c>
      <c r="H136" s="8" t="s">
        <v>21870</v>
      </c>
      <c r="I136" s="8" t="s">
        <v>21871</v>
      </c>
      <c r="J136" s="8">
        <v>141</v>
      </c>
      <c r="K136" s="8">
        <v>134</v>
      </c>
      <c r="L136" s="12" t="s">
        <v>21590</v>
      </c>
    </row>
    <row r="137" spans="1:12" ht="16.05" customHeight="1">
      <c r="A137" s="8">
        <v>83807</v>
      </c>
      <c r="B137" s="8" t="s">
        <v>21872</v>
      </c>
      <c r="C137" s="8" t="s">
        <v>3454</v>
      </c>
      <c r="D137" s="8" t="s">
        <v>21303</v>
      </c>
      <c r="E137" s="8" t="s">
        <v>1928</v>
      </c>
      <c r="F137" s="8" t="s">
        <v>21873</v>
      </c>
      <c r="G137" s="8" t="s">
        <v>21874</v>
      </c>
      <c r="H137" s="8" t="s">
        <v>21875</v>
      </c>
      <c r="I137" s="8" t="s">
        <v>21876</v>
      </c>
      <c r="J137" s="8">
        <v>141</v>
      </c>
      <c r="K137" s="8">
        <v>135</v>
      </c>
      <c r="L137" s="12" t="s">
        <v>3441</v>
      </c>
    </row>
    <row r="138" spans="1:12" ht="16.05" customHeight="1">
      <c r="A138" s="8">
        <v>82298</v>
      </c>
      <c r="B138" s="8" t="s">
        <v>21877</v>
      </c>
      <c r="C138" s="8" t="s">
        <v>3454</v>
      </c>
      <c r="D138" s="8" t="s">
        <v>21303</v>
      </c>
      <c r="E138" s="8" t="s">
        <v>1928</v>
      </c>
      <c r="F138" s="8" t="s">
        <v>21878</v>
      </c>
      <c r="G138" s="8" t="s">
        <v>21879</v>
      </c>
      <c r="H138" s="8" t="s">
        <v>21880</v>
      </c>
      <c r="I138" s="8" t="s">
        <v>21881</v>
      </c>
      <c r="J138" s="8">
        <v>141</v>
      </c>
      <c r="K138" s="8">
        <v>136</v>
      </c>
      <c r="L138" s="12" t="s">
        <v>3441</v>
      </c>
    </row>
    <row r="139" spans="1:12" ht="16.05" customHeight="1">
      <c r="A139" s="8">
        <v>81685</v>
      </c>
      <c r="B139" s="8" t="s">
        <v>21882</v>
      </c>
      <c r="C139" s="8" t="s">
        <v>3454</v>
      </c>
      <c r="D139" s="8" t="s">
        <v>21303</v>
      </c>
      <c r="E139" s="8" t="s">
        <v>1928</v>
      </c>
      <c r="F139" s="8" t="s">
        <v>21883</v>
      </c>
      <c r="G139" s="8" t="s">
        <v>21884</v>
      </c>
      <c r="H139" s="8" t="s">
        <v>21885</v>
      </c>
      <c r="I139" s="8" t="s">
        <v>21886</v>
      </c>
      <c r="J139" s="8">
        <v>141</v>
      </c>
      <c r="K139" s="8">
        <v>137</v>
      </c>
      <c r="L139" s="12" t="s">
        <v>3441</v>
      </c>
    </row>
    <row r="140" spans="1:12" ht="16.05" customHeight="1">
      <c r="A140" s="8">
        <v>91171</v>
      </c>
      <c r="B140" s="8" t="s">
        <v>21887</v>
      </c>
      <c r="C140" s="8" t="s">
        <v>3454</v>
      </c>
      <c r="D140" s="8" t="s">
        <v>21303</v>
      </c>
      <c r="E140" s="8" t="s">
        <v>1928</v>
      </c>
      <c r="F140" s="8" t="s">
        <v>21888</v>
      </c>
      <c r="G140" s="8" t="s">
        <v>21889</v>
      </c>
      <c r="H140" s="8" t="s">
        <v>21890</v>
      </c>
      <c r="I140" s="8" t="s">
        <v>21888</v>
      </c>
      <c r="J140" s="8">
        <v>140</v>
      </c>
      <c r="K140" s="8">
        <v>138</v>
      </c>
      <c r="L140" s="12" t="s">
        <v>3441</v>
      </c>
    </row>
    <row r="141" spans="1:12" ht="16.05" customHeight="1">
      <c r="A141" s="8">
        <v>89839</v>
      </c>
      <c r="B141" s="8" t="s">
        <v>21891</v>
      </c>
      <c r="C141" s="8" t="s">
        <v>3454</v>
      </c>
      <c r="D141" s="8" t="s">
        <v>21303</v>
      </c>
      <c r="E141" s="8" t="s">
        <v>1928</v>
      </c>
      <c r="F141" s="8" t="s">
        <v>21892</v>
      </c>
      <c r="G141" s="8" t="s">
        <v>21893</v>
      </c>
      <c r="H141" s="8" t="s">
        <v>21894</v>
      </c>
      <c r="I141" s="8" t="s">
        <v>21895</v>
      </c>
      <c r="J141" s="8">
        <v>140</v>
      </c>
      <c r="K141" s="8">
        <v>139</v>
      </c>
      <c r="L141" s="12" t="s">
        <v>21681</v>
      </c>
    </row>
    <row r="142" spans="1:12" ht="16.05" customHeight="1">
      <c r="A142" s="8">
        <v>88707</v>
      </c>
      <c r="B142" s="8" t="s">
        <v>21896</v>
      </c>
      <c r="C142" s="8" t="s">
        <v>3454</v>
      </c>
      <c r="D142" s="8" t="s">
        <v>21303</v>
      </c>
      <c r="E142" s="8" t="s">
        <v>1928</v>
      </c>
      <c r="F142" s="8" t="s">
        <v>21897</v>
      </c>
      <c r="G142" s="8" t="s">
        <v>21898</v>
      </c>
      <c r="H142" s="8" t="s">
        <v>21643</v>
      </c>
      <c r="I142" s="8" t="s">
        <v>21899</v>
      </c>
      <c r="J142" s="8">
        <v>140</v>
      </c>
      <c r="K142" s="8">
        <v>140</v>
      </c>
      <c r="L142" s="12" t="s">
        <v>3441</v>
      </c>
    </row>
    <row r="143" spans="1:12" ht="16.05" customHeight="1">
      <c r="A143" s="8">
        <v>88106</v>
      </c>
      <c r="B143" s="8" t="s">
        <v>21900</v>
      </c>
      <c r="C143" s="8" t="s">
        <v>3454</v>
      </c>
      <c r="D143" s="8" t="s">
        <v>21303</v>
      </c>
      <c r="E143" s="8" t="s">
        <v>1928</v>
      </c>
      <c r="F143" s="8" t="s">
        <v>21901</v>
      </c>
      <c r="G143" s="8" t="s">
        <v>21489</v>
      </c>
      <c r="H143" s="8" t="s">
        <v>21490</v>
      </c>
      <c r="I143" s="8" t="s">
        <v>21902</v>
      </c>
      <c r="J143" s="8">
        <v>140</v>
      </c>
      <c r="K143" s="8">
        <v>141</v>
      </c>
      <c r="L143" s="12" t="s">
        <v>21590</v>
      </c>
    </row>
    <row r="144" spans="1:12" ht="16.05" customHeight="1">
      <c r="A144" s="8">
        <v>86611</v>
      </c>
      <c r="B144" s="8" t="s">
        <v>21903</v>
      </c>
      <c r="C144" s="8" t="s">
        <v>3454</v>
      </c>
      <c r="D144" s="8" t="s">
        <v>21303</v>
      </c>
      <c r="E144" s="8" t="s">
        <v>1928</v>
      </c>
      <c r="F144" s="8" t="s">
        <v>21904</v>
      </c>
      <c r="G144" s="8" t="s">
        <v>21905</v>
      </c>
      <c r="H144" s="8" t="s">
        <v>21906</v>
      </c>
      <c r="I144" s="8" t="s">
        <v>21907</v>
      </c>
      <c r="J144" s="8">
        <v>140</v>
      </c>
      <c r="K144" s="8">
        <v>142</v>
      </c>
      <c r="L144" s="12" t="s">
        <v>3441</v>
      </c>
    </row>
    <row r="145" spans="1:12" ht="16.05" customHeight="1">
      <c r="A145" s="8">
        <v>86305</v>
      </c>
      <c r="B145" s="8" t="s">
        <v>21908</v>
      </c>
      <c r="C145" s="8" t="s">
        <v>3454</v>
      </c>
      <c r="D145" s="8" t="s">
        <v>21303</v>
      </c>
      <c r="E145" s="8" t="s">
        <v>1928</v>
      </c>
      <c r="F145" s="8" t="s">
        <v>21909</v>
      </c>
      <c r="G145" s="8" t="s">
        <v>21889</v>
      </c>
      <c r="H145" s="8" t="s">
        <v>21910</v>
      </c>
      <c r="I145" s="8" t="s">
        <v>21888</v>
      </c>
      <c r="J145" s="8">
        <v>140</v>
      </c>
      <c r="K145" s="8">
        <v>143</v>
      </c>
      <c r="L145" s="12" t="s">
        <v>21590</v>
      </c>
    </row>
    <row r="146" spans="1:12" ht="16.05" customHeight="1">
      <c r="A146" s="8">
        <v>84364</v>
      </c>
      <c r="B146" s="8" t="s">
        <v>21911</v>
      </c>
      <c r="C146" s="8" t="s">
        <v>3454</v>
      </c>
      <c r="D146" s="8" t="s">
        <v>21303</v>
      </c>
      <c r="E146" s="8" t="s">
        <v>1928</v>
      </c>
      <c r="F146" s="8" t="s">
        <v>21912</v>
      </c>
      <c r="G146" s="8" t="s">
        <v>21913</v>
      </c>
      <c r="H146" s="8" t="s">
        <v>21914</v>
      </c>
      <c r="I146" s="8" t="s">
        <v>21915</v>
      </c>
      <c r="J146" s="8">
        <v>140</v>
      </c>
      <c r="K146" s="8">
        <v>144</v>
      </c>
      <c r="L146" s="12" t="s">
        <v>21653</v>
      </c>
    </row>
    <row r="147" spans="1:12" ht="16.05" customHeight="1">
      <c r="A147" s="8">
        <v>83534</v>
      </c>
      <c r="B147" s="8" t="s">
        <v>21916</v>
      </c>
      <c r="C147" s="8" t="s">
        <v>3454</v>
      </c>
      <c r="D147" s="8" t="s">
        <v>21303</v>
      </c>
      <c r="E147" s="8" t="s">
        <v>1928</v>
      </c>
      <c r="F147" s="8" t="s">
        <v>21917</v>
      </c>
      <c r="G147" s="8" t="s">
        <v>21918</v>
      </c>
      <c r="H147" s="8" t="s">
        <v>21919</v>
      </c>
      <c r="I147" s="8" t="s">
        <v>21920</v>
      </c>
      <c r="J147" s="8">
        <v>140</v>
      </c>
      <c r="K147" s="8">
        <v>145</v>
      </c>
      <c r="L147" s="12" t="s">
        <v>3441</v>
      </c>
    </row>
    <row r="148" spans="1:12" ht="16.05" customHeight="1">
      <c r="A148" s="8">
        <v>81292</v>
      </c>
      <c r="B148" s="8" t="s">
        <v>21921</v>
      </c>
      <c r="C148" s="8" t="s">
        <v>3454</v>
      </c>
      <c r="D148" s="8" t="s">
        <v>21303</v>
      </c>
      <c r="E148" s="8" t="s">
        <v>1928</v>
      </c>
      <c r="F148" s="8" t="s">
        <v>21922</v>
      </c>
      <c r="G148" s="8" t="s">
        <v>21923</v>
      </c>
      <c r="H148" s="8" t="s">
        <v>5580</v>
      </c>
      <c r="I148" s="8" t="s">
        <v>21922</v>
      </c>
      <c r="J148" s="8">
        <v>140</v>
      </c>
      <c r="K148" s="8">
        <v>146</v>
      </c>
      <c r="L148" s="12" t="s">
        <v>21590</v>
      </c>
    </row>
    <row r="149" spans="1:12" ht="16.05" customHeight="1">
      <c r="A149" s="8">
        <v>91066</v>
      </c>
      <c r="B149" s="8" t="s">
        <v>21924</v>
      </c>
      <c r="C149" s="8" t="s">
        <v>3454</v>
      </c>
      <c r="D149" s="8" t="s">
        <v>21303</v>
      </c>
      <c r="E149" s="8" t="s">
        <v>1928</v>
      </c>
      <c r="F149" s="8" t="s">
        <v>21925</v>
      </c>
      <c r="G149" s="8" t="s">
        <v>21565</v>
      </c>
      <c r="H149" s="8" t="s">
        <v>21566</v>
      </c>
      <c r="I149" s="8" t="s">
        <v>21926</v>
      </c>
      <c r="J149" s="8">
        <v>139</v>
      </c>
      <c r="K149" s="8">
        <v>147</v>
      </c>
      <c r="L149" s="12" t="s">
        <v>3441</v>
      </c>
    </row>
    <row r="150" spans="1:12" ht="16.05" customHeight="1">
      <c r="A150" s="8">
        <v>89858</v>
      </c>
      <c r="B150" s="8" t="s">
        <v>21927</v>
      </c>
      <c r="C150" s="8" t="s">
        <v>3454</v>
      </c>
      <c r="D150" s="8" t="s">
        <v>21303</v>
      </c>
      <c r="E150" s="8" t="s">
        <v>1928</v>
      </c>
      <c r="F150" s="8" t="s">
        <v>21928</v>
      </c>
      <c r="G150" s="8" t="s">
        <v>21449</v>
      </c>
      <c r="H150" s="8" t="s">
        <v>21929</v>
      </c>
      <c r="I150" s="8" t="s">
        <v>21930</v>
      </c>
      <c r="J150" s="8">
        <v>139</v>
      </c>
      <c r="K150" s="8">
        <v>148</v>
      </c>
      <c r="L150" s="12" t="s">
        <v>3441</v>
      </c>
    </row>
    <row r="151" spans="1:12" ht="16.05" customHeight="1">
      <c r="A151" s="8">
        <v>89827</v>
      </c>
      <c r="B151" s="8" t="s">
        <v>21931</v>
      </c>
      <c r="C151" s="8" t="s">
        <v>3454</v>
      </c>
      <c r="D151" s="8" t="s">
        <v>21303</v>
      </c>
      <c r="E151" s="8" t="s">
        <v>1928</v>
      </c>
      <c r="F151" s="8" t="s">
        <v>21932</v>
      </c>
      <c r="G151" s="8" t="s">
        <v>21449</v>
      </c>
      <c r="H151" s="8" t="s">
        <v>21933</v>
      </c>
      <c r="I151" s="8" t="s">
        <v>21934</v>
      </c>
      <c r="J151" s="8">
        <v>139</v>
      </c>
      <c r="K151" s="8">
        <v>149</v>
      </c>
      <c r="L151" s="12" t="s">
        <v>21590</v>
      </c>
    </row>
    <row r="152" spans="1:12" ht="16.05" customHeight="1">
      <c r="A152" s="8">
        <v>88871</v>
      </c>
      <c r="B152" s="8" t="s">
        <v>21935</v>
      </c>
      <c r="C152" s="8" t="s">
        <v>3454</v>
      </c>
      <c r="D152" s="8" t="s">
        <v>21303</v>
      </c>
      <c r="E152" s="8" t="s">
        <v>1928</v>
      </c>
      <c r="F152" s="8" t="s">
        <v>21936</v>
      </c>
      <c r="G152" s="8" t="s">
        <v>21764</v>
      </c>
      <c r="H152" s="8" t="s">
        <v>21765</v>
      </c>
      <c r="I152" s="8" t="s">
        <v>21937</v>
      </c>
      <c r="J152" s="8">
        <v>139</v>
      </c>
      <c r="K152" s="8">
        <v>150</v>
      </c>
      <c r="L152" s="12" t="s">
        <v>3441</v>
      </c>
    </row>
    <row r="153" spans="1:12" ht="16.05" customHeight="1">
      <c r="A153" s="8">
        <v>88738</v>
      </c>
      <c r="B153" s="8" t="s">
        <v>21938</v>
      </c>
      <c r="C153" s="8" t="s">
        <v>3454</v>
      </c>
      <c r="D153" s="8" t="s">
        <v>21303</v>
      </c>
      <c r="E153" s="8" t="s">
        <v>1928</v>
      </c>
      <c r="F153" s="8" t="s">
        <v>21939</v>
      </c>
      <c r="G153" s="8" t="s">
        <v>21940</v>
      </c>
      <c r="H153" s="8" t="s">
        <v>21941</v>
      </c>
      <c r="I153" s="8" t="s">
        <v>21942</v>
      </c>
      <c r="J153" s="8">
        <v>139</v>
      </c>
      <c r="K153" s="8">
        <v>151</v>
      </c>
      <c r="L153" s="12" t="s">
        <v>21590</v>
      </c>
    </row>
    <row r="154" spans="1:12" ht="16.05" customHeight="1">
      <c r="A154" s="8">
        <v>87352</v>
      </c>
      <c r="B154" s="8" t="s">
        <v>21943</v>
      </c>
      <c r="C154" s="8" t="s">
        <v>3454</v>
      </c>
      <c r="D154" s="8" t="s">
        <v>21303</v>
      </c>
      <c r="E154" s="8" t="s">
        <v>1928</v>
      </c>
      <c r="F154" s="8" t="s">
        <v>21944</v>
      </c>
      <c r="G154" s="8" t="s">
        <v>21945</v>
      </c>
      <c r="H154" s="8" t="s">
        <v>21454</v>
      </c>
      <c r="I154" s="8" t="s">
        <v>21946</v>
      </c>
      <c r="J154" s="8">
        <v>139</v>
      </c>
      <c r="K154" s="8">
        <v>152</v>
      </c>
      <c r="L154" s="12" t="s">
        <v>3441</v>
      </c>
    </row>
    <row r="155" spans="1:12" ht="16.05" customHeight="1">
      <c r="A155" s="8">
        <v>85182</v>
      </c>
      <c r="B155" s="8" t="s">
        <v>21947</v>
      </c>
      <c r="C155" s="8" t="s">
        <v>3454</v>
      </c>
      <c r="D155" s="8" t="s">
        <v>21303</v>
      </c>
      <c r="E155" s="8" t="s">
        <v>1928</v>
      </c>
      <c r="F155" s="8" t="s">
        <v>21948</v>
      </c>
      <c r="G155" s="8" t="s">
        <v>21949</v>
      </c>
      <c r="H155" s="8" t="s">
        <v>21950</v>
      </c>
      <c r="I155" s="8" t="s">
        <v>21951</v>
      </c>
      <c r="J155" s="8">
        <v>139</v>
      </c>
      <c r="K155" s="8">
        <v>153</v>
      </c>
      <c r="L155" s="12" t="s">
        <v>3441</v>
      </c>
    </row>
    <row r="156" spans="1:12" ht="16.05" customHeight="1">
      <c r="A156" s="8">
        <v>82693</v>
      </c>
      <c r="B156" s="8" t="s">
        <v>21952</v>
      </c>
      <c r="C156" s="8" t="s">
        <v>3454</v>
      </c>
      <c r="D156" s="8" t="s">
        <v>21303</v>
      </c>
      <c r="E156" s="8" t="s">
        <v>1928</v>
      </c>
      <c r="F156" s="8" t="s">
        <v>21953</v>
      </c>
      <c r="G156" s="8" t="s">
        <v>21954</v>
      </c>
      <c r="H156" s="8" t="s">
        <v>15344</v>
      </c>
      <c r="I156" s="8" t="s">
        <v>21955</v>
      </c>
      <c r="J156" s="8">
        <v>139</v>
      </c>
      <c r="K156" s="8">
        <v>154</v>
      </c>
      <c r="L156" s="12" t="s">
        <v>3441</v>
      </c>
    </row>
    <row r="157" spans="1:12" ht="16.05" customHeight="1">
      <c r="A157" s="8">
        <v>82121</v>
      </c>
      <c r="B157" s="8" t="s">
        <v>21956</v>
      </c>
      <c r="C157" s="8" t="s">
        <v>3454</v>
      </c>
      <c r="D157" s="8" t="s">
        <v>21303</v>
      </c>
      <c r="E157" s="8" t="s">
        <v>1928</v>
      </c>
      <c r="F157" s="8" t="s">
        <v>21957</v>
      </c>
      <c r="G157" s="8" t="s">
        <v>21347</v>
      </c>
      <c r="H157" s="8" t="s">
        <v>21958</v>
      </c>
      <c r="I157" s="8" t="s">
        <v>21957</v>
      </c>
      <c r="J157" s="8">
        <v>139</v>
      </c>
      <c r="K157" s="8">
        <v>155</v>
      </c>
      <c r="L157" s="12" t="s">
        <v>21590</v>
      </c>
    </row>
    <row r="158" spans="1:12" ht="16.05" customHeight="1">
      <c r="A158" s="8">
        <v>81942</v>
      </c>
      <c r="B158" s="8" t="s">
        <v>21959</v>
      </c>
      <c r="C158" s="8" t="s">
        <v>3454</v>
      </c>
      <c r="D158" s="8" t="s">
        <v>21303</v>
      </c>
      <c r="E158" s="8" t="s">
        <v>1928</v>
      </c>
      <c r="F158" s="8" t="s">
        <v>21960</v>
      </c>
      <c r="G158" s="8" t="s">
        <v>21333</v>
      </c>
      <c r="H158" s="8" t="s">
        <v>7489</v>
      </c>
      <c r="I158" s="8" t="s">
        <v>21961</v>
      </c>
      <c r="J158" s="8">
        <v>139</v>
      </c>
      <c r="K158" s="8">
        <v>156</v>
      </c>
      <c r="L158" s="12" t="s">
        <v>21590</v>
      </c>
    </row>
    <row r="159" spans="1:12" ht="16.05" customHeight="1">
      <c r="A159" s="8">
        <v>81676</v>
      </c>
      <c r="B159" s="8" t="s">
        <v>21962</v>
      </c>
      <c r="C159" s="8" t="s">
        <v>3454</v>
      </c>
      <c r="D159" s="8" t="s">
        <v>21303</v>
      </c>
      <c r="E159" s="8" t="s">
        <v>1928</v>
      </c>
      <c r="F159" s="8" t="s">
        <v>21963</v>
      </c>
      <c r="G159" s="8" t="s">
        <v>21670</v>
      </c>
      <c r="H159" s="8" t="s">
        <v>21964</v>
      </c>
      <c r="I159" s="8" t="s">
        <v>21965</v>
      </c>
      <c r="J159" s="8">
        <v>139</v>
      </c>
      <c r="K159" s="8">
        <v>157</v>
      </c>
      <c r="L159" s="12" t="s">
        <v>3441</v>
      </c>
    </row>
    <row r="160" spans="1:12" ht="16.05" customHeight="1">
      <c r="A160" s="8">
        <v>23262</v>
      </c>
      <c r="B160" s="8" t="s">
        <v>21966</v>
      </c>
      <c r="C160" s="8" t="s">
        <v>3454</v>
      </c>
      <c r="D160" s="8" t="s">
        <v>21303</v>
      </c>
      <c r="E160" s="8" t="s">
        <v>1928</v>
      </c>
      <c r="F160" s="8" t="s">
        <v>21967</v>
      </c>
      <c r="G160" s="8" t="s">
        <v>21968</v>
      </c>
      <c r="H160" s="8" t="s">
        <v>21969</v>
      </c>
      <c r="I160" s="8" t="s">
        <v>21967</v>
      </c>
      <c r="J160" s="8">
        <v>139</v>
      </c>
      <c r="K160" s="8">
        <v>158</v>
      </c>
      <c r="L160" s="12" t="s">
        <v>21590</v>
      </c>
    </row>
    <row r="161" spans="1:12" ht="16.05" customHeight="1">
      <c r="A161" s="8">
        <v>90569</v>
      </c>
      <c r="B161" s="8" t="s">
        <v>21970</v>
      </c>
      <c r="C161" s="8" t="s">
        <v>3454</v>
      </c>
      <c r="D161" s="8" t="s">
        <v>21303</v>
      </c>
      <c r="E161" s="8" t="s">
        <v>1928</v>
      </c>
      <c r="F161" s="8" t="s">
        <v>21971</v>
      </c>
      <c r="G161" s="8" t="s">
        <v>21972</v>
      </c>
      <c r="H161" s="8" t="s">
        <v>21973</v>
      </c>
      <c r="I161" s="8" t="s">
        <v>21974</v>
      </c>
      <c r="J161" s="8">
        <v>138</v>
      </c>
      <c r="K161" s="8">
        <v>159</v>
      </c>
      <c r="L161" s="12" t="s">
        <v>3441</v>
      </c>
    </row>
    <row r="162" spans="1:12" ht="16.05" customHeight="1">
      <c r="A162" s="8">
        <v>90997</v>
      </c>
      <c r="B162" s="8" t="s">
        <v>21975</v>
      </c>
      <c r="C162" s="8" t="s">
        <v>3454</v>
      </c>
      <c r="D162" s="8" t="s">
        <v>21303</v>
      </c>
      <c r="E162" s="8" t="s">
        <v>1928</v>
      </c>
      <c r="F162" s="8" t="s">
        <v>21976</v>
      </c>
      <c r="G162" s="8" t="s">
        <v>21565</v>
      </c>
      <c r="H162" s="8" t="s">
        <v>21566</v>
      </c>
      <c r="I162" s="8" t="s">
        <v>21977</v>
      </c>
      <c r="J162" s="8">
        <v>138</v>
      </c>
      <c r="K162" s="8">
        <v>160</v>
      </c>
      <c r="L162" s="12" t="s">
        <v>3441</v>
      </c>
    </row>
    <row r="163" spans="1:12" ht="16.05" customHeight="1">
      <c r="A163" s="8">
        <v>89922</v>
      </c>
      <c r="B163" s="8" t="s">
        <v>21978</v>
      </c>
      <c r="C163" s="8" t="s">
        <v>3454</v>
      </c>
      <c r="D163" s="8" t="s">
        <v>21303</v>
      </c>
      <c r="E163" s="8" t="s">
        <v>1928</v>
      </c>
      <c r="F163" s="8" t="s">
        <v>21979</v>
      </c>
      <c r="G163" s="8" t="s">
        <v>21980</v>
      </c>
      <c r="H163" s="8" t="s">
        <v>21981</v>
      </c>
      <c r="I163" s="8" t="s">
        <v>21979</v>
      </c>
      <c r="J163" s="8">
        <v>138</v>
      </c>
      <c r="K163" s="8">
        <v>161</v>
      </c>
      <c r="L163" s="12" t="s">
        <v>21590</v>
      </c>
    </row>
    <row r="164" spans="1:12" ht="16.05" customHeight="1">
      <c r="A164" s="8">
        <v>89959</v>
      </c>
      <c r="B164" s="8" t="s">
        <v>21982</v>
      </c>
      <c r="C164" s="8" t="s">
        <v>3454</v>
      </c>
      <c r="D164" s="8" t="s">
        <v>21303</v>
      </c>
      <c r="E164" s="8" t="s">
        <v>1928</v>
      </c>
      <c r="F164" s="8" t="s">
        <v>21983</v>
      </c>
      <c r="G164" s="8" t="s">
        <v>21756</v>
      </c>
      <c r="H164" s="8" t="s">
        <v>21984</v>
      </c>
      <c r="I164" s="8" t="s">
        <v>21983</v>
      </c>
      <c r="J164" s="8">
        <v>138</v>
      </c>
      <c r="K164" s="8">
        <v>162</v>
      </c>
      <c r="L164" s="12" t="s">
        <v>3441</v>
      </c>
    </row>
    <row r="165" spans="1:12" ht="16.05" customHeight="1">
      <c r="A165" s="8">
        <v>90099</v>
      </c>
      <c r="B165" s="8" t="s">
        <v>21985</v>
      </c>
      <c r="C165" s="8" t="s">
        <v>3454</v>
      </c>
      <c r="D165" s="8" t="s">
        <v>21303</v>
      </c>
      <c r="E165" s="8" t="s">
        <v>1928</v>
      </c>
      <c r="F165" s="8" t="s">
        <v>21986</v>
      </c>
      <c r="G165" s="8" t="s">
        <v>21987</v>
      </c>
      <c r="H165" s="8" t="s">
        <v>21988</v>
      </c>
      <c r="I165" s="8" t="s">
        <v>21989</v>
      </c>
      <c r="J165" s="8">
        <v>138</v>
      </c>
      <c r="K165" s="8">
        <v>163</v>
      </c>
      <c r="L165" s="12" t="s">
        <v>21590</v>
      </c>
    </row>
    <row r="166" spans="1:12" ht="16.05" customHeight="1">
      <c r="A166" s="8">
        <v>89580</v>
      </c>
      <c r="B166" s="8" t="s">
        <v>21990</v>
      </c>
      <c r="C166" s="8" t="s">
        <v>3454</v>
      </c>
      <c r="D166" s="8" t="s">
        <v>21303</v>
      </c>
      <c r="E166" s="8" t="s">
        <v>1928</v>
      </c>
      <c r="F166" s="8" t="s">
        <v>21991</v>
      </c>
      <c r="G166" s="8" t="s">
        <v>8099</v>
      </c>
      <c r="H166" s="8" t="s">
        <v>21992</v>
      </c>
      <c r="I166" s="8" t="s">
        <v>21991</v>
      </c>
      <c r="J166" s="8">
        <v>138</v>
      </c>
      <c r="K166" s="8">
        <v>164</v>
      </c>
      <c r="L166" s="12" t="s">
        <v>21590</v>
      </c>
    </row>
    <row r="167" spans="1:12" ht="16.05" customHeight="1">
      <c r="A167" s="8">
        <v>89689</v>
      </c>
      <c r="B167" s="8" t="s">
        <v>21993</v>
      </c>
      <c r="C167" s="8" t="s">
        <v>3454</v>
      </c>
      <c r="D167" s="8" t="s">
        <v>21303</v>
      </c>
      <c r="E167" s="8" t="s">
        <v>1928</v>
      </c>
      <c r="F167" s="8" t="s">
        <v>21994</v>
      </c>
      <c r="G167" s="8" t="s">
        <v>21995</v>
      </c>
      <c r="H167" s="8" t="s">
        <v>21996</v>
      </c>
      <c r="I167" s="8" t="s">
        <v>21994</v>
      </c>
      <c r="J167" s="8">
        <v>138</v>
      </c>
      <c r="K167" s="8">
        <v>165</v>
      </c>
      <c r="L167" s="12" t="s">
        <v>21653</v>
      </c>
    </row>
    <row r="168" spans="1:12" ht="16.05" customHeight="1">
      <c r="A168" s="8">
        <v>89772</v>
      </c>
      <c r="B168" s="8" t="s">
        <v>21997</v>
      </c>
      <c r="C168" s="8" t="s">
        <v>3454</v>
      </c>
      <c r="D168" s="8" t="s">
        <v>21303</v>
      </c>
      <c r="E168" s="8" t="s">
        <v>1928</v>
      </c>
      <c r="F168" s="8" t="s">
        <v>21998</v>
      </c>
      <c r="G168" s="8" t="s">
        <v>8351</v>
      </c>
      <c r="H168" s="8" t="s">
        <v>21999</v>
      </c>
      <c r="I168" s="8" t="s">
        <v>22000</v>
      </c>
      <c r="J168" s="8">
        <v>138</v>
      </c>
      <c r="K168" s="8">
        <v>166</v>
      </c>
      <c r="L168" s="12" t="s">
        <v>21590</v>
      </c>
    </row>
    <row r="169" spans="1:12" ht="16.05" customHeight="1">
      <c r="A169" s="8">
        <v>89448</v>
      </c>
      <c r="B169" s="8" t="s">
        <v>22001</v>
      </c>
      <c r="C169" s="8" t="s">
        <v>3454</v>
      </c>
      <c r="D169" s="8" t="s">
        <v>21303</v>
      </c>
      <c r="E169" s="8" t="s">
        <v>1928</v>
      </c>
      <c r="F169" s="8" t="s">
        <v>22002</v>
      </c>
      <c r="G169" s="8" t="s">
        <v>22003</v>
      </c>
      <c r="H169" s="8" t="s">
        <v>22004</v>
      </c>
      <c r="I169" s="8" t="s">
        <v>22005</v>
      </c>
      <c r="J169" s="8">
        <v>138</v>
      </c>
      <c r="K169" s="8">
        <v>167</v>
      </c>
      <c r="L169" s="12" t="s">
        <v>21590</v>
      </c>
    </row>
    <row r="170" spans="1:12" ht="16.05" customHeight="1">
      <c r="A170" s="8">
        <v>85202</v>
      </c>
      <c r="B170" s="8" t="s">
        <v>22006</v>
      </c>
      <c r="C170" s="8" t="s">
        <v>3454</v>
      </c>
      <c r="D170" s="8" t="s">
        <v>21303</v>
      </c>
      <c r="E170" s="8" t="s">
        <v>1928</v>
      </c>
      <c r="F170" s="8" t="s">
        <v>22007</v>
      </c>
      <c r="G170" s="8" t="s">
        <v>22008</v>
      </c>
      <c r="H170" s="8" t="s">
        <v>22009</v>
      </c>
      <c r="I170" s="8" t="s">
        <v>22007</v>
      </c>
      <c r="J170" s="8">
        <v>138</v>
      </c>
      <c r="K170" s="8">
        <v>168</v>
      </c>
      <c r="L170" s="12" t="s">
        <v>3441</v>
      </c>
    </row>
    <row r="171" spans="1:12" ht="16.05" customHeight="1">
      <c r="A171" s="8">
        <v>84813</v>
      </c>
      <c r="B171" s="8" t="s">
        <v>22010</v>
      </c>
      <c r="C171" s="8" t="s">
        <v>3454</v>
      </c>
      <c r="D171" s="8" t="s">
        <v>21303</v>
      </c>
      <c r="E171" s="8" t="s">
        <v>1928</v>
      </c>
      <c r="F171" s="8" t="s">
        <v>22011</v>
      </c>
      <c r="G171" s="8" t="s">
        <v>22012</v>
      </c>
      <c r="H171" s="8" t="s">
        <v>22013</v>
      </c>
      <c r="I171" s="8" t="s">
        <v>22014</v>
      </c>
      <c r="J171" s="8">
        <v>138</v>
      </c>
      <c r="K171" s="8">
        <v>169</v>
      </c>
      <c r="L171" s="12" t="s">
        <v>3441</v>
      </c>
    </row>
    <row r="172" spans="1:12" ht="16.05" customHeight="1">
      <c r="A172" s="8">
        <v>83024</v>
      </c>
      <c r="B172" s="8" t="s">
        <v>22015</v>
      </c>
      <c r="C172" s="8" t="s">
        <v>3454</v>
      </c>
      <c r="D172" s="8" t="s">
        <v>21303</v>
      </c>
      <c r="E172" s="8" t="s">
        <v>1928</v>
      </c>
      <c r="F172" s="8" t="s">
        <v>22016</v>
      </c>
      <c r="G172" s="8" t="s">
        <v>22016</v>
      </c>
      <c r="H172" s="8" t="s">
        <v>22017</v>
      </c>
      <c r="I172" s="8" t="s">
        <v>22018</v>
      </c>
      <c r="J172" s="8">
        <v>138</v>
      </c>
      <c r="K172" s="8">
        <v>170</v>
      </c>
      <c r="L172" s="12" t="s">
        <v>21590</v>
      </c>
    </row>
    <row r="173" spans="1:12" ht="16.05" customHeight="1">
      <c r="A173" s="8">
        <v>82316</v>
      </c>
      <c r="B173" s="8" t="s">
        <v>22019</v>
      </c>
      <c r="C173" s="8" t="s">
        <v>3454</v>
      </c>
      <c r="D173" s="8" t="s">
        <v>21303</v>
      </c>
      <c r="E173" s="8" t="s">
        <v>1928</v>
      </c>
      <c r="F173" s="8" t="s">
        <v>22020</v>
      </c>
      <c r="G173" s="8" t="s">
        <v>22021</v>
      </c>
      <c r="H173" s="8" t="s">
        <v>13321</v>
      </c>
      <c r="I173" s="8" t="s">
        <v>22020</v>
      </c>
      <c r="J173" s="8">
        <v>138</v>
      </c>
      <c r="K173" s="8">
        <v>171</v>
      </c>
      <c r="L173" s="12" t="s">
        <v>21590</v>
      </c>
    </row>
    <row r="174" spans="1:12" ht="16.05" customHeight="1">
      <c r="A174" s="8">
        <v>82241</v>
      </c>
      <c r="B174" s="8" t="s">
        <v>22022</v>
      </c>
      <c r="C174" s="8" t="s">
        <v>3454</v>
      </c>
      <c r="D174" s="8" t="s">
        <v>21303</v>
      </c>
      <c r="E174" s="8" t="s">
        <v>1928</v>
      </c>
      <c r="F174" s="8" t="s">
        <v>22023</v>
      </c>
      <c r="G174" s="8" t="s">
        <v>22024</v>
      </c>
      <c r="H174" s="8" t="s">
        <v>22025</v>
      </c>
      <c r="I174" s="8" t="s">
        <v>22026</v>
      </c>
      <c r="J174" s="8">
        <v>138</v>
      </c>
      <c r="K174" s="8">
        <v>172</v>
      </c>
      <c r="L174" s="12" t="s">
        <v>21590</v>
      </c>
    </row>
    <row r="175" spans="1:12" ht="16.05" customHeight="1">
      <c r="A175" s="8">
        <v>82315</v>
      </c>
      <c r="B175" s="8" t="s">
        <v>22027</v>
      </c>
      <c r="C175" s="8" t="s">
        <v>3454</v>
      </c>
      <c r="D175" s="8" t="s">
        <v>21303</v>
      </c>
      <c r="E175" s="8" t="s">
        <v>1928</v>
      </c>
      <c r="F175" s="8" t="s">
        <v>22028</v>
      </c>
      <c r="G175" s="8" t="s">
        <v>21485</v>
      </c>
      <c r="H175" s="8" t="s">
        <v>22029</v>
      </c>
      <c r="I175" s="8" t="s">
        <v>22028</v>
      </c>
      <c r="J175" s="8">
        <v>138</v>
      </c>
      <c r="K175" s="8">
        <v>173</v>
      </c>
      <c r="L175" s="12" t="s">
        <v>3441</v>
      </c>
    </row>
    <row r="176" spans="1:12" ht="16.05" customHeight="1">
      <c r="A176" s="8">
        <v>81896</v>
      </c>
      <c r="B176" s="8" t="s">
        <v>22030</v>
      </c>
      <c r="C176" s="8" t="s">
        <v>3454</v>
      </c>
      <c r="D176" s="8" t="s">
        <v>21303</v>
      </c>
      <c r="E176" s="8" t="s">
        <v>1928</v>
      </c>
      <c r="F176" s="8" t="s">
        <v>22031</v>
      </c>
      <c r="G176" s="8" t="s">
        <v>21333</v>
      </c>
      <c r="H176" s="8" t="s">
        <v>22032</v>
      </c>
      <c r="I176" s="8" t="s">
        <v>22033</v>
      </c>
      <c r="J176" s="8">
        <v>138</v>
      </c>
      <c r="K176" s="8">
        <v>174</v>
      </c>
      <c r="L176" s="12" t="s">
        <v>3441</v>
      </c>
    </row>
    <row r="177" spans="1:12" ht="16.05" customHeight="1">
      <c r="A177" s="8">
        <v>81907</v>
      </c>
      <c r="B177" s="8" t="s">
        <v>22034</v>
      </c>
      <c r="C177" s="8" t="s">
        <v>3454</v>
      </c>
      <c r="D177" s="8" t="s">
        <v>21303</v>
      </c>
      <c r="E177" s="8" t="s">
        <v>1928</v>
      </c>
      <c r="F177" s="8" t="s">
        <v>22035</v>
      </c>
      <c r="G177" s="8" t="s">
        <v>9354</v>
      </c>
      <c r="H177" s="8" t="s">
        <v>22036</v>
      </c>
      <c r="I177" s="8" t="s">
        <v>22035</v>
      </c>
      <c r="J177" s="8">
        <v>138</v>
      </c>
      <c r="K177" s="8">
        <v>175</v>
      </c>
      <c r="L177" s="12" t="s">
        <v>21590</v>
      </c>
    </row>
    <row r="178" spans="1:12" ht="16.05" customHeight="1">
      <c r="A178" s="8">
        <v>82033</v>
      </c>
      <c r="B178" s="8" t="s">
        <v>22037</v>
      </c>
      <c r="C178" s="8" t="s">
        <v>3454</v>
      </c>
      <c r="D178" s="8" t="s">
        <v>21303</v>
      </c>
      <c r="E178" s="8" t="s">
        <v>1928</v>
      </c>
      <c r="F178" s="8" t="s">
        <v>22038</v>
      </c>
      <c r="G178" s="8" t="s">
        <v>22039</v>
      </c>
      <c r="H178" s="8" t="s">
        <v>22040</v>
      </c>
      <c r="I178" s="8" t="s">
        <v>22041</v>
      </c>
      <c r="J178" s="8">
        <v>138</v>
      </c>
      <c r="K178" s="8">
        <v>176</v>
      </c>
      <c r="L178" s="12" t="s">
        <v>21590</v>
      </c>
    </row>
    <row r="179" spans="1:12" ht="16.05" customHeight="1">
      <c r="A179" s="8">
        <v>81638</v>
      </c>
      <c r="B179" s="8" t="s">
        <v>22042</v>
      </c>
      <c r="C179" s="8" t="s">
        <v>3454</v>
      </c>
      <c r="D179" s="8" t="s">
        <v>21303</v>
      </c>
      <c r="E179" s="8" t="s">
        <v>1928</v>
      </c>
      <c r="F179" s="8" t="s">
        <v>22043</v>
      </c>
      <c r="G179" s="8" t="s">
        <v>22044</v>
      </c>
      <c r="H179" s="8" t="s">
        <v>22045</v>
      </c>
      <c r="I179" s="8" t="s">
        <v>22046</v>
      </c>
      <c r="J179" s="8">
        <v>138</v>
      </c>
      <c r="K179" s="8">
        <v>177</v>
      </c>
      <c r="L179" s="12" t="s">
        <v>21590</v>
      </c>
    </row>
    <row r="180" spans="1:12" ht="16.05" customHeight="1">
      <c r="A180" s="8">
        <v>81672</v>
      </c>
      <c r="B180" s="8" t="s">
        <v>22047</v>
      </c>
      <c r="C180" s="8" t="s">
        <v>3454</v>
      </c>
      <c r="D180" s="8" t="s">
        <v>21303</v>
      </c>
      <c r="E180" s="8" t="s">
        <v>1928</v>
      </c>
      <c r="F180" s="8" t="s">
        <v>22048</v>
      </c>
      <c r="G180" s="8" t="s">
        <v>9354</v>
      </c>
      <c r="H180" s="8" t="s">
        <v>21478</v>
      </c>
      <c r="I180" s="8" t="s">
        <v>22048</v>
      </c>
      <c r="J180" s="8">
        <v>138</v>
      </c>
      <c r="K180" s="8">
        <v>178</v>
      </c>
      <c r="L180" s="12" t="s">
        <v>3441</v>
      </c>
    </row>
    <row r="181" spans="1:12" ht="16.05" customHeight="1">
      <c r="A181" s="8">
        <v>91888</v>
      </c>
      <c r="B181" s="8" t="s">
        <v>22049</v>
      </c>
      <c r="C181" s="8" t="s">
        <v>3454</v>
      </c>
      <c r="D181" s="8" t="s">
        <v>21303</v>
      </c>
      <c r="E181" s="8" t="s">
        <v>1928</v>
      </c>
      <c r="F181" s="8" t="s">
        <v>22050</v>
      </c>
      <c r="G181" s="8" t="s">
        <v>21449</v>
      </c>
      <c r="H181" s="8" t="s">
        <v>21929</v>
      </c>
      <c r="I181" s="8" t="s">
        <v>22051</v>
      </c>
      <c r="J181" s="8">
        <v>137</v>
      </c>
      <c r="K181" s="8">
        <v>179</v>
      </c>
      <c r="L181" s="12" t="s">
        <v>3441</v>
      </c>
    </row>
    <row r="182" spans="1:12" ht="16.05" customHeight="1">
      <c r="A182" s="8">
        <v>90247</v>
      </c>
      <c r="B182" s="8" t="s">
        <v>22052</v>
      </c>
      <c r="C182" s="8" t="s">
        <v>3454</v>
      </c>
      <c r="D182" s="8" t="s">
        <v>21303</v>
      </c>
      <c r="E182" s="8" t="s">
        <v>1928</v>
      </c>
      <c r="F182" s="8" t="s">
        <v>1870</v>
      </c>
      <c r="G182" s="8" t="s">
        <v>22053</v>
      </c>
      <c r="H182" s="8" t="s">
        <v>22054</v>
      </c>
      <c r="I182" s="8" t="s">
        <v>22055</v>
      </c>
      <c r="J182" s="8">
        <v>137</v>
      </c>
      <c r="K182" s="8">
        <v>180</v>
      </c>
      <c r="L182" s="12" t="s">
        <v>21590</v>
      </c>
    </row>
    <row r="183" spans="1:12" ht="16.05" customHeight="1">
      <c r="A183" s="8">
        <v>89593</v>
      </c>
      <c r="B183" s="8" t="s">
        <v>22056</v>
      </c>
      <c r="C183" s="8" t="s">
        <v>3454</v>
      </c>
      <c r="D183" s="8" t="s">
        <v>21303</v>
      </c>
      <c r="E183" s="8" t="s">
        <v>1928</v>
      </c>
      <c r="F183" s="8" t="s">
        <v>22057</v>
      </c>
      <c r="G183" s="8" t="s">
        <v>22058</v>
      </c>
      <c r="H183" s="8" t="s">
        <v>22059</v>
      </c>
      <c r="I183" s="8" t="s">
        <v>22060</v>
      </c>
      <c r="J183" s="8">
        <v>137</v>
      </c>
      <c r="K183" s="8">
        <v>181</v>
      </c>
      <c r="L183" s="12" t="s">
        <v>3441</v>
      </c>
    </row>
    <row r="184" spans="1:12" ht="16.05" customHeight="1">
      <c r="A184" s="8">
        <v>88757</v>
      </c>
      <c r="B184" s="8" t="s">
        <v>22061</v>
      </c>
      <c r="C184" s="8" t="s">
        <v>3454</v>
      </c>
      <c r="D184" s="8" t="s">
        <v>21303</v>
      </c>
      <c r="E184" s="8" t="s">
        <v>1928</v>
      </c>
      <c r="F184" s="8" t="s">
        <v>22062</v>
      </c>
      <c r="G184" s="8" t="s">
        <v>21583</v>
      </c>
      <c r="H184" s="8" t="s">
        <v>21584</v>
      </c>
      <c r="I184" s="8" t="s">
        <v>22063</v>
      </c>
      <c r="J184" s="8">
        <v>137</v>
      </c>
      <c r="K184" s="8">
        <v>182</v>
      </c>
      <c r="L184" s="12" t="s">
        <v>21590</v>
      </c>
    </row>
    <row r="185" spans="1:12" ht="16.05" customHeight="1">
      <c r="A185" s="8">
        <v>88884</v>
      </c>
      <c r="B185" s="8" t="s">
        <v>22064</v>
      </c>
      <c r="C185" s="8" t="s">
        <v>3454</v>
      </c>
      <c r="D185" s="8" t="s">
        <v>21303</v>
      </c>
      <c r="E185" s="8" t="s">
        <v>1928</v>
      </c>
      <c r="F185" s="8" t="s">
        <v>22065</v>
      </c>
      <c r="G185" s="8" t="s">
        <v>21449</v>
      </c>
      <c r="H185" s="8" t="s">
        <v>22066</v>
      </c>
      <c r="I185" s="8" t="s">
        <v>22067</v>
      </c>
      <c r="J185" s="8">
        <v>137</v>
      </c>
      <c r="K185" s="8">
        <v>183</v>
      </c>
      <c r="L185" s="12" t="s">
        <v>3441</v>
      </c>
    </row>
    <row r="186" spans="1:12" ht="16.05" customHeight="1">
      <c r="A186" s="8">
        <v>88735</v>
      </c>
      <c r="B186" s="8" t="s">
        <v>22068</v>
      </c>
      <c r="C186" s="8" t="s">
        <v>3454</v>
      </c>
      <c r="D186" s="8" t="s">
        <v>21303</v>
      </c>
      <c r="E186" s="8" t="s">
        <v>1928</v>
      </c>
      <c r="F186" s="8" t="s">
        <v>22069</v>
      </c>
      <c r="G186" s="8" t="s">
        <v>22070</v>
      </c>
      <c r="H186" s="8" t="s">
        <v>21584</v>
      </c>
      <c r="I186" s="8" t="s">
        <v>22071</v>
      </c>
      <c r="J186" s="8">
        <v>137</v>
      </c>
      <c r="K186" s="8">
        <v>184</v>
      </c>
      <c r="L186" s="12" t="s">
        <v>3441</v>
      </c>
    </row>
    <row r="187" spans="1:12" ht="16.05" customHeight="1">
      <c r="A187" s="8">
        <v>86590</v>
      </c>
      <c r="B187" s="8" t="s">
        <v>22072</v>
      </c>
      <c r="C187" s="8" t="s">
        <v>3454</v>
      </c>
      <c r="D187" s="8" t="s">
        <v>21303</v>
      </c>
      <c r="E187" s="8" t="s">
        <v>1928</v>
      </c>
      <c r="F187" s="8" t="s">
        <v>22073</v>
      </c>
      <c r="G187" s="8" t="s">
        <v>22074</v>
      </c>
      <c r="H187" s="8" t="s">
        <v>22075</v>
      </c>
      <c r="I187" s="8" t="s">
        <v>22076</v>
      </c>
      <c r="J187" s="8">
        <v>137</v>
      </c>
      <c r="K187" s="8">
        <v>185</v>
      </c>
      <c r="L187" s="12" t="s">
        <v>3441</v>
      </c>
    </row>
    <row r="188" spans="1:12" ht="16.05" customHeight="1">
      <c r="A188" s="8">
        <v>85759</v>
      </c>
      <c r="B188" s="8" t="s">
        <v>22077</v>
      </c>
      <c r="C188" s="8" t="s">
        <v>3454</v>
      </c>
      <c r="D188" s="8" t="s">
        <v>21303</v>
      </c>
      <c r="E188" s="8" t="s">
        <v>1928</v>
      </c>
      <c r="F188" s="8" t="s">
        <v>22078</v>
      </c>
      <c r="G188" s="8" t="s">
        <v>22079</v>
      </c>
      <c r="H188" s="8" t="s">
        <v>22080</v>
      </c>
      <c r="I188" s="8" t="s">
        <v>22081</v>
      </c>
      <c r="J188" s="8">
        <v>137</v>
      </c>
      <c r="K188" s="8">
        <v>186</v>
      </c>
      <c r="L188" s="12" t="s">
        <v>3441</v>
      </c>
    </row>
    <row r="189" spans="1:12" ht="16.05" customHeight="1">
      <c r="A189" s="8">
        <v>82803</v>
      </c>
      <c r="B189" s="8" t="s">
        <v>22082</v>
      </c>
      <c r="C189" s="8" t="s">
        <v>3454</v>
      </c>
      <c r="D189" s="8" t="s">
        <v>21303</v>
      </c>
      <c r="E189" s="8" t="s">
        <v>1928</v>
      </c>
      <c r="F189" s="8" t="s">
        <v>22083</v>
      </c>
      <c r="G189" s="8" t="s">
        <v>22084</v>
      </c>
      <c r="H189" s="8" t="s">
        <v>22085</v>
      </c>
      <c r="I189" s="8" t="s">
        <v>22086</v>
      </c>
      <c r="J189" s="8">
        <v>137</v>
      </c>
      <c r="K189" s="8">
        <v>187</v>
      </c>
      <c r="L189" s="12" t="s">
        <v>3441</v>
      </c>
    </row>
    <row r="190" spans="1:12" ht="16.05" customHeight="1">
      <c r="A190" s="8">
        <v>81838</v>
      </c>
      <c r="B190" s="8" t="s">
        <v>22087</v>
      </c>
      <c r="C190" s="8" t="s">
        <v>3454</v>
      </c>
      <c r="D190" s="8" t="s">
        <v>21303</v>
      </c>
      <c r="E190" s="8" t="s">
        <v>1928</v>
      </c>
      <c r="F190" s="8" t="s">
        <v>22088</v>
      </c>
      <c r="G190" s="8" t="s">
        <v>21367</v>
      </c>
      <c r="H190" s="8" t="s">
        <v>22089</v>
      </c>
      <c r="I190" s="8" t="s">
        <v>22090</v>
      </c>
      <c r="J190" s="8">
        <v>137</v>
      </c>
      <c r="K190" s="8">
        <v>188</v>
      </c>
      <c r="L190" s="12" t="s">
        <v>3441</v>
      </c>
    </row>
    <row r="191" spans="1:12" ht="16.05" customHeight="1">
      <c r="A191" s="8">
        <v>81969</v>
      </c>
      <c r="B191" s="8" t="s">
        <v>22091</v>
      </c>
      <c r="C191" s="8" t="s">
        <v>3454</v>
      </c>
      <c r="D191" s="8" t="s">
        <v>21303</v>
      </c>
      <c r="E191" s="8" t="s">
        <v>1928</v>
      </c>
      <c r="F191" s="8" t="s">
        <v>22092</v>
      </c>
      <c r="G191" s="8" t="s">
        <v>21601</v>
      </c>
      <c r="H191" s="8" t="s">
        <v>22093</v>
      </c>
      <c r="I191" s="8" t="s">
        <v>22094</v>
      </c>
      <c r="J191" s="8">
        <v>137</v>
      </c>
      <c r="K191" s="8">
        <v>189</v>
      </c>
      <c r="L191" s="12" t="s">
        <v>21590</v>
      </c>
    </row>
    <row r="192" spans="1:12" ht="16.05" customHeight="1">
      <c r="A192" s="8">
        <v>81345</v>
      </c>
      <c r="B192" s="8" t="s">
        <v>22095</v>
      </c>
      <c r="C192" s="8" t="s">
        <v>3454</v>
      </c>
      <c r="D192" s="8" t="s">
        <v>21303</v>
      </c>
      <c r="E192" s="8" t="s">
        <v>1928</v>
      </c>
      <c r="F192" s="8" t="s">
        <v>22096</v>
      </c>
      <c r="G192" s="8" t="s">
        <v>22097</v>
      </c>
      <c r="H192" s="8" t="s">
        <v>22098</v>
      </c>
      <c r="I192" s="8" t="s">
        <v>22099</v>
      </c>
      <c r="J192" s="8">
        <v>137</v>
      </c>
      <c r="K192" s="8">
        <v>190</v>
      </c>
      <c r="L192" s="12" t="s">
        <v>21590</v>
      </c>
    </row>
    <row r="193" spans="1:12" ht="16.05" customHeight="1">
      <c r="A193" s="8">
        <v>81396</v>
      </c>
      <c r="B193" s="8" t="s">
        <v>22100</v>
      </c>
      <c r="C193" s="8" t="s">
        <v>3454</v>
      </c>
      <c r="D193" s="8" t="s">
        <v>21303</v>
      </c>
      <c r="E193" s="8" t="s">
        <v>1928</v>
      </c>
      <c r="F193" s="8" t="s">
        <v>22101</v>
      </c>
      <c r="G193" s="8" t="s">
        <v>21538</v>
      </c>
      <c r="H193" s="8" t="s">
        <v>21539</v>
      </c>
      <c r="I193" s="8" t="s">
        <v>22102</v>
      </c>
      <c r="J193" s="8">
        <v>137</v>
      </c>
      <c r="K193" s="8">
        <v>191</v>
      </c>
      <c r="L193" s="12" t="s">
        <v>21590</v>
      </c>
    </row>
    <row r="194" spans="1:12" ht="16.05" customHeight="1">
      <c r="A194" s="8">
        <v>90511</v>
      </c>
      <c r="B194" s="8" t="s">
        <v>22103</v>
      </c>
      <c r="C194" s="8" t="s">
        <v>3454</v>
      </c>
      <c r="D194" s="8" t="s">
        <v>21303</v>
      </c>
      <c r="E194" s="8" t="s">
        <v>1928</v>
      </c>
      <c r="F194" s="8" t="s">
        <v>22104</v>
      </c>
      <c r="G194" s="8" t="s">
        <v>21305</v>
      </c>
      <c r="H194" s="8" t="s">
        <v>22105</v>
      </c>
      <c r="I194" s="8" t="s">
        <v>22104</v>
      </c>
      <c r="J194" s="8">
        <v>136</v>
      </c>
      <c r="K194" s="8">
        <v>192</v>
      </c>
      <c r="L194" s="12" t="s">
        <v>3441</v>
      </c>
    </row>
    <row r="195" spans="1:12" ht="16.05" customHeight="1">
      <c r="A195" s="8">
        <v>91447</v>
      </c>
      <c r="B195" s="8" t="s">
        <v>22106</v>
      </c>
      <c r="C195" s="8" t="s">
        <v>3454</v>
      </c>
      <c r="D195" s="8" t="s">
        <v>21303</v>
      </c>
      <c r="E195" s="8" t="s">
        <v>1928</v>
      </c>
      <c r="F195" s="8" t="s">
        <v>22107</v>
      </c>
      <c r="G195" s="8" t="s">
        <v>21801</v>
      </c>
      <c r="H195" s="8" t="s">
        <v>22108</v>
      </c>
      <c r="I195" s="8" t="s">
        <v>22109</v>
      </c>
      <c r="J195" s="8">
        <v>136</v>
      </c>
      <c r="K195" s="8">
        <v>193</v>
      </c>
      <c r="L195" s="12" t="s">
        <v>3441</v>
      </c>
    </row>
    <row r="196" spans="1:12" ht="16.05" customHeight="1">
      <c r="A196" s="8">
        <v>90183</v>
      </c>
      <c r="B196" s="8" t="s">
        <v>22110</v>
      </c>
      <c r="C196" s="8" t="s">
        <v>3454</v>
      </c>
      <c r="D196" s="8" t="s">
        <v>21303</v>
      </c>
      <c r="E196" s="8" t="s">
        <v>1928</v>
      </c>
      <c r="F196" s="8" t="s">
        <v>22111</v>
      </c>
      <c r="G196" s="8" t="s">
        <v>9572</v>
      </c>
      <c r="H196" s="8" t="s">
        <v>22112</v>
      </c>
      <c r="I196" s="8" t="s">
        <v>22113</v>
      </c>
      <c r="J196" s="8">
        <v>136</v>
      </c>
      <c r="K196" s="8">
        <v>194</v>
      </c>
      <c r="L196" s="12" t="s">
        <v>21590</v>
      </c>
    </row>
    <row r="197" spans="1:12" ht="16.05" customHeight="1">
      <c r="A197" s="8">
        <v>89651</v>
      </c>
      <c r="B197" s="8" t="s">
        <v>22114</v>
      </c>
      <c r="C197" s="8" t="s">
        <v>3454</v>
      </c>
      <c r="D197" s="8" t="s">
        <v>21303</v>
      </c>
      <c r="E197" s="8" t="s">
        <v>1928</v>
      </c>
      <c r="F197" s="8" t="s">
        <v>22115</v>
      </c>
      <c r="G197" s="8" t="s">
        <v>22116</v>
      </c>
      <c r="H197" s="8" t="s">
        <v>22117</v>
      </c>
      <c r="I197" s="8" t="s">
        <v>22118</v>
      </c>
      <c r="J197" s="8">
        <v>136</v>
      </c>
      <c r="K197" s="8">
        <v>195</v>
      </c>
      <c r="L197" s="12" t="s">
        <v>3441</v>
      </c>
    </row>
    <row r="198" spans="1:12" ht="16.05" customHeight="1">
      <c r="A198" s="8">
        <v>89656</v>
      </c>
      <c r="B198" s="8" t="s">
        <v>22119</v>
      </c>
      <c r="C198" s="8" t="s">
        <v>3454</v>
      </c>
      <c r="D198" s="8" t="s">
        <v>21303</v>
      </c>
      <c r="E198" s="8" t="s">
        <v>1928</v>
      </c>
      <c r="F198" s="8" t="s">
        <v>22120</v>
      </c>
      <c r="G198" s="8" t="s">
        <v>21609</v>
      </c>
      <c r="H198" s="8" t="s">
        <v>22121</v>
      </c>
      <c r="I198" s="8" t="s">
        <v>22120</v>
      </c>
      <c r="J198" s="8">
        <v>136</v>
      </c>
      <c r="K198" s="8">
        <v>196</v>
      </c>
      <c r="L198" s="12" t="s">
        <v>21590</v>
      </c>
    </row>
    <row r="199" spans="1:12" ht="16.05" customHeight="1">
      <c r="A199" s="8">
        <v>88932</v>
      </c>
      <c r="B199" s="8" t="s">
        <v>22122</v>
      </c>
      <c r="C199" s="8" t="s">
        <v>3454</v>
      </c>
      <c r="D199" s="8" t="s">
        <v>21303</v>
      </c>
      <c r="E199" s="8" t="s">
        <v>1928</v>
      </c>
      <c r="F199" s="8" t="s">
        <v>22123</v>
      </c>
      <c r="G199" s="8" t="s">
        <v>21449</v>
      </c>
      <c r="H199" s="8" t="s">
        <v>22066</v>
      </c>
      <c r="I199" s="8" t="s">
        <v>22124</v>
      </c>
      <c r="J199" s="8">
        <v>136</v>
      </c>
      <c r="K199" s="8">
        <v>197</v>
      </c>
      <c r="L199" s="12" t="s">
        <v>21590</v>
      </c>
    </row>
    <row r="200" spans="1:12" ht="16.05" customHeight="1">
      <c r="A200" s="8">
        <v>88416</v>
      </c>
      <c r="B200" s="8" t="s">
        <v>22125</v>
      </c>
      <c r="C200" s="8" t="s">
        <v>3454</v>
      </c>
      <c r="D200" s="8" t="s">
        <v>21303</v>
      </c>
      <c r="E200" s="8" t="s">
        <v>1928</v>
      </c>
      <c r="F200" s="8" t="s">
        <v>22126</v>
      </c>
      <c r="G200" s="8" t="s">
        <v>22127</v>
      </c>
      <c r="H200" s="8" t="s">
        <v>22128</v>
      </c>
      <c r="I200" s="8" t="s">
        <v>22129</v>
      </c>
      <c r="J200" s="8">
        <v>136</v>
      </c>
      <c r="K200" s="8">
        <v>198</v>
      </c>
      <c r="L200" s="12" t="s">
        <v>3441</v>
      </c>
    </row>
    <row r="201" spans="1:12" ht="16.05" customHeight="1">
      <c r="A201" s="8">
        <v>88111</v>
      </c>
      <c r="B201" s="8" t="s">
        <v>22130</v>
      </c>
      <c r="C201" s="8" t="s">
        <v>3454</v>
      </c>
      <c r="D201" s="8" t="s">
        <v>21303</v>
      </c>
      <c r="E201" s="8" t="s">
        <v>1928</v>
      </c>
      <c r="F201" s="8" t="s">
        <v>22131</v>
      </c>
      <c r="G201" s="8" t="s">
        <v>21489</v>
      </c>
      <c r="H201" s="8" t="s">
        <v>21490</v>
      </c>
      <c r="I201" s="8" t="s">
        <v>22132</v>
      </c>
      <c r="J201" s="8">
        <v>136</v>
      </c>
      <c r="K201" s="8">
        <v>199</v>
      </c>
      <c r="L201" s="12" t="s">
        <v>3441</v>
      </c>
    </row>
    <row r="202" spans="1:12" ht="16.05" customHeight="1">
      <c r="A202" s="8">
        <v>86918</v>
      </c>
      <c r="B202" s="8" t="s">
        <v>22133</v>
      </c>
      <c r="C202" s="8" t="s">
        <v>3454</v>
      </c>
      <c r="D202" s="8" t="s">
        <v>21303</v>
      </c>
      <c r="E202" s="8" t="s">
        <v>1928</v>
      </c>
      <c r="F202" s="8" t="s">
        <v>22134</v>
      </c>
      <c r="G202" s="8" t="s">
        <v>22135</v>
      </c>
      <c r="H202" s="8" t="s">
        <v>22136</v>
      </c>
      <c r="I202" s="8" t="s">
        <v>22137</v>
      </c>
      <c r="J202" s="8">
        <v>136</v>
      </c>
      <c r="K202" s="8">
        <v>200</v>
      </c>
      <c r="L202" s="12" t="s">
        <v>3441</v>
      </c>
    </row>
    <row r="203" spans="1:12" ht="16.05" customHeight="1">
      <c r="A203" s="8">
        <v>85337</v>
      </c>
      <c r="B203" s="8" t="s">
        <v>22138</v>
      </c>
      <c r="C203" s="8" t="s">
        <v>3454</v>
      </c>
      <c r="D203" s="8" t="s">
        <v>21303</v>
      </c>
      <c r="E203" s="8" t="s">
        <v>1928</v>
      </c>
      <c r="F203" s="8" t="s">
        <v>22139</v>
      </c>
      <c r="G203" s="8" t="s">
        <v>14913</v>
      </c>
      <c r="H203" s="8" t="s">
        <v>22140</v>
      </c>
      <c r="I203" s="8" t="s">
        <v>22141</v>
      </c>
      <c r="J203" s="8">
        <v>136</v>
      </c>
      <c r="K203" s="8">
        <v>201</v>
      </c>
      <c r="L203" s="12" t="s">
        <v>3441</v>
      </c>
    </row>
    <row r="204" spans="1:12" ht="16.05" customHeight="1">
      <c r="A204" s="8">
        <v>83405</v>
      </c>
      <c r="B204" s="8" t="s">
        <v>22142</v>
      </c>
      <c r="C204" s="8" t="s">
        <v>3454</v>
      </c>
      <c r="D204" s="8" t="s">
        <v>21303</v>
      </c>
      <c r="E204" s="8" t="s">
        <v>1928</v>
      </c>
      <c r="F204" s="8" t="s">
        <v>22143</v>
      </c>
      <c r="G204" s="8" t="s">
        <v>21836</v>
      </c>
      <c r="H204" s="8" t="s">
        <v>21837</v>
      </c>
      <c r="I204" s="8" t="s">
        <v>22144</v>
      </c>
      <c r="J204" s="8">
        <v>136</v>
      </c>
      <c r="K204" s="8">
        <v>202</v>
      </c>
      <c r="L204" s="12" t="s">
        <v>21590</v>
      </c>
    </row>
    <row r="205" spans="1:12" ht="16.05" customHeight="1">
      <c r="A205" s="8">
        <v>81618</v>
      </c>
      <c r="B205" s="8" t="s">
        <v>22145</v>
      </c>
      <c r="C205" s="8" t="s">
        <v>3454</v>
      </c>
      <c r="D205" s="8" t="s">
        <v>21303</v>
      </c>
      <c r="E205" s="8" t="s">
        <v>1928</v>
      </c>
      <c r="F205" s="8" t="s">
        <v>22146</v>
      </c>
      <c r="G205" s="8" t="s">
        <v>21633</v>
      </c>
      <c r="H205" s="8" t="s">
        <v>21634</v>
      </c>
      <c r="I205" s="8" t="s">
        <v>22147</v>
      </c>
      <c r="J205" s="8">
        <v>136</v>
      </c>
      <c r="K205" s="8">
        <v>203</v>
      </c>
      <c r="L205" s="12" t="s">
        <v>3441</v>
      </c>
    </row>
    <row r="206" spans="1:12" ht="16.05" customHeight="1">
      <c r="A206" s="8">
        <v>80964</v>
      </c>
      <c r="B206" s="8" t="s">
        <v>22148</v>
      </c>
      <c r="C206" s="8" t="s">
        <v>3454</v>
      </c>
      <c r="D206" s="8" t="s">
        <v>21303</v>
      </c>
      <c r="E206" s="8" t="s">
        <v>1928</v>
      </c>
      <c r="F206" s="8" t="s">
        <v>22149</v>
      </c>
      <c r="G206" s="8" t="s">
        <v>22150</v>
      </c>
      <c r="H206" s="8" t="s">
        <v>22151</v>
      </c>
      <c r="I206" s="8" t="s">
        <v>22152</v>
      </c>
      <c r="J206" s="8">
        <v>136</v>
      </c>
      <c r="K206" s="8">
        <v>204</v>
      </c>
      <c r="L206" s="12" t="s">
        <v>21590</v>
      </c>
    </row>
    <row r="207" spans="1:12" ht="16.05" customHeight="1">
      <c r="A207" s="8">
        <v>90068</v>
      </c>
      <c r="B207" s="8" t="s">
        <v>22153</v>
      </c>
      <c r="C207" s="8" t="s">
        <v>3454</v>
      </c>
      <c r="D207" s="8" t="s">
        <v>21303</v>
      </c>
      <c r="E207" s="8" t="s">
        <v>1928</v>
      </c>
      <c r="F207" s="8" t="s">
        <v>22154</v>
      </c>
      <c r="G207" s="8" t="s">
        <v>21587</v>
      </c>
      <c r="H207" s="8" t="s">
        <v>22155</v>
      </c>
      <c r="I207" s="8" t="s">
        <v>22156</v>
      </c>
      <c r="J207" s="8">
        <v>135</v>
      </c>
      <c r="K207" s="8">
        <v>205</v>
      </c>
      <c r="L207" s="12" t="s">
        <v>3441</v>
      </c>
    </row>
    <row r="208" spans="1:12" ht="16.05" customHeight="1">
      <c r="A208" s="8">
        <v>89842</v>
      </c>
      <c r="B208" s="8" t="s">
        <v>22157</v>
      </c>
      <c r="C208" s="8" t="s">
        <v>3454</v>
      </c>
      <c r="D208" s="8" t="s">
        <v>21303</v>
      </c>
      <c r="E208" s="8" t="s">
        <v>1928</v>
      </c>
      <c r="F208" s="8" t="s">
        <v>22158</v>
      </c>
      <c r="G208" s="8" t="s">
        <v>21449</v>
      </c>
      <c r="H208" s="8" t="s">
        <v>21929</v>
      </c>
      <c r="I208" s="8" t="s">
        <v>22159</v>
      </c>
      <c r="J208" s="8">
        <v>135</v>
      </c>
      <c r="K208" s="8">
        <v>206</v>
      </c>
      <c r="L208" s="12" t="s">
        <v>3441</v>
      </c>
    </row>
    <row r="209" spans="1:12" ht="16.05" customHeight="1">
      <c r="A209" s="8">
        <v>89519</v>
      </c>
      <c r="B209" s="8" t="s">
        <v>22160</v>
      </c>
      <c r="C209" s="8" t="s">
        <v>3454</v>
      </c>
      <c r="D209" s="8" t="s">
        <v>21303</v>
      </c>
      <c r="E209" s="8" t="s">
        <v>1928</v>
      </c>
      <c r="F209" s="8" t="s">
        <v>22161</v>
      </c>
      <c r="G209" s="8" t="s">
        <v>21972</v>
      </c>
      <c r="H209" s="8" t="s">
        <v>21973</v>
      </c>
      <c r="I209" s="8" t="s">
        <v>22162</v>
      </c>
      <c r="J209" s="8">
        <v>135</v>
      </c>
      <c r="K209" s="8">
        <v>207</v>
      </c>
      <c r="L209" s="12" t="s">
        <v>21590</v>
      </c>
    </row>
    <row r="210" spans="1:12" ht="16.05" customHeight="1">
      <c r="A210" s="8">
        <v>85227</v>
      </c>
      <c r="B210" s="8" t="s">
        <v>22163</v>
      </c>
      <c r="C210" s="8" t="s">
        <v>3454</v>
      </c>
      <c r="D210" s="8" t="s">
        <v>21303</v>
      </c>
      <c r="E210" s="8" t="s">
        <v>1928</v>
      </c>
      <c r="F210" s="8" t="s">
        <v>22164</v>
      </c>
      <c r="G210" s="8" t="s">
        <v>9354</v>
      </c>
      <c r="H210" s="8" t="s">
        <v>22165</v>
      </c>
      <c r="I210" s="8" t="s">
        <v>22164</v>
      </c>
      <c r="J210" s="8">
        <v>135</v>
      </c>
      <c r="K210" s="8">
        <v>208</v>
      </c>
      <c r="L210" s="12" t="s">
        <v>21590</v>
      </c>
    </row>
    <row r="211" spans="1:12" ht="16.05" customHeight="1">
      <c r="A211" s="8">
        <v>84122</v>
      </c>
      <c r="B211" s="8" t="s">
        <v>22166</v>
      </c>
      <c r="C211" s="8" t="s">
        <v>3454</v>
      </c>
      <c r="D211" s="8" t="s">
        <v>21303</v>
      </c>
      <c r="E211" s="8" t="s">
        <v>1928</v>
      </c>
      <c r="F211" s="8" t="s">
        <v>22167</v>
      </c>
      <c r="G211" s="8" t="s">
        <v>22168</v>
      </c>
      <c r="H211" s="8" t="s">
        <v>22169</v>
      </c>
      <c r="I211" s="8" t="s">
        <v>22170</v>
      </c>
      <c r="J211" s="8">
        <v>135</v>
      </c>
      <c r="K211" s="8">
        <v>209</v>
      </c>
      <c r="L211" s="12" t="s">
        <v>3441</v>
      </c>
    </row>
    <row r="212" spans="1:12" ht="16.05" customHeight="1">
      <c r="A212" s="8">
        <v>83288</v>
      </c>
      <c r="B212" s="8" t="s">
        <v>22171</v>
      </c>
      <c r="C212" s="8" t="s">
        <v>3454</v>
      </c>
      <c r="D212" s="8" t="s">
        <v>21303</v>
      </c>
      <c r="E212" s="8" t="s">
        <v>1928</v>
      </c>
      <c r="F212" s="8" t="s">
        <v>22172</v>
      </c>
      <c r="G212" s="8" t="s">
        <v>21836</v>
      </c>
      <c r="H212" s="8" t="s">
        <v>22173</v>
      </c>
      <c r="I212" s="8" t="s">
        <v>22174</v>
      </c>
      <c r="J212" s="8">
        <v>135</v>
      </c>
      <c r="K212" s="8">
        <v>210</v>
      </c>
      <c r="L212" s="12" t="s">
        <v>3441</v>
      </c>
    </row>
    <row r="213" spans="1:12" ht="16.05" customHeight="1">
      <c r="A213" s="8">
        <v>82443</v>
      </c>
      <c r="B213" s="8" t="s">
        <v>22175</v>
      </c>
      <c r="C213" s="8" t="s">
        <v>3454</v>
      </c>
      <c r="D213" s="8" t="s">
        <v>21303</v>
      </c>
      <c r="E213" s="8" t="s">
        <v>1928</v>
      </c>
      <c r="F213" s="8" t="s">
        <v>22176</v>
      </c>
      <c r="G213" s="8" t="s">
        <v>22177</v>
      </c>
      <c r="H213" s="8" t="s">
        <v>22178</v>
      </c>
      <c r="I213" s="8" t="s">
        <v>22179</v>
      </c>
      <c r="J213" s="8">
        <v>135</v>
      </c>
      <c r="K213" s="8">
        <v>211</v>
      </c>
      <c r="L213" s="12" t="s">
        <v>3441</v>
      </c>
    </row>
    <row r="214" spans="1:12" ht="16.05" customHeight="1">
      <c r="A214" s="8">
        <v>81903</v>
      </c>
      <c r="B214" s="8" t="s">
        <v>22180</v>
      </c>
      <c r="C214" s="8" t="s">
        <v>3454</v>
      </c>
      <c r="D214" s="8" t="s">
        <v>21303</v>
      </c>
      <c r="E214" s="8" t="s">
        <v>1928</v>
      </c>
      <c r="F214" s="8" t="s">
        <v>16966</v>
      </c>
      <c r="G214" s="8" t="s">
        <v>21347</v>
      </c>
      <c r="H214" s="8" t="s">
        <v>21348</v>
      </c>
      <c r="I214" s="8" t="s">
        <v>16966</v>
      </c>
      <c r="J214" s="8">
        <v>135</v>
      </c>
      <c r="K214" s="8">
        <v>212</v>
      </c>
      <c r="L214" s="12" t="s">
        <v>21590</v>
      </c>
    </row>
    <row r="215" spans="1:12" ht="16.05" customHeight="1">
      <c r="A215" s="8">
        <v>80764</v>
      </c>
      <c r="B215" s="8" t="s">
        <v>22181</v>
      </c>
      <c r="C215" s="8" t="s">
        <v>3454</v>
      </c>
      <c r="D215" s="8" t="s">
        <v>21303</v>
      </c>
      <c r="E215" s="8" t="s">
        <v>1928</v>
      </c>
      <c r="F215" s="8" t="s">
        <v>22182</v>
      </c>
      <c r="G215" s="8" t="s">
        <v>22183</v>
      </c>
      <c r="H215" s="8" t="s">
        <v>22184</v>
      </c>
      <c r="I215" s="8" t="s">
        <v>22182</v>
      </c>
      <c r="J215" s="8">
        <v>135</v>
      </c>
      <c r="K215" s="8">
        <v>213</v>
      </c>
      <c r="L215" s="12" t="s">
        <v>3441</v>
      </c>
    </row>
    <row r="216" spans="1:12" ht="16.05" customHeight="1">
      <c r="A216" s="8">
        <v>80790</v>
      </c>
      <c r="B216" s="8" t="s">
        <v>22185</v>
      </c>
      <c r="C216" s="8" t="s">
        <v>3454</v>
      </c>
      <c r="D216" s="8" t="s">
        <v>21303</v>
      </c>
      <c r="E216" s="8" t="s">
        <v>1928</v>
      </c>
      <c r="F216" s="8" t="s">
        <v>22186</v>
      </c>
      <c r="G216" s="8" t="s">
        <v>15171</v>
      </c>
      <c r="H216" s="8" t="s">
        <v>22187</v>
      </c>
      <c r="I216" s="8" t="s">
        <v>22188</v>
      </c>
      <c r="J216" s="8">
        <v>135</v>
      </c>
      <c r="K216" s="8">
        <v>214</v>
      </c>
      <c r="L216" s="12" t="s">
        <v>3441</v>
      </c>
    </row>
    <row r="217" spans="1:12" ht="16.05" customHeight="1">
      <c r="A217" s="8">
        <v>92068</v>
      </c>
      <c r="B217" s="8" t="s">
        <v>22189</v>
      </c>
      <c r="C217" s="8" t="s">
        <v>3454</v>
      </c>
      <c r="D217" s="8" t="s">
        <v>21303</v>
      </c>
      <c r="E217" s="8" t="s">
        <v>1928</v>
      </c>
      <c r="F217" s="8" t="s">
        <v>22190</v>
      </c>
      <c r="G217" s="8" t="s">
        <v>22191</v>
      </c>
      <c r="H217" s="8" t="s">
        <v>22192</v>
      </c>
      <c r="I217" s="8" t="s">
        <v>22193</v>
      </c>
      <c r="J217" s="8">
        <v>134</v>
      </c>
      <c r="K217" s="8">
        <v>215</v>
      </c>
      <c r="L217" s="12" t="s">
        <v>3441</v>
      </c>
    </row>
    <row r="218" spans="1:12" ht="16.05" customHeight="1">
      <c r="A218" s="8">
        <v>88885</v>
      </c>
      <c r="B218" s="8" t="s">
        <v>22194</v>
      </c>
      <c r="C218" s="8" t="s">
        <v>3454</v>
      </c>
      <c r="D218" s="8" t="s">
        <v>21303</v>
      </c>
      <c r="E218" s="8" t="s">
        <v>1928</v>
      </c>
      <c r="F218" s="8" t="s">
        <v>22195</v>
      </c>
      <c r="G218" s="8" t="s">
        <v>22196</v>
      </c>
      <c r="H218" s="8" t="s">
        <v>22197</v>
      </c>
      <c r="I218" s="8" t="s">
        <v>22198</v>
      </c>
      <c r="J218" s="8">
        <v>134</v>
      </c>
      <c r="K218" s="8">
        <v>216</v>
      </c>
      <c r="L218" s="12" t="s">
        <v>21590</v>
      </c>
    </row>
    <row r="219" spans="1:12" ht="16.05" customHeight="1">
      <c r="A219" s="8">
        <v>87023</v>
      </c>
      <c r="B219" s="8" t="s">
        <v>22199</v>
      </c>
      <c r="C219" s="8" t="s">
        <v>3454</v>
      </c>
      <c r="D219" s="8" t="s">
        <v>21303</v>
      </c>
      <c r="E219" s="8" t="s">
        <v>1928</v>
      </c>
      <c r="F219" s="8" t="s">
        <v>22200</v>
      </c>
      <c r="G219" s="8" t="s">
        <v>22200</v>
      </c>
      <c r="H219" s="8" t="s">
        <v>22201</v>
      </c>
      <c r="I219" s="8" t="s">
        <v>22202</v>
      </c>
      <c r="J219" s="8">
        <v>134</v>
      </c>
      <c r="K219" s="8">
        <v>217</v>
      </c>
      <c r="L219" s="12" t="s">
        <v>21590</v>
      </c>
    </row>
    <row r="220" spans="1:12" ht="16.05" customHeight="1">
      <c r="A220" s="8">
        <v>87410</v>
      </c>
      <c r="B220" s="8" t="s">
        <v>22203</v>
      </c>
      <c r="C220" s="8" t="s">
        <v>3454</v>
      </c>
      <c r="D220" s="8" t="s">
        <v>21303</v>
      </c>
      <c r="E220" s="8" t="s">
        <v>1928</v>
      </c>
      <c r="F220" s="8" t="s">
        <v>22204</v>
      </c>
      <c r="G220" s="8" t="s">
        <v>21384</v>
      </c>
      <c r="H220" s="8" t="s">
        <v>21692</v>
      </c>
      <c r="I220" s="8" t="s">
        <v>22205</v>
      </c>
      <c r="J220" s="8">
        <v>134</v>
      </c>
      <c r="K220" s="8">
        <v>218</v>
      </c>
      <c r="L220" s="12" t="s">
        <v>3441</v>
      </c>
    </row>
    <row r="221" spans="1:12" ht="16.05" customHeight="1">
      <c r="A221" s="8">
        <v>82762</v>
      </c>
      <c r="B221" s="8" t="s">
        <v>22206</v>
      </c>
      <c r="C221" s="8" t="s">
        <v>3454</v>
      </c>
      <c r="D221" s="8" t="s">
        <v>21303</v>
      </c>
      <c r="E221" s="8" t="s">
        <v>1928</v>
      </c>
      <c r="F221" s="8" t="s">
        <v>22207</v>
      </c>
      <c r="G221" s="8" t="s">
        <v>5023</v>
      </c>
      <c r="H221" s="8" t="s">
        <v>22208</v>
      </c>
      <c r="I221" s="8" t="s">
        <v>22207</v>
      </c>
      <c r="J221" s="8">
        <v>134</v>
      </c>
      <c r="K221" s="8">
        <v>219</v>
      </c>
      <c r="L221" s="12" t="s">
        <v>21653</v>
      </c>
    </row>
    <row r="222" spans="1:12" ht="16.05" customHeight="1">
      <c r="A222" s="8">
        <v>82090</v>
      </c>
      <c r="B222" s="8" t="s">
        <v>22209</v>
      </c>
      <c r="C222" s="8" t="s">
        <v>3454</v>
      </c>
      <c r="D222" s="8" t="s">
        <v>21303</v>
      </c>
      <c r="E222" s="8" t="s">
        <v>1928</v>
      </c>
      <c r="F222" s="8" t="s">
        <v>22210</v>
      </c>
      <c r="G222" s="8" t="s">
        <v>22211</v>
      </c>
      <c r="H222" s="8" t="s">
        <v>22212</v>
      </c>
      <c r="I222" s="8" t="s">
        <v>22213</v>
      </c>
      <c r="J222" s="8">
        <v>134</v>
      </c>
      <c r="K222" s="8">
        <v>220</v>
      </c>
      <c r="L222" s="12" t="s">
        <v>3441</v>
      </c>
    </row>
    <row r="223" spans="1:12" ht="16.05" customHeight="1">
      <c r="A223" s="8">
        <v>82199</v>
      </c>
      <c r="B223" s="8" t="s">
        <v>22214</v>
      </c>
      <c r="C223" s="8" t="s">
        <v>3454</v>
      </c>
      <c r="D223" s="8" t="s">
        <v>21303</v>
      </c>
      <c r="E223" s="8" t="s">
        <v>1928</v>
      </c>
      <c r="F223" s="8" t="s">
        <v>22215</v>
      </c>
      <c r="G223" s="8" t="s">
        <v>21461</v>
      </c>
      <c r="H223" s="8" t="s">
        <v>22216</v>
      </c>
      <c r="I223" s="8" t="s">
        <v>22215</v>
      </c>
      <c r="J223" s="8">
        <v>134</v>
      </c>
      <c r="K223" s="8">
        <v>221</v>
      </c>
      <c r="L223" s="12" t="s">
        <v>21590</v>
      </c>
    </row>
    <row r="224" spans="1:12" ht="16.05" customHeight="1">
      <c r="A224" s="8">
        <v>81835</v>
      </c>
      <c r="B224" s="8" t="s">
        <v>22217</v>
      </c>
      <c r="C224" s="8" t="s">
        <v>3454</v>
      </c>
      <c r="D224" s="8" t="s">
        <v>21303</v>
      </c>
      <c r="E224" s="8" t="s">
        <v>1928</v>
      </c>
      <c r="F224" s="8" t="s">
        <v>22218</v>
      </c>
      <c r="G224" s="8" t="s">
        <v>21333</v>
      </c>
      <c r="H224" s="8" t="s">
        <v>21334</v>
      </c>
      <c r="I224" s="8" t="s">
        <v>22219</v>
      </c>
      <c r="J224" s="8">
        <v>134</v>
      </c>
      <c r="K224" s="8">
        <v>222</v>
      </c>
      <c r="L224" s="12" t="s">
        <v>3443</v>
      </c>
    </row>
    <row r="225" spans="1:12" ht="16.05" customHeight="1">
      <c r="A225" s="8">
        <v>81997</v>
      </c>
      <c r="B225" s="8" t="s">
        <v>22220</v>
      </c>
      <c r="C225" s="8" t="s">
        <v>3454</v>
      </c>
      <c r="D225" s="8" t="s">
        <v>21303</v>
      </c>
      <c r="E225" s="8" t="s">
        <v>1928</v>
      </c>
      <c r="F225" s="8" t="s">
        <v>22221</v>
      </c>
      <c r="G225" s="8" t="s">
        <v>22222</v>
      </c>
      <c r="H225" s="8" t="s">
        <v>22223</v>
      </c>
      <c r="I225" s="8" t="s">
        <v>11343</v>
      </c>
      <c r="J225" s="8">
        <v>134</v>
      </c>
      <c r="K225" s="8">
        <v>223</v>
      </c>
      <c r="L225" s="12" t="s">
        <v>3443</v>
      </c>
    </row>
    <row r="226" spans="1:12" ht="16.05" customHeight="1">
      <c r="A226" s="8">
        <v>91570</v>
      </c>
      <c r="B226" s="8" t="s">
        <v>22224</v>
      </c>
      <c r="C226" s="8" t="s">
        <v>3454</v>
      </c>
      <c r="D226" s="8" t="s">
        <v>21303</v>
      </c>
      <c r="E226" s="8" t="s">
        <v>1928</v>
      </c>
      <c r="F226" s="8" t="s">
        <v>22225</v>
      </c>
      <c r="G226" s="8" t="s">
        <v>21801</v>
      </c>
      <c r="H226" s="8" t="s">
        <v>5976</v>
      </c>
      <c r="I226" s="8" t="s">
        <v>22226</v>
      </c>
      <c r="J226" s="8">
        <v>133</v>
      </c>
      <c r="K226" s="8">
        <v>224</v>
      </c>
      <c r="L226" s="12" t="s">
        <v>3443</v>
      </c>
    </row>
    <row r="227" spans="1:12" ht="16.05" customHeight="1">
      <c r="A227" s="8">
        <v>89947</v>
      </c>
      <c r="B227" s="8" t="s">
        <v>22227</v>
      </c>
      <c r="C227" s="8" t="s">
        <v>3454</v>
      </c>
      <c r="D227" s="8" t="s">
        <v>21303</v>
      </c>
      <c r="E227" s="8" t="s">
        <v>1928</v>
      </c>
      <c r="F227" s="8" t="s">
        <v>22228</v>
      </c>
      <c r="G227" s="8" t="s">
        <v>21756</v>
      </c>
      <c r="H227" s="8" t="s">
        <v>21984</v>
      </c>
      <c r="I227" s="8" t="s">
        <v>22228</v>
      </c>
      <c r="J227" s="8">
        <v>133</v>
      </c>
      <c r="K227" s="8">
        <v>225</v>
      </c>
      <c r="L227" s="12" t="s">
        <v>3443</v>
      </c>
    </row>
    <row r="228" spans="1:12" ht="16.05" customHeight="1">
      <c r="A228" s="8">
        <v>89972</v>
      </c>
      <c r="B228" s="8" t="s">
        <v>22229</v>
      </c>
      <c r="C228" s="8" t="s">
        <v>3454</v>
      </c>
      <c r="D228" s="8" t="s">
        <v>21303</v>
      </c>
      <c r="E228" s="8" t="s">
        <v>1928</v>
      </c>
      <c r="F228" s="8" t="s">
        <v>22230</v>
      </c>
      <c r="G228" s="8" t="s">
        <v>22230</v>
      </c>
      <c r="H228" s="8" t="s">
        <v>22231</v>
      </c>
      <c r="I228" s="8" t="s">
        <v>22232</v>
      </c>
      <c r="J228" s="8">
        <v>133</v>
      </c>
      <c r="K228" s="8">
        <v>226</v>
      </c>
      <c r="L228" s="12" t="s">
        <v>3443</v>
      </c>
    </row>
    <row r="229" spans="1:12" ht="16.05" customHeight="1">
      <c r="A229" s="8">
        <v>88859</v>
      </c>
      <c r="B229" s="8" t="s">
        <v>22233</v>
      </c>
      <c r="C229" s="8" t="s">
        <v>3454</v>
      </c>
      <c r="D229" s="8" t="s">
        <v>21303</v>
      </c>
      <c r="E229" s="8" t="s">
        <v>1928</v>
      </c>
      <c r="F229" s="8" t="s">
        <v>22234</v>
      </c>
      <c r="G229" s="8" t="s">
        <v>22235</v>
      </c>
      <c r="H229" s="8" t="s">
        <v>22236</v>
      </c>
      <c r="I229" s="8" t="s">
        <v>22237</v>
      </c>
      <c r="J229" s="8">
        <v>133</v>
      </c>
      <c r="K229" s="8">
        <v>227</v>
      </c>
      <c r="L229" s="12" t="s">
        <v>22238</v>
      </c>
    </row>
    <row r="230" spans="1:12" ht="16.05" customHeight="1">
      <c r="A230" s="8">
        <v>86997</v>
      </c>
      <c r="B230" s="8" t="s">
        <v>22239</v>
      </c>
      <c r="C230" s="8" t="s">
        <v>3454</v>
      </c>
      <c r="D230" s="8" t="s">
        <v>21303</v>
      </c>
      <c r="E230" s="8" t="s">
        <v>1928</v>
      </c>
      <c r="F230" s="8" t="s">
        <v>22135</v>
      </c>
      <c r="G230" s="8" t="s">
        <v>22135</v>
      </c>
      <c r="H230" s="8" t="s">
        <v>22136</v>
      </c>
      <c r="I230" s="8" t="s">
        <v>22240</v>
      </c>
      <c r="J230" s="8">
        <v>133</v>
      </c>
      <c r="K230" s="8">
        <v>228</v>
      </c>
      <c r="L230" s="12" t="s">
        <v>22241</v>
      </c>
    </row>
    <row r="231" spans="1:12" ht="16.05" customHeight="1">
      <c r="A231" s="8">
        <v>83132</v>
      </c>
      <c r="B231" s="8" t="s">
        <v>22242</v>
      </c>
      <c r="C231" s="8" t="s">
        <v>3454</v>
      </c>
      <c r="D231" s="8" t="s">
        <v>21303</v>
      </c>
      <c r="E231" s="8" t="s">
        <v>1928</v>
      </c>
      <c r="F231" s="8" t="s">
        <v>22243</v>
      </c>
      <c r="G231" s="8" t="s">
        <v>22244</v>
      </c>
      <c r="H231" s="8" t="s">
        <v>22245</v>
      </c>
      <c r="I231" s="8" t="s">
        <v>22246</v>
      </c>
      <c r="J231" s="8">
        <v>133</v>
      </c>
      <c r="K231" s="8">
        <v>229</v>
      </c>
      <c r="L231" s="12" t="s">
        <v>3443</v>
      </c>
    </row>
    <row r="232" spans="1:12" ht="16.05" customHeight="1">
      <c r="A232" s="8">
        <v>82869</v>
      </c>
      <c r="B232" s="8" t="s">
        <v>22247</v>
      </c>
      <c r="C232" s="8" t="s">
        <v>3454</v>
      </c>
      <c r="D232" s="8" t="s">
        <v>21303</v>
      </c>
      <c r="E232" s="8" t="s">
        <v>1928</v>
      </c>
      <c r="F232" s="8" t="s">
        <v>22248</v>
      </c>
      <c r="G232" s="8" t="s">
        <v>22249</v>
      </c>
      <c r="H232" s="8" t="s">
        <v>22250</v>
      </c>
      <c r="I232" s="8" t="s">
        <v>22251</v>
      </c>
      <c r="J232" s="8">
        <v>133</v>
      </c>
      <c r="K232" s="8">
        <v>230</v>
      </c>
      <c r="L232" s="12" t="s">
        <v>22252</v>
      </c>
    </row>
    <row r="233" spans="1:12" ht="16.05" customHeight="1">
      <c r="A233" s="8">
        <v>81999</v>
      </c>
      <c r="B233" s="8" t="s">
        <v>22253</v>
      </c>
      <c r="C233" s="8" t="s">
        <v>3454</v>
      </c>
      <c r="D233" s="8" t="s">
        <v>21303</v>
      </c>
      <c r="E233" s="8" t="s">
        <v>1928</v>
      </c>
      <c r="F233" s="8" t="s">
        <v>22254</v>
      </c>
      <c r="G233" s="8" t="s">
        <v>22255</v>
      </c>
      <c r="H233" s="8" t="s">
        <v>20513</v>
      </c>
      <c r="I233" s="8" t="s">
        <v>22254</v>
      </c>
      <c r="J233" s="8">
        <v>133</v>
      </c>
      <c r="K233" s="8">
        <v>231</v>
      </c>
      <c r="L233" s="12" t="s">
        <v>3443</v>
      </c>
    </row>
    <row r="234" spans="1:12" ht="16.05" customHeight="1">
      <c r="A234" s="8">
        <v>89930</v>
      </c>
      <c r="B234" s="8" t="s">
        <v>22256</v>
      </c>
      <c r="C234" s="8" t="s">
        <v>3454</v>
      </c>
      <c r="D234" s="8" t="s">
        <v>21303</v>
      </c>
      <c r="E234" s="8" t="s">
        <v>1928</v>
      </c>
      <c r="F234" s="8" t="s">
        <v>22257</v>
      </c>
      <c r="G234" s="8" t="s">
        <v>22257</v>
      </c>
      <c r="H234" s="8" t="s">
        <v>22258</v>
      </c>
      <c r="I234" s="8" t="s">
        <v>22259</v>
      </c>
      <c r="J234" s="8">
        <v>132</v>
      </c>
      <c r="K234" s="8">
        <v>232</v>
      </c>
      <c r="L234" s="12" t="s">
        <v>3443</v>
      </c>
    </row>
    <row r="235" spans="1:12" ht="16.05" customHeight="1">
      <c r="A235" s="8">
        <v>89831</v>
      </c>
      <c r="B235" s="8" t="s">
        <v>22260</v>
      </c>
      <c r="C235" s="8" t="s">
        <v>3454</v>
      </c>
      <c r="D235" s="8" t="s">
        <v>21303</v>
      </c>
      <c r="E235" s="8" t="s">
        <v>1928</v>
      </c>
      <c r="F235" s="8" t="s">
        <v>22261</v>
      </c>
      <c r="G235" s="8" t="s">
        <v>22262</v>
      </c>
      <c r="H235" s="8" t="s">
        <v>22263</v>
      </c>
      <c r="I235" s="8" t="s">
        <v>11147</v>
      </c>
      <c r="J235" s="8">
        <v>132</v>
      </c>
      <c r="K235" s="8">
        <v>233</v>
      </c>
      <c r="L235" s="12" t="s">
        <v>22252</v>
      </c>
    </row>
    <row r="236" spans="1:12" ht="16.05" customHeight="1">
      <c r="A236" s="8">
        <v>88879</v>
      </c>
      <c r="B236" s="8" t="s">
        <v>22264</v>
      </c>
      <c r="C236" s="8" t="s">
        <v>3454</v>
      </c>
      <c r="D236" s="8" t="s">
        <v>21303</v>
      </c>
      <c r="E236" s="8" t="s">
        <v>1928</v>
      </c>
      <c r="F236" s="8" t="s">
        <v>22265</v>
      </c>
      <c r="G236" s="8" t="s">
        <v>22266</v>
      </c>
      <c r="H236" s="8" t="s">
        <v>22267</v>
      </c>
      <c r="I236" s="8" t="s">
        <v>22268</v>
      </c>
      <c r="J236" s="8">
        <v>132</v>
      </c>
      <c r="K236" s="8">
        <v>234</v>
      </c>
      <c r="L236" s="12" t="s">
        <v>22252</v>
      </c>
    </row>
    <row r="237" spans="1:12" ht="16.05" customHeight="1">
      <c r="A237" s="8">
        <v>89489</v>
      </c>
      <c r="B237" s="8" t="s">
        <v>22269</v>
      </c>
      <c r="C237" s="8" t="s">
        <v>3454</v>
      </c>
      <c r="D237" s="8" t="s">
        <v>21303</v>
      </c>
      <c r="E237" s="8" t="s">
        <v>1928</v>
      </c>
      <c r="F237" s="8" t="s">
        <v>22270</v>
      </c>
      <c r="G237" s="8" t="s">
        <v>22271</v>
      </c>
      <c r="H237" s="8" t="s">
        <v>22272</v>
      </c>
      <c r="I237" s="8" t="s">
        <v>22270</v>
      </c>
      <c r="J237" s="8">
        <v>132</v>
      </c>
      <c r="K237" s="8">
        <v>235</v>
      </c>
      <c r="L237" s="12" t="s">
        <v>3443</v>
      </c>
    </row>
    <row r="238" spans="1:12" ht="16.05" customHeight="1">
      <c r="A238" s="8">
        <v>88089</v>
      </c>
      <c r="B238" s="8" t="s">
        <v>22273</v>
      </c>
      <c r="C238" s="8" t="s">
        <v>3454</v>
      </c>
      <c r="D238" s="8" t="s">
        <v>21303</v>
      </c>
      <c r="E238" s="8" t="s">
        <v>1928</v>
      </c>
      <c r="F238" s="8" t="s">
        <v>22274</v>
      </c>
      <c r="G238" s="8" t="s">
        <v>21489</v>
      </c>
      <c r="H238" s="8" t="s">
        <v>21725</v>
      </c>
      <c r="I238" s="8" t="s">
        <v>10953</v>
      </c>
      <c r="J238" s="8">
        <v>132</v>
      </c>
      <c r="K238" s="8">
        <v>236</v>
      </c>
      <c r="L238" s="12" t="s">
        <v>3443</v>
      </c>
    </row>
    <row r="239" spans="1:12" ht="16.05" customHeight="1">
      <c r="A239" s="8">
        <v>86442</v>
      </c>
      <c r="B239" s="8" t="s">
        <v>22275</v>
      </c>
      <c r="C239" s="8" t="s">
        <v>3454</v>
      </c>
      <c r="D239" s="8" t="s">
        <v>21303</v>
      </c>
      <c r="E239" s="8" t="s">
        <v>1928</v>
      </c>
      <c r="F239" s="8" t="s">
        <v>22276</v>
      </c>
      <c r="G239" s="8" t="s">
        <v>22277</v>
      </c>
      <c r="H239" s="8" t="s">
        <v>21482</v>
      </c>
      <c r="I239" s="8" t="s">
        <v>22276</v>
      </c>
      <c r="J239" s="8">
        <v>132</v>
      </c>
      <c r="K239" s="8">
        <v>237</v>
      </c>
      <c r="L239" s="12" t="s">
        <v>22252</v>
      </c>
    </row>
    <row r="240" spans="1:12" ht="16.05" customHeight="1">
      <c r="A240" s="8">
        <v>85059</v>
      </c>
      <c r="B240" s="8" t="s">
        <v>22278</v>
      </c>
      <c r="C240" s="8" t="s">
        <v>3454</v>
      </c>
      <c r="D240" s="8" t="s">
        <v>21303</v>
      </c>
      <c r="E240" s="8" t="s">
        <v>1928</v>
      </c>
      <c r="F240" s="8" t="s">
        <v>22279</v>
      </c>
      <c r="G240" s="8" t="s">
        <v>22280</v>
      </c>
      <c r="H240" s="8" t="s">
        <v>22281</v>
      </c>
      <c r="I240" s="8" t="s">
        <v>22282</v>
      </c>
      <c r="J240" s="8">
        <v>132</v>
      </c>
      <c r="K240" s="8">
        <v>238</v>
      </c>
      <c r="L240" s="12" t="s">
        <v>3443</v>
      </c>
    </row>
    <row r="241" spans="1:12" ht="16.05" customHeight="1">
      <c r="A241" s="8">
        <v>81989</v>
      </c>
      <c r="B241" s="8" t="s">
        <v>22283</v>
      </c>
      <c r="C241" s="8" t="s">
        <v>3454</v>
      </c>
      <c r="D241" s="8" t="s">
        <v>21303</v>
      </c>
      <c r="E241" s="8" t="s">
        <v>1928</v>
      </c>
      <c r="F241" s="8" t="s">
        <v>22284</v>
      </c>
      <c r="G241" s="8" t="s">
        <v>22285</v>
      </c>
      <c r="H241" s="8" t="s">
        <v>22286</v>
      </c>
      <c r="I241" s="8" t="s">
        <v>22287</v>
      </c>
      <c r="J241" s="8">
        <v>132</v>
      </c>
      <c r="K241" s="8">
        <v>239</v>
      </c>
      <c r="L241" s="12" t="s">
        <v>3443</v>
      </c>
    </row>
    <row r="242" spans="1:12" ht="16.05" customHeight="1">
      <c r="A242" s="8">
        <v>90184</v>
      </c>
      <c r="B242" s="8" t="s">
        <v>22288</v>
      </c>
      <c r="C242" s="8" t="s">
        <v>3454</v>
      </c>
      <c r="D242" s="8" t="s">
        <v>21303</v>
      </c>
      <c r="E242" s="8" t="s">
        <v>1928</v>
      </c>
      <c r="F242" s="8" t="s">
        <v>22289</v>
      </c>
      <c r="G242" s="8" t="s">
        <v>22289</v>
      </c>
      <c r="H242" s="8" t="s">
        <v>22290</v>
      </c>
      <c r="I242" s="8" t="s">
        <v>22291</v>
      </c>
      <c r="J242" s="8">
        <v>131</v>
      </c>
      <c r="K242" s="8">
        <v>240</v>
      </c>
      <c r="L242" s="12" t="s">
        <v>3443</v>
      </c>
    </row>
    <row r="243" spans="1:12" ht="16.05" customHeight="1">
      <c r="A243" s="8">
        <v>88870</v>
      </c>
      <c r="B243" s="8" t="s">
        <v>22292</v>
      </c>
      <c r="C243" s="8" t="s">
        <v>3454</v>
      </c>
      <c r="D243" s="8" t="s">
        <v>21303</v>
      </c>
      <c r="E243" s="8" t="s">
        <v>1928</v>
      </c>
      <c r="F243" s="8" t="s">
        <v>22293</v>
      </c>
      <c r="G243" s="8" t="s">
        <v>21449</v>
      </c>
      <c r="H243" s="8" t="s">
        <v>21929</v>
      </c>
      <c r="I243" s="8" t="s">
        <v>22294</v>
      </c>
      <c r="J243" s="8">
        <v>131</v>
      </c>
      <c r="K243" s="8">
        <v>241</v>
      </c>
      <c r="L243" s="12" t="s">
        <v>22252</v>
      </c>
    </row>
    <row r="244" spans="1:12" ht="16.05" customHeight="1">
      <c r="A244" s="8">
        <v>85321</v>
      </c>
      <c r="B244" s="8" t="s">
        <v>22295</v>
      </c>
      <c r="C244" s="8" t="s">
        <v>3454</v>
      </c>
      <c r="D244" s="8" t="s">
        <v>21303</v>
      </c>
      <c r="E244" s="8" t="s">
        <v>1928</v>
      </c>
      <c r="F244" s="8" t="s">
        <v>22296</v>
      </c>
      <c r="G244" s="8" t="s">
        <v>9354</v>
      </c>
      <c r="H244" s="8" t="s">
        <v>22297</v>
      </c>
      <c r="I244" s="8" t="s">
        <v>22296</v>
      </c>
      <c r="J244" s="8">
        <v>131</v>
      </c>
      <c r="K244" s="8">
        <v>242</v>
      </c>
      <c r="L244" s="12" t="s">
        <v>22252</v>
      </c>
    </row>
    <row r="245" spans="1:12" ht="16.05" customHeight="1">
      <c r="A245" s="8">
        <v>84825</v>
      </c>
      <c r="B245" s="8" t="s">
        <v>22298</v>
      </c>
      <c r="C245" s="8" t="s">
        <v>3454</v>
      </c>
      <c r="D245" s="8" t="s">
        <v>21303</v>
      </c>
      <c r="E245" s="8" t="s">
        <v>1928</v>
      </c>
      <c r="F245" s="8" t="s">
        <v>22299</v>
      </c>
      <c r="G245" s="8" t="s">
        <v>21783</v>
      </c>
      <c r="H245" s="8" t="s">
        <v>22300</v>
      </c>
      <c r="I245" s="8" t="s">
        <v>22301</v>
      </c>
      <c r="J245" s="8">
        <v>131</v>
      </c>
      <c r="K245" s="8">
        <v>243</v>
      </c>
      <c r="L245" s="12" t="s">
        <v>22252</v>
      </c>
    </row>
    <row r="246" spans="1:12" ht="16.05" customHeight="1">
      <c r="A246" s="8">
        <v>82879</v>
      </c>
      <c r="B246" s="8" t="s">
        <v>22302</v>
      </c>
      <c r="C246" s="8" t="s">
        <v>3454</v>
      </c>
      <c r="D246" s="8" t="s">
        <v>21303</v>
      </c>
      <c r="E246" s="8" t="s">
        <v>1928</v>
      </c>
      <c r="F246" s="8" t="s">
        <v>22303</v>
      </c>
      <c r="G246" s="8" t="s">
        <v>22304</v>
      </c>
      <c r="H246" s="8" t="s">
        <v>22305</v>
      </c>
      <c r="I246" s="8" t="s">
        <v>22303</v>
      </c>
      <c r="J246" s="8">
        <v>131</v>
      </c>
      <c r="K246" s="8">
        <v>244</v>
      </c>
      <c r="L246" s="12" t="s">
        <v>3443</v>
      </c>
    </row>
    <row r="247" spans="1:12" ht="16.05" customHeight="1">
      <c r="A247" s="8">
        <v>81682</v>
      </c>
      <c r="B247" s="8" t="s">
        <v>22306</v>
      </c>
      <c r="C247" s="8" t="s">
        <v>3454</v>
      </c>
      <c r="D247" s="8" t="s">
        <v>21303</v>
      </c>
      <c r="E247" s="8" t="s">
        <v>1928</v>
      </c>
      <c r="F247" s="8" t="s">
        <v>22307</v>
      </c>
      <c r="G247" s="8" t="s">
        <v>9354</v>
      </c>
      <c r="H247" s="8" t="s">
        <v>22308</v>
      </c>
      <c r="I247" s="8" t="s">
        <v>22307</v>
      </c>
      <c r="J247" s="8">
        <v>131</v>
      </c>
      <c r="K247" s="8">
        <v>245</v>
      </c>
      <c r="L247" s="12" t="s">
        <v>22252</v>
      </c>
    </row>
    <row r="248" spans="1:12" ht="16.05" customHeight="1">
      <c r="A248" s="8">
        <v>80544</v>
      </c>
      <c r="B248" s="8" t="s">
        <v>22309</v>
      </c>
      <c r="C248" s="8" t="s">
        <v>3454</v>
      </c>
      <c r="D248" s="8" t="s">
        <v>21303</v>
      </c>
      <c r="E248" s="8" t="s">
        <v>1928</v>
      </c>
      <c r="F248" s="8" t="s">
        <v>22310</v>
      </c>
      <c r="G248" s="8" t="s">
        <v>22311</v>
      </c>
      <c r="H248" s="8" t="s">
        <v>22312</v>
      </c>
      <c r="I248" s="8" t="s">
        <v>22310</v>
      </c>
      <c r="J248" s="8">
        <v>131</v>
      </c>
      <c r="K248" s="8">
        <v>246</v>
      </c>
      <c r="L248" s="12" t="s">
        <v>3443</v>
      </c>
    </row>
    <row r="249" spans="1:12" ht="16.05" customHeight="1">
      <c r="A249" s="8">
        <v>91539</v>
      </c>
      <c r="B249" s="8" t="s">
        <v>22313</v>
      </c>
      <c r="C249" s="8" t="s">
        <v>3454</v>
      </c>
      <c r="D249" s="8" t="s">
        <v>21303</v>
      </c>
      <c r="E249" s="8" t="s">
        <v>1928</v>
      </c>
      <c r="F249" s="8" t="s">
        <v>22314</v>
      </c>
      <c r="G249" s="8" t="s">
        <v>22315</v>
      </c>
      <c r="H249" s="8" t="s">
        <v>22316</v>
      </c>
      <c r="I249" s="8" t="s">
        <v>22317</v>
      </c>
      <c r="J249" s="8">
        <v>130</v>
      </c>
      <c r="K249" s="8">
        <v>247</v>
      </c>
      <c r="L249" s="12" t="s">
        <v>22252</v>
      </c>
    </row>
    <row r="250" spans="1:12" ht="16.05" customHeight="1">
      <c r="A250" s="8">
        <v>89859</v>
      </c>
      <c r="B250" s="8" t="s">
        <v>22318</v>
      </c>
      <c r="C250" s="8" t="s">
        <v>3454</v>
      </c>
      <c r="D250" s="8" t="s">
        <v>21303</v>
      </c>
      <c r="E250" s="8" t="s">
        <v>1928</v>
      </c>
      <c r="F250" s="8" t="s">
        <v>22319</v>
      </c>
      <c r="G250" s="8" t="s">
        <v>22320</v>
      </c>
      <c r="H250" s="8" t="s">
        <v>22321</v>
      </c>
      <c r="I250" s="8" t="s">
        <v>22322</v>
      </c>
      <c r="J250" s="8">
        <v>130</v>
      </c>
      <c r="K250" s="8">
        <v>248</v>
      </c>
      <c r="L250" s="12" t="s">
        <v>22252</v>
      </c>
    </row>
    <row r="251" spans="1:12" ht="16.05" customHeight="1">
      <c r="A251" s="8">
        <v>90320</v>
      </c>
      <c r="B251" s="8" t="s">
        <v>22323</v>
      </c>
      <c r="C251" s="8" t="s">
        <v>3454</v>
      </c>
      <c r="D251" s="8" t="s">
        <v>21303</v>
      </c>
      <c r="E251" s="8" t="s">
        <v>1928</v>
      </c>
      <c r="F251" s="8" t="s">
        <v>22324</v>
      </c>
      <c r="G251" s="8" t="s">
        <v>22325</v>
      </c>
      <c r="H251" s="8" t="s">
        <v>22326</v>
      </c>
      <c r="I251" s="8" t="s">
        <v>22327</v>
      </c>
      <c r="J251" s="8">
        <v>130</v>
      </c>
      <c r="K251" s="8">
        <v>249</v>
      </c>
      <c r="L251" s="12" t="s">
        <v>22252</v>
      </c>
    </row>
    <row r="252" spans="1:12" ht="16.05" customHeight="1">
      <c r="A252" s="8">
        <v>88195</v>
      </c>
      <c r="B252" s="8" t="s">
        <v>22328</v>
      </c>
      <c r="C252" s="8" t="s">
        <v>3454</v>
      </c>
      <c r="D252" s="8" t="s">
        <v>21303</v>
      </c>
      <c r="E252" s="8" t="s">
        <v>1928</v>
      </c>
      <c r="F252" s="8" t="s">
        <v>22329</v>
      </c>
      <c r="G252" s="8" t="s">
        <v>22330</v>
      </c>
      <c r="H252" s="8" t="s">
        <v>22331</v>
      </c>
      <c r="I252" s="8" t="s">
        <v>22332</v>
      </c>
      <c r="J252" s="8">
        <v>130</v>
      </c>
      <c r="K252" s="8">
        <v>250</v>
      </c>
      <c r="L252" s="12" t="s">
        <v>3443</v>
      </c>
    </row>
    <row r="253" spans="1:12" ht="16.05" customHeight="1">
      <c r="A253" s="8">
        <v>87042</v>
      </c>
      <c r="B253" s="8" t="s">
        <v>22333</v>
      </c>
      <c r="C253" s="8" t="s">
        <v>3454</v>
      </c>
      <c r="D253" s="8" t="s">
        <v>21303</v>
      </c>
      <c r="E253" s="8" t="s">
        <v>1928</v>
      </c>
      <c r="F253" s="8" t="s">
        <v>22334</v>
      </c>
      <c r="G253" s="8" t="s">
        <v>22135</v>
      </c>
      <c r="H253" s="8" t="s">
        <v>22136</v>
      </c>
      <c r="I253" s="8" t="s">
        <v>22335</v>
      </c>
      <c r="J253" s="8">
        <v>130</v>
      </c>
      <c r="K253" s="8">
        <v>251</v>
      </c>
      <c r="L253" s="12" t="s">
        <v>3443</v>
      </c>
    </row>
    <row r="254" spans="1:12" ht="16.05" customHeight="1">
      <c r="A254" s="8">
        <v>85665</v>
      </c>
      <c r="B254" s="8" t="s">
        <v>22336</v>
      </c>
      <c r="C254" s="8" t="s">
        <v>3454</v>
      </c>
      <c r="D254" s="8" t="s">
        <v>21303</v>
      </c>
      <c r="E254" s="8" t="s">
        <v>1928</v>
      </c>
      <c r="F254" s="8" t="s">
        <v>22337</v>
      </c>
      <c r="G254" s="8" t="s">
        <v>21328</v>
      </c>
      <c r="H254" s="8" t="s">
        <v>21329</v>
      </c>
      <c r="I254" s="8" t="s">
        <v>22338</v>
      </c>
      <c r="J254" s="8">
        <v>130</v>
      </c>
      <c r="K254" s="8">
        <v>252</v>
      </c>
      <c r="L254" s="12" t="s">
        <v>22252</v>
      </c>
    </row>
    <row r="255" spans="1:12" ht="16.05" customHeight="1">
      <c r="A255" s="8">
        <v>85222</v>
      </c>
      <c r="B255" s="8" t="s">
        <v>22339</v>
      </c>
      <c r="C255" s="8" t="s">
        <v>3454</v>
      </c>
      <c r="D255" s="8" t="s">
        <v>21303</v>
      </c>
      <c r="E255" s="8" t="s">
        <v>1928</v>
      </c>
      <c r="F255" s="8" t="s">
        <v>22340</v>
      </c>
      <c r="G255" s="8" t="s">
        <v>9354</v>
      </c>
      <c r="H255" s="8" t="s">
        <v>22341</v>
      </c>
      <c r="I255" s="8" t="s">
        <v>22340</v>
      </c>
      <c r="J255" s="8">
        <v>130</v>
      </c>
      <c r="K255" s="8">
        <v>253</v>
      </c>
      <c r="L255" s="12" t="s">
        <v>22238</v>
      </c>
    </row>
    <row r="256" spans="1:12" ht="16.05" customHeight="1">
      <c r="A256" s="8">
        <v>84803</v>
      </c>
      <c r="B256" s="8" t="s">
        <v>22342</v>
      </c>
      <c r="C256" s="8" t="s">
        <v>3454</v>
      </c>
      <c r="D256" s="8" t="s">
        <v>21303</v>
      </c>
      <c r="E256" s="8" t="s">
        <v>1928</v>
      </c>
      <c r="F256" s="8" t="s">
        <v>22343</v>
      </c>
      <c r="G256" s="8" t="s">
        <v>2071</v>
      </c>
      <c r="H256" s="8" t="s">
        <v>22344</v>
      </c>
      <c r="I256" s="8" t="s">
        <v>22343</v>
      </c>
      <c r="J256" s="8">
        <v>130</v>
      </c>
      <c r="K256" s="8">
        <v>254</v>
      </c>
      <c r="L256" s="12" t="s">
        <v>22238</v>
      </c>
    </row>
    <row r="257" spans="1:12" ht="16.05" customHeight="1">
      <c r="A257" s="8">
        <v>83617</v>
      </c>
      <c r="B257" s="8" t="s">
        <v>22345</v>
      </c>
      <c r="C257" s="8" t="s">
        <v>3454</v>
      </c>
      <c r="D257" s="8" t="s">
        <v>21303</v>
      </c>
      <c r="E257" s="8" t="s">
        <v>1928</v>
      </c>
      <c r="F257" s="8" t="s">
        <v>22346</v>
      </c>
      <c r="G257" s="8" t="s">
        <v>21477</v>
      </c>
      <c r="H257" s="8" t="s">
        <v>22347</v>
      </c>
      <c r="I257" s="8" t="s">
        <v>22346</v>
      </c>
      <c r="J257" s="8">
        <v>130</v>
      </c>
      <c r="K257" s="8">
        <v>255</v>
      </c>
      <c r="L257" s="12" t="s">
        <v>3443</v>
      </c>
    </row>
    <row r="258" spans="1:12" ht="16.05" customHeight="1">
      <c r="A258" s="8">
        <v>81890</v>
      </c>
      <c r="B258" s="8" t="s">
        <v>22348</v>
      </c>
      <c r="C258" s="8" t="s">
        <v>3454</v>
      </c>
      <c r="D258" s="8" t="s">
        <v>21303</v>
      </c>
      <c r="E258" s="8" t="s">
        <v>1928</v>
      </c>
      <c r="F258" s="8" t="s">
        <v>22349</v>
      </c>
      <c r="G258" s="8" t="s">
        <v>21485</v>
      </c>
      <c r="H258" s="8" t="s">
        <v>22029</v>
      </c>
      <c r="I258" s="8" t="s">
        <v>22349</v>
      </c>
      <c r="J258" s="8">
        <v>130</v>
      </c>
      <c r="K258" s="8">
        <v>256</v>
      </c>
      <c r="L258" s="12" t="s">
        <v>3443</v>
      </c>
    </row>
    <row r="259" spans="1:12" ht="16.05" customHeight="1">
      <c r="A259" s="8">
        <v>81790</v>
      </c>
      <c r="B259" s="8" t="s">
        <v>22350</v>
      </c>
      <c r="C259" s="8" t="s">
        <v>3454</v>
      </c>
      <c r="D259" s="8" t="s">
        <v>21303</v>
      </c>
      <c r="E259" s="8" t="s">
        <v>1928</v>
      </c>
      <c r="F259" s="8" t="s">
        <v>22351</v>
      </c>
      <c r="G259" s="8" t="s">
        <v>22351</v>
      </c>
      <c r="H259" s="8" t="s">
        <v>22352</v>
      </c>
      <c r="I259" s="8" t="s">
        <v>22353</v>
      </c>
      <c r="J259" s="8">
        <v>130</v>
      </c>
      <c r="K259" s="8">
        <v>257</v>
      </c>
      <c r="L259" s="12" t="s">
        <v>3443</v>
      </c>
    </row>
    <row r="260" spans="1:12" ht="16.05" customHeight="1">
      <c r="A260" s="8">
        <v>81322</v>
      </c>
      <c r="B260" s="8" t="s">
        <v>22354</v>
      </c>
      <c r="C260" s="8" t="s">
        <v>3454</v>
      </c>
      <c r="D260" s="8" t="s">
        <v>21303</v>
      </c>
      <c r="E260" s="8" t="s">
        <v>1928</v>
      </c>
      <c r="F260" s="8" t="s">
        <v>22355</v>
      </c>
      <c r="G260" s="8" t="s">
        <v>22097</v>
      </c>
      <c r="H260" s="8" t="s">
        <v>22356</v>
      </c>
      <c r="I260" s="8" t="s">
        <v>22357</v>
      </c>
      <c r="J260" s="8">
        <v>130</v>
      </c>
      <c r="K260" s="8">
        <v>258</v>
      </c>
      <c r="L260" s="12" t="s">
        <v>22252</v>
      </c>
    </row>
    <row r="261" spans="1:12" ht="16.05" customHeight="1">
      <c r="A261" s="8">
        <v>80712</v>
      </c>
      <c r="B261" s="8" t="s">
        <v>22358</v>
      </c>
      <c r="C261" s="8" t="s">
        <v>3454</v>
      </c>
      <c r="D261" s="8" t="s">
        <v>21303</v>
      </c>
      <c r="E261" s="8" t="s">
        <v>1928</v>
      </c>
      <c r="F261" s="8" t="s">
        <v>22359</v>
      </c>
      <c r="G261" s="8" t="s">
        <v>22360</v>
      </c>
      <c r="H261" s="8" t="s">
        <v>22361</v>
      </c>
      <c r="I261" s="8" t="s">
        <v>22362</v>
      </c>
      <c r="J261" s="8">
        <v>130</v>
      </c>
      <c r="K261" s="8">
        <v>259</v>
      </c>
      <c r="L261" s="12" t="s">
        <v>22252</v>
      </c>
    </row>
    <row r="262" spans="1:12" ht="16.05" customHeight="1">
      <c r="A262" s="8">
        <v>90261</v>
      </c>
      <c r="B262" s="8" t="s">
        <v>22363</v>
      </c>
      <c r="C262" s="8" t="s">
        <v>3454</v>
      </c>
      <c r="D262" s="8" t="s">
        <v>21303</v>
      </c>
      <c r="E262" s="8" t="s">
        <v>1928</v>
      </c>
      <c r="F262" s="8" t="s">
        <v>22364</v>
      </c>
      <c r="G262" s="8" t="s">
        <v>22196</v>
      </c>
      <c r="H262" s="8" t="s">
        <v>22197</v>
      </c>
      <c r="I262" s="8" t="s">
        <v>22365</v>
      </c>
      <c r="J262" s="8">
        <v>129</v>
      </c>
      <c r="K262" s="8">
        <v>260</v>
      </c>
      <c r="L262" s="12" t="s">
        <v>22252</v>
      </c>
    </row>
    <row r="263" spans="1:12" ht="16.05" customHeight="1">
      <c r="A263" s="8">
        <v>90311</v>
      </c>
      <c r="B263" s="8" t="s">
        <v>22366</v>
      </c>
      <c r="C263" s="8" t="s">
        <v>3454</v>
      </c>
      <c r="D263" s="8" t="s">
        <v>21303</v>
      </c>
      <c r="E263" s="8" t="s">
        <v>1928</v>
      </c>
      <c r="F263" s="8" t="s">
        <v>22367</v>
      </c>
      <c r="G263" s="8" t="s">
        <v>22368</v>
      </c>
      <c r="H263" s="8" t="s">
        <v>16043</v>
      </c>
      <c r="I263" s="8" t="s">
        <v>22369</v>
      </c>
      <c r="J263" s="8">
        <v>129</v>
      </c>
      <c r="K263" s="8">
        <v>261</v>
      </c>
      <c r="L263" s="12" t="s">
        <v>3443</v>
      </c>
    </row>
    <row r="264" spans="1:12" ht="16.05" customHeight="1">
      <c r="A264" s="8">
        <v>88834</v>
      </c>
      <c r="B264" s="8" t="s">
        <v>22370</v>
      </c>
      <c r="C264" s="8" t="s">
        <v>3454</v>
      </c>
      <c r="D264" s="8" t="s">
        <v>21303</v>
      </c>
      <c r="E264" s="8" t="s">
        <v>1928</v>
      </c>
      <c r="F264" s="8" t="s">
        <v>22371</v>
      </c>
      <c r="G264" s="8" t="s">
        <v>21514</v>
      </c>
      <c r="H264" s="8" t="s">
        <v>21515</v>
      </c>
      <c r="I264" s="8" t="s">
        <v>22372</v>
      </c>
      <c r="J264" s="8">
        <v>129</v>
      </c>
      <c r="K264" s="8">
        <v>262</v>
      </c>
      <c r="L264" s="12" t="s">
        <v>3443</v>
      </c>
    </row>
    <row r="265" spans="1:12" ht="16.05" customHeight="1">
      <c r="A265" s="8">
        <v>89463</v>
      </c>
      <c r="B265" s="8" t="s">
        <v>22373</v>
      </c>
      <c r="C265" s="8" t="s">
        <v>3454</v>
      </c>
      <c r="D265" s="8" t="s">
        <v>21303</v>
      </c>
      <c r="E265" s="8" t="s">
        <v>1928</v>
      </c>
      <c r="F265" s="8" t="s">
        <v>22374</v>
      </c>
      <c r="G265" s="8" t="s">
        <v>22375</v>
      </c>
      <c r="H265" s="8" t="s">
        <v>22376</v>
      </c>
      <c r="I265" s="8" t="s">
        <v>22374</v>
      </c>
      <c r="J265" s="8">
        <v>129</v>
      </c>
      <c r="K265" s="8">
        <v>263</v>
      </c>
      <c r="L265" s="12" t="s">
        <v>22252</v>
      </c>
    </row>
    <row r="266" spans="1:12" ht="16.05" customHeight="1">
      <c r="A266" s="8">
        <v>86397</v>
      </c>
      <c r="B266" s="8" t="s">
        <v>22377</v>
      </c>
      <c r="C266" s="8" t="s">
        <v>3454</v>
      </c>
      <c r="D266" s="8" t="s">
        <v>21303</v>
      </c>
      <c r="E266" s="8" t="s">
        <v>1928</v>
      </c>
      <c r="F266" s="8" t="s">
        <v>22378</v>
      </c>
      <c r="G266" s="8" t="s">
        <v>22379</v>
      </c>
      <c r="H266" s="8" t="s">
        <v>5514</v>
      </c>
      <c r="I266" s="8" t="s">
        <v>22380</v>
      </c>
      <c r="J266" s="8">
        <v>129</v>
      </c>
      <c r="K266" s="8">
        <v>264</v>
      </c>
      <c r="L266" s="12" t="s">
        <v>22252</v>
      </c>
    </row>
    <row r="267" spans="1:12" ht="16.05" customHeight="1">
      <c r="A267" s="8">
        <v>85317</v>
      </c>
      <c r="B267" s="8" t="s">
        <v>22381</v>
      </c>
      <c r="C267" s="8" t="s">
        <v>3454</v>
      </c>
      <c r="D267" s="8" t="s">
        <v>21303</v>
      </c>
      <c r="E267" s="8" t="s">
        <v>1928</v>
      </c>
      <c r="F267" s="8" t="s">
        <v>22382</v>
      </c>
      <c r="G267" s="8" t="s">
        <v>9354</v>
      </c>
      <c r="H267" s="8" t="s">
        <v>22383</v>
      </c>
      <c r="I267" s="8" t="s">
        <v>22382</v>
      </c>
      <c r="J267" s="8">
        <v>129</v>
      </c>
      <c r="K267" s="8">
        <v>265</v>
      </c>
      <c r="L267" s="12" t="s">
        <v>3443</v>
      </c>
    </row>
    <row r="268" spans="1:12" ht="16.05" customHeight="1">
      <c r="A268" s="8">
        <v>84203</v>
      </c>
      <c r="B268" s="8" t="s">
        <v>22384</v>
      </c>
      <c r="C268" s="8" t="s">
        <v>3454</v>
      </c>
      <c r="D268" s="8" t="s">
        <v>21303</v>
      </c>
      <c r="E268" s="8" t="s">
        <v>1928</v>
      </c>
      <c r="F268" s="8" t="s">
        <v>22385</v>
      </c>
      <c r="G268" s="8" t="s">
        <v>22386</v>
      </c>
      <c r="H268" s="8" t="s">
        <v>22387</v>
      </c>
      <c r="I268" s="8" t="s">
        <v>22388</v>
      </c>
      <c r="J268" s="8">
        <v>129</v>
      </c>
      <c r="K268" s="8">
        <v>266</v>
      </c>
      <c r="L268" s="12" t="s">
        <v>22252</v>
      </c>
    </row>
    <row r="269" spans="1:12" ht="16.05" customHeight="1">
      <c r="A269" s="8">
        <v>83657</v>
      </c>
      <c r="B269" s="8" t="s">
        <v>22389</v>
      </c>
      <c r="C269" s="8" t="s">
        <v>3454</v>
      </c>
      <c r="D269" s="8" t="s">
        <v>21303</v>
      </c>
      <c r="E269" s="8" t="s">
        <v>1928</v>
      </c>
      <c r="F269" s="8" t="s">
        <v>22390</v>
      </c>
      <c r="G269" s="8" t="s">
        <v>22391</v>
      </c>
      <c r="H269" s="8" t="s">
        <v>22392</v>
      </c>
      <c r="I269" s="8" t="s">
        <v>22393</v>
      </c>
      <c r="J269" s="8">
        <v>129</v>
      </c>
      <c r="K269" s="8">
        <v>267</v>
      </c>
      <c r="L269" s="12" t="s">
        <v>22252</v>
      </c>
    </row>
    <row r="270" spans="1:12" ht="16.05" customHeight="1">
      <c r="A270" s="8">
        <v>89524</v>
      </c>
      <c r="B270" s="8" t="s">
        <v>22394</v>
      </c>
      <c r="C270" s="8" t="s">
        <v>3454</v>
      </c>
      <c r="D270" s="8" t="s">
        <v>21303</v>
      </c>
      <c r="E270" s="8" t="s">
        <v>1928</v>
      </c>
      <c r="F270" s="8" t="s">
        <v>22395</v>
      </c>
      <c r="G270" s="8" t="s">
        <v>22396</v>
      </c>
      <c r="H270" s="8" t="s">
        <v>22397</v>
      </c>
      <c r="I270" s="8" t="s">
        <v>22398</v>
      </c>
      <c r="J270" s="8">
        <v>128</v>
      </c>
      <c r="K270" s="8">
        <v>268</v>
      </c>
      <c r="L270" s="12" t="s">
        <v>22252</v>
      </c>
    </row>
    <row r="271" spans="1:12" ht="16.05" customHeight="1">
      <c r="A271" s="8">
        <v>89575</v>
      </c>
      <c r="B271" s="8" t="s">
        <v>22399</v>
      </c>
      <c r="C271" s="8" t="s">
        <v>3454</v>
      </c>
      <c r="D271" s="8" t="s">
        <v>21303</v>
      </c>
      <c r="E271" s="8" t="s">
        <v>1928</v>
      </c>
      <c r="F271" s="8" t="s">
        <v>22400</v>
      </c>
      <c r="G271" s="8" t="s">
        <v>22401</v>
      </c>
      <c r="H271" s="8" t="s">
        <v>3220</v>
      </c>
      <c r="I271" s="8" t="s">
        <v>22402</v>
      </c>
      <c r="J271" s="8">
        <v>128</v>
      </c>
      <c r="K271" s="8">
        <v>269</v>
      </c>
      <c r="L271" s="12" t="s">
        <v>22252</v>
      </c>
    </row>
    <row r="272" spans="1:12" ht="16.05" customHeight="1">
      <c r="A272" s="8">
        <v>89153</v>
      </c>
      <c r="B272" s="8" t="s">
        <v>22403</v>
      </c>
      <c r="C272" s="8" t="s">
        <v>3454</v>
      </c>
      <c r="D272" s="8" t="s">
        <v>21303</v>
      </c>
      <c r="E272" s="8" t="s">
        <v>1928</v>
      </c>
      <c r="F272" s="8" t="s">
        <v>22404</v>
      </c>
      <c r="G272" s="8" t="s">
        <v>21449</v>
      </c>
      <c r="H272" s="8" t="s">
        <v>22066</v>
      </c>
      <c r="I272" s="8" t="s">
        <v>22405</v>
      </c>
      <c r="J272" s="8">
        <v>128</v>
      </c>
      <c r="K272" s="8">
        <v>270</v>
      </c>
      <c r="L272" s="12" t="s">
        <v>22252</v>
      </c>
    </row>
    <row r="273" spans="1:12" ht="16.05" customHeight="1">
      <c r="A273" s="8">
        <v>89479</v>
      </c>
      <c r="B273" s="8" t="s">
        <v>22406</v>
      </c>
      <c r="C273" s="8" t="s">
        <v>3454</v>
      </c>
      <c r="D273" s="8" t="s">
        <v>21303</v>
      </c>
      <c r="E273" s="8" t="s">
        <v>1928</v>
      </c>
      <c r="F273" s="8" t="s">
        <v>22407</v>
      </c>
      <c r="G273" s="8" t="s">
        <v>22408</v>
      </c>
      <c r="H273" s="8" t="s">
        <v>22409</v>
      </c>
      <c r="I273" s="8" t="s">
        <v>22410</v>
      </c>
      <c r="J273" s="8">
        <v>128</v>
      </c>
      <c r="K273" s="8">
        <v>271</v>
      </c>
      <c r="L273" s="12" t="s">
        <v>22252</v>
      </c>
    </row>
    <row r="274" spans="1:12" ht="16.05" customHeight="1">
      <c r="A274" s="8">
        <v>88704</v>
      </c>
      <c r="B274" s="8" t="s">
        <v>22411</v>
      </c>
      <c r="C274" s="8" t="s">
        <v>3454</v>
      </c>
      <c r="D274" s="8" t="s">
        <v>21303</v>
      </c>
      <c r="E274" s="8" t="s">
        <v>1928</v>
      </c>
      <c r="F274" s="8" t="s">
        <v>22412</v>
      </c>
      <c r="G274" s="8" t="s">
        <v>21642</v>
      </c>
      <c r="H274" s="8" t="s">
        <v>21643</v>
      </c>
      <c r="I274" s="8" t="s">
        <v>22413</v>
      </c>
      <c r="J274" s="8">
        <v>128</v>
      </c>
      <c r="K274" s="8">
        <v>272</v>
      </c>
      <c r="L274" s="12" t="s">
        <v>3443</v>
      </c>
    </row>
    <row r="275" spans="1:12" ht="16.05" customHeight="1">
      <c r="A275" s="8">
        <v>88175</v>
      </c>
      <c r="B275" s="8" t="s">
        <v>22414</v>
      </c>
      <c r="C275" s="8" t="s">
        <v>3454</v>
      </c>
      <c r="D275" s="8" t="s">
        <v>21303</v>
      </c>
      <c r="E275" s="8" t="s">
        <v>1928</v>
      </c>
      <c r="F275" s="8" t="s">
        <v>22415</v>
      </c>
      <c r="G275" s="8" t="s">
        <v>21489</v>
      </c>
      <c r="H275" s="8" t="s">
        <v>21725</v>
      </c>
      <c r="I275" s="8" t="s">
        <v>22416</v>
      </c>
      <c r="J275" s="8">
        <v>128</v>
      </c>
      <c r="K275" s="8">
        <v>273</v>
      </c>
      <c r="L275" s="12" t="s">
        <v>3443</v>
      </c>
    </row>
    <row r="276" spans="1:12" ht="16.05" customHeight="1">
      <c r="A276" s="8">
        <v>88177</v>
      </c>
      <c r="B276" s="8" t="s">
        <v>22417</v>
      </c>
      <c r="C276" s="8" t="s">
        <v>3454</v>
      </c>
      <c r="D276" s="8" t="s">
        <v>21303</v>
      </c>
      <c r="E276" s="8" t="s">
        <v>1928</v>
      </c>
      <c r="F276" s="8" t="s">
        <v>22418</v>
      </c>
      <c r="G276" s="8" t="s">
        <v>21489</v>
      </c>
      <c r="H276" s="8" t="s">
        <v>21725</v>
      </c>
      <c r="I276" s="8" t="s">
        <v>22419</v>
      </c>
      <c r="J276" s="8">
        <v>128</v>
      </c>
      <c r="K276" s="8">
        <v>274</v>
      </c>
      <c r="L276" s="12" t="s">
        <v>3443</v>
      </c>
    </row>
    <row r="277" spans="1:12" ht="16.05" customHeight="1">
      <c r="A277" s="8">
        <v>87437</v>
      </c>
      <c r="B277" s="8" t="s">
        <v>22420</v>
      </c>
      <c r="C277" s="8" t="s">
        <v>3454</v>
      </c>
      <c r="D277" s="8" t="s">
        <v>21303</v>
      </c>
      <c r="E277" s="8" t="s">
        <v>1928</v>
      </c>
      <c r="F277" s="8" t="s">
        <v>22421</v>
      </c>
      <c r="G277" s="8" t="s">
        <v>21384</v>
      </c>
      <c r="H277" s="8" t="s">
        <v>21385</v>
      </c>
      <c r="I277" s="8" t="s">
        <v>22422</v>
      </c>
      <c r="J277" s="8">
        <v>128</v>
      </c>
      <c r="K277" s="8">
        <v>275</v>
      </c>
      <c r="L277" s="12" t="s">
        <v>22252</v>
      </c>
    </row>
    <row r="278" spans="1:12" ht="16.05" customHeight="1">
      <c r="A278" s="8">
        <v>85793</v>
      </c>
      <c r="B278" s="8" t="s">
        <v>22423</v>
      </c>
      <c r="C278" s="8" t="s">
        <v>3454</v>
      </c>
      <c r="D278" s="8" t="s">
        <v>21303</v>
      </c>
      <c r="E278" s="8" t="s">
        <v>1928</v>
      </c>
      <c r="F278" s="8" t="s">
        <v>22424</v>
      </c>
      <c r="G278" s="8" t="s">
        <v>22425</v>
      </c>
      <c r="H278" s="8" t="s">
        <v>22426</v>
      </c>
      <c r="I278" s="8" t="s">
        <v>22427</v>
      </c>
      <c r="J278" s="8">
        <v>128</v>
      </c>
      <c r="K278" s="8">
        <v>276</v>
      </c>
      <c r="L278" s="12" t="s">
        <v>22252</v>
      </c>
    </row>
    <row r="279" spans="1:12" ht="16.05" customHeight="1">
      <c r="A279" s="8">
        <v>84867</v>
      </c>
      <c r="B279" s="8" t="s">
        <v>22428</v>
      </c>
      <c r="C279" s="8" t="s">
        <v>3454</v>
      </c>
      <c r="D279" s="8" t="s">
        <v>21303</v>
      </c>
      <c r="E279" s="8" t="s">
        <v>1928</v>
      </c>
      <c r="F279" s="8" t="s">
        <v>22429</v>
      </c>
      <c r="G279" s="8" t="s">
        <v>22430</v>
      </c>
      <c r="H279" s="8" t="s">
        <v>22431</v>
      </c>
      <c r="I279" s="8" t="s">
        <v>22432</v>
      </c>
      <c r="J279" s="8">
        <v>128</v>
      </c>
      <c r="K279" s="8">
        <v>277</v>
      </c>
      <c r="L279" s="12" t="s">
        <v>3443</v>
      </c>
    </row>
    <row r="280" spans="1:12" ht="16.05" customHeight="1">
      <c r="A280" s="8">
        <v>81584</v>
      </c>
      <c r="B280" s="8" t="s">
        <v>22433</v>
      </c>
      <c r="C280" s="8" t="s">
        <v>3454</v>
      </c>
      <c r="D280" s="8" t="s">
        <v>21303</v>
      </c>
      <c r="E280" s="8" t="s">
        <v>1928</v>
      </c>
      <c r="F280" s="8" t="s">
        <v>22434</v>
      </c>
      <c r="G280" s="8" t="s">
        <v>22435</v>
      </c>
      <c r="H280" s="8" t="s">
        <v>21747</v>
      </c>
      <c r="I280" s="8" t="s">
        <v>22436</v>
      </c>
      <c r="J280" s="8">
        <v>128</v>
      </c>
      <c r="K280" s="8">
        <v>278</v>
      </c>
      <c r="L280" s="12" t="s">
        <v>3443</v>
      </c>
    </row>
    <row r="281" spans="1:12" ht="16.05" customHeight="1">
      <c r="A281" s="8">
        <v>91755</v>
      </c>
      <c r="B281" s="8" t="s">
        <v>22437</v>
      </c>
      <c r="C281" s="8" t="s">
        <v>3454</v>
      </c>
      <c r="D281" s="8" t="s">
        <v>21303</v>
      </c>
      <c r="E281" s="8" t="s">
        <v>1928</v>
      </c>
      <c r="F281" s="8" t="s">
        <v>22438</v>
      </c>
      <c r="G281" s="8" t="s">
        <v>21465</v>
      </c>
      <c r="H281" s="8" t="s">
        <v>22439</v>
      </c>
      <c r="I281" s="8" t="s">
        <v>22440</v>
      </c>
      <c r="J281" s="8">
        <v>127</v>
      </c>
      <c r="K281" s="8">
        <v>279</v>
      </c>
      <c r="L281" s="12" t="s">
        <v>22238</v>
      </c>
    </row>
    <row r="282" spans="1:12" ht="16.05" customHeight="1">
      <c r="A282" s="8">
        <v>89023</v>
      </c>
      <c r="B282" s="8" t="s">
        <v>22441</v>
      </c>
      <c r="C282" s="8" t="s">
        <v>3454</v>
      </c>
      <c r="D282" s="8" t="s">
        <v>21303</v>
      </c>
      <c r="E282" s="8" t="s">
        <v>1928</v>
      </c>
      <c r="F282" s="8" t="s">
        <v>22442</v>
      </c>
      <c r="G282" s="8" t="s">
        <v>22443</v>
      </c>
      <c r="H282" s="8" t="s">
        <v>22444</v>
      </c>
      <c r="I282" s="8" t="s">
        <v>22445</v>
      </c>
      <c r="J282" s="8">
        <v>127</v>
      </c>
      <c r="K282" s="8">
        <v>280</v>
      </c>
      <c r="L282" s="12" t="s">
        <v>22252</v>
      </c>
    </row>
    <row r="283" spans="1:12" ht="16.05" customHeight="1">
      <c r="A283" s="8">
        <v>89510</v>
      </c>
      <c r="B283" s="8" t="s">
        <v>22446</v>
      </c>
      <c r="C283" s="8" t="s">
        <v>3454</v>
      </c>
      <c r="D283" s="8" t="s">
        <v>21303</v>
      </c>
      <c r="E283" s="8" t="s">
        <v>1928</v>
      </c>
      <c r="F283" s="8" t="s">
        <v>22447</v>
      </c>
      <c r="G283" s="8" t="s">
        <v>22448</v>
      </c>
      <c r="H283" s="8" t="s">
        <v>22449</v>
      </c>
      <c r="I283" s="8" t="s">
        <v>22450</v>
      </c>
      <c r="J283" s="8">
        <v>127</v>
      </c>
      <c r="K283" s="8">
        <v>281</v>
      </c>
      <c r="L283" s="12" t="s">
        <v>3443</v>
      </c>
    </row>
    <row r="284" spans="1:12" ht="16.05" customHeight="1">
      <c r="A284" s="8">
        <v>88731</v>
      </c>
      <c r="B284" s="8" t="s">
        <v>22451</v>
      </c>
      <c r="C284" s="8" t="s">
        <v>3454</v>
      </c>
      <c r="D284" s="8" t="s">
        <v>21303</v>
      </c>
      <c r="E284" s="8" t="s">
        <v>1928</v>
      </c>
      <c r="F284" s="8" t="s">
        <v>22452</v>
      </c>
      <c r="G284" s="8" t="s">
        <v>22070</v>
      </c>
      <c r="H284" s="8" t="s">
        <v>21584</v>
      </c>
      <c r="I284" s="8" t="s">
        <v>22453</v>
      </c>
      <c r="J284" s="8">
        <v>127</v>
      </c>
      <c r="K284" s="8">
        <v>282</v>
      </c>
      <c r="L284" s="12" t="s">
        <v>22252</v>
      </c>
    </row>
    <row r="285" spans="1:12" ht="16.05" customHeight="1">
      <c r="A285" s="8">
        <v>88739</v>
      </c>
      <c r="B285" s="8" t="s">
        <v>22454</v>
      </c>
      <c r="C285" s="8" t="s">
        <v>3454</v>
      </c>
      <c r="D285" s="8" t="s">
        <v>21303</v>
      </c>
      <c r="E285" s="8" t="s">
        <v>1928</v>
      </c>
      <c r="F285" s="8" t="s">
        <v>22455</v>
      </c>
      <c r="G285" s="8" t="s">
        <v>21583</v>
      </c>
      <c r="H285" s="8" t="s">
        <v>21584</v>
      </c>
      <c r="I285" s="8" t="s">
        <v>22456</v>
      </c>
      <c r="J285" s="8">
        <v>127</v>
      </c>
      <c r="K285" s="8">
        <v>283</v>
      </c>
      <c r="L285" s="12" t="s">
        <v>22252</v>
      </c>
    </row>
    <row r="286" spans="1:12" ht="16.05" customHeight="1">
      <c r="A286" s="8">
        <v>85671</v>
      </c>
      <c r="B286" s="8" t="s">
        <v>22457</v>
      </c>
      <c r="C286" s="8" t="s">
        <v>3454</v>
      </c>
      <c r="D286" s="8" t="s">
        <v>21303</v>
      </c>
      <c r="E286" s="8" t="s">
        <v>1928</v>
      </c>
      <c r="F286" s="8" t="s">
        <v>22458</v>
      </c>
      <c r="G286" s="8" t="s">
        <v>22459</v>
      </c>
      <c r="H286" s="8" t="s">
        <v>22460</v>
      </c>
      <c r="I286" s="8" t="s">
        <v>22461</v>
      </c>
      <c r="J286" s="8">
        <v>127</v>
      </c>
      <c r="K286" s="8">
        <v>284</v>
      </c>
      <c r="L286" s="12" t="s">
        <v>22252</v>
      </c>
    </row>
    <row r="287" spans="1:12" ht="16.05" customHeight="1">
      <c r="A287" s="8">
        <v>85916</v>
      </c>
      <c r="B287" s="8" t="s">
        <v>22462</v>
      </c>
      <c r="C287" s="8" t="s">
        <v>3454</v>
      </c>
      <c r="D287" s="8" t="s">
        <v>21303</v>
      </c>
      <c r="E287" s="8" t="s">
        <v>1928</v>
      </c>
      <c r="F287" s="8" t="s">
        <v>22463</v>
      </c>
      <c r="G287" s="8" t="s">
        <v>22464</v>
      </c>
      <c r="H287" s="8" t="s">
        <v>22465</v>
      </c>
      <c r="I287" s="8" t="s">
        <v>22466</v>
      </c>
      <c r="J287" s="8">
        <v>127</v>
      </c>
      <c r="K287" s="8">
        <v>285</v>
      </c>
      <c r="L287" s="12" t="s">
        <v>22252</v>
      </c>
    </row>
    <row r="288" spans="1:12" ht="16.05" customHeight="1">
      <c r="A288" s="8">
        <v>85014</v>
      </c>
      <c r="B288" s="8" t="s">
        <v>22467</v>
      </c>
      <c r="C288" s="8" t="s">
        <v>3454</v>
      </c>
      <c r="D288" s="8" t="s">
        <v>21303</v>
      </c>
      <c r="E288" s="8" t="s">
        <v>1928</v>
      </c>
      <c r="F288" s="8" t="s">
        <v>22468</v>
      </c>
      <c r="G288" s="8" t="s">
        <v>7444</v>
      </c>
      <c r="H288" s="8" t="s">
        <v>22469</v>
      </c>
      <c r="I288" s="8" t="s">
        <v>22468</v>
      </c>
      <c r="J288" s="8">
        <v>127</v>
      </c>
      <c r="K288" s="8">
        <v>286</v>
      </c>
      <c r="L288" s="12" t="s">
        <v>3443</v>
      </c>
    </row>
    <row r="289" spans="1:12" ht="16.05" customHeight="1">
      <c r="A289" s="8">
        <v>85310</v>
      </c>
      <c r="B289" s="8" t="s">
        <v>22470</v>
      </c>
      <c r="C289" s="8" t="s">
        <v>3454</v>
      </c>
      <c r="D289" s="8" t="s">
        <v>21303</v>
      </c>
      <c r="E289" s="8" t="s">
        <v>1928</v>
      </c>
      <c r="F289" s="8" t="s">
        <v>22471</v>
      </c>
      <c r="G289" s="8" t="s">
        <v>9354</v>
      </c>
      <c r="H289" s="8" t="s">
        <v>1255</v>
      </c>
      <c r="I289" s="8" t="s">
        <v>22471</v>
      </c>
      <c r="J289" s="8">
        <v>127</v>
      </c>
      <c r="K289" s="8">
        <v>287</v>
      </c>
      <c r="L289" s="12" t="s">
        <v>3443</v>
      </c>
    </row>
    <row r="290" spans="1:12" ht="16.05" customHeight="1">
      <c r="A290" s="8">
        <v>84296</v>
      </c>
      <c r="B290" s="8" t="s">
        <v>22472</v>
      </c>
      <c r="C290" s="8" t="s">
        <v>3454</v>
      </c>
      <c r="D290" s="8" t="s">
        <v>21303</v>
      </c>
      <c r="E290" s="8" t="s">
        <v>1928</v>
      </c>
      <c r="F290" s="8" t="s">
        <v>22473</v>
      </c>
      <c r="G290" s="8" t="s">
        <v>22386</v>
      </c>
      <c r="H290" s="8" t="s">
        <v>22474</v>
      </c>
      <c r="I290" s="8" t="s">
        <v>22475</v>
      </c>
      <c r="J290" s="8">
        <v>127</v>
      </c>
      <c r="K290" s="8">
        <v>288</v>
      </c>
      <c r="L290" s="12" t="s">
        <v>22238</v>
      </c>
    </row>
    <row r="291" spans="1:12" ht="16.05" customHeight="1">
      <c r="A291" s="8">
        <v>83815</v>
      </c>
      <c r="B291" s="8" t="s">
        <v>22476</v>
      </c>
      <c r="C291" s="8" t="s">
        <v>3454</v>
      </c>
      <c r="D291" s="8" t="s">
        <v>21303</v>
      </c>
      <c r="E291" s="8" t="s">
        <v>1928</v>
      </c>
      <c r="F291" s="8" t="s">
        <v>22477</v>
      </c>
      <c r="G291" s="8" t="s">
        <v>22478</v>
      </c>
      <c r="H291" s="8" t="s">
        <v>22479</v>
      </c>
      <c r="I291" s="8" t="s">
        <v>22480</v>
      </c>
      <c r="J291" s="8">
        <v>127</v>
      </c>
      <c r="K291" s="8">
        <v>289</v>
      </c>
      <c r="L291" s="12" t="s">
        <v>22252</v>
      </c>
    </row>
    <row r="292" spans="1:12" ht="16.05" customHeight="1">
      <c r="A292" s="8">
        <v>83356</v>
      </c>
      <c r="B292" s="8" t="s">
        <v>22481</v>
      </c>
      <c r="C292" s="8" t="s">
        <v>3454</v>
      </c>
      <c r="D292" s="8" t="s">
        <v>21303</v>
      </c>
      <c r="E292" s="8" t="s">
        <v>1928</v>
      </c>
      <c r="F292" s="8" t="s">
        <v>22482</v>
      </c>
      <c r="G292" s="8" t="s">
        <v>14862</v>
      </c>
      <c r="H292" s="8" t="s">
        <v>22483</v>
      </c>
      <c r="I292" s="8" t="s">
        <v>22484</v>
      </c>
      <c r="J292" s="8">
        <v>127</v>
      </c>
      <c r="K292" s="8">
        <v>290</v>
      </c>
      <c r="L292" s="12" t="s">
        <v>3443</v>
      </c>
    </row>
    <row r="293" spans="1:12" ht="16.05" customHeight="1">
      <c r="A293" s="8">
        <v>91990</v>
      </c>
      <c r="B293" s="8" t="s">
        <v>22485</v>
      </c>
      <c r="C293" s="8" t="s">
        <v>3454</v>
      </c>
      <c r="D293" s="8" t="s">
        <v>21303</v>
      </c>
      <c r="E293" s="8" t="s">
        <v>1928</v>
      </c>
      <c r="F293" s="8" t="s">
        <v>22486</v>
      </c>
      <c r="G293" s="8" t="s">
        <v>21801</v>
      </c>
      <c r="H293" s="8" t="s">
        <v>22487</v>
      </c>
      <c r="I293" s="8" t="s">
        <v>22488</v>
      </c>
      <c r="J293" s="8">
        <v>126</v>
      </c>
      <c r="K293" s="8">
        <v>291</v>
      </c>
      <c r="L293" s="12" t="s">
        <v>22252</v>
      </c>
    </row>
    <row r="294" spans="1:12" ht="16.05" customHeight="1">
      <c r="A294" s="8">
        <v>92087</v>
      </c>
      <c r="B294" s="8" t="s">
        <v>22489</v>
      </c>
      <c r="C294" s="8" t="s">
        <v>3454</v>
      </c>
      <c r="D294" s="8" t="s">
        <v>21303</v>
      </c>
      <c r="E294" s="8" t="s">
        <v>1928</v>
      </c>
      <c r="F294" s="8" t="s">
        <v>22490</v>
      </c>
      <c r="G294" s="8" t="s">
        <v>22491</v>
      </c>
      <c r="H294" s="8" t="s">
        <v>22492</v>
      </c>
      <c r="I294" s="8" t="s">
        <v>22493</v>
      </c>
      <c r="J294" s="8">
        <v>126</v>
      </c>
      <c r="K294" s="8">
        <v>292</v>
      </c>
      <c r="L294" s="12" t="s">
        <v>22252</v>
      </c>
    </row>
    <row r="295" spans="1:12" ht="16.05" customHeight="1">
      <c r="A295" s="8">
        <v>89657</v>
      </c>
      <c r="B295" s="8" t="s">
        <v>22494</v>
      </c>
      <c r="C295" s="8" t="s">
        <v>3454</v>
      </c>
      <c r="D295" s="8" t="s">
        <v>21303</v>
      </c>
      <c r="E295" s="8" t="s">
        <v>1928</v>
      </c>
      <c r="F295" s="8" t="s">
        <v>22495</v>
      </c>
      <c r="G295" s="8" t="s">
        <v>22496</v>
      </c>
      <c r="H295" s="8" t="s">
        <v>22497</v>
      </c>
      <c r="I295" s="8" t="s">
        <v>22498</v>
      </c>
      <c r="J295" s="8">
        <v>126</v>
      </c>
      <c r="K295" s="8">
        <v>293</v>
      </c>
      <c r="L295" s="12" t="s">
        <v>3443</v>
      </c>
    </row>
    <row r="296" spans="1:12" ht="16.05" customHeight="1">
      <c r="A296" s="8">
        <v>88846</v>
      </c>
      <c r="B296" s="8" t="s">
        <v>22499</v>
      </c>
      <c r="C296" s="8" t="s">
        <v>3454</v>
      </c>
      <c r="D296" s="8" t="s">
        <v>21303</v>
      </c>
      <c r="E296" s="8" t="s">
        <v>1928</v>
      </c>
      <c r="F296" s="8" t="s">
        <v>22500</v>
      </c>
      <c r="G296" s="8" t="s">
        <v>21764</v>
      </c>
      <c r="H296" s="8" t="s">
        <v>21765</v>
      </c>
      <c r="I296" s="8" t="s">
        <v>22501</v>
      </c>
      <c r="J296" s="8">
        <v>126</v>
      </c>
      <c r="K296" s="8">
        <v>294</v>
      </c>
      <c r="L296" s="12" t="s">
        <v>3443</v>
      </c>
    </row>
    <row r="297" spans="1:12" ht="16.05" customHeight="1">
      <c r="A297" s="8">
        <v>85403</v>
      </c>
      <c r="B297" s="8" t="s">
        <v>22502</v>
      </c>
      <c r="C297" s="8" t="s">
        <v>3454</v>
      </c>
      <c r="D297" s="8" t="s">
        <v>21303</v>
      </c>
      <c r="E297" s="8" t="s">
        <v>1928</v>
      </c>
      <c r="F297" s="8" t="s">
        <v>22503</v>
      </c>
      <c r="G297" s="8" t="s">
        <v>22504</v>
      </c>
      <c r="H297" s="8" t="s">
        <v>22505</v>
      </c>
      <c r="I297" s="8" t="s">
        <v>22506</v>
      </c>
      <c r="J297" s="8">
        <v>126</v>
      </c>
      <c r="K297" s="8">
        <v>295</v>
      </c>
      <c r="L297" s="12" t="s">
        <v>3443</v>
      </c>
    </row>
    <row r="298" spans="1:12" ht="16.05" customHeight="1">
      <c r="A298" s="8">
        <v>82285</v>
      </c>
      <c r="B298" s="8" t="s">
        <v>22507</v>
      </c>
      <c r="C298" s="8" t="s">
        <v>3454</v>
      </c>
      <c r="D298" s="8" t="s">
        <v>21303</v>
      </c>
      <c r="E298" s="8" t="s">
        <v>1928</v>
      </c>
      <c r="F298" s="8" t="s">
        <v>22508</v>
      </c>
      <c r="G298" s="8" t="s">
        <v>21879</v>
      </c>
      <c r="H298" s="8" t="s">
        <v>22509</v>
      </c>
      <c r="I298" s="8" t="s">
        <v>22510</v>
      </c>
      <c r="J298" s="8">
        <v>126</v>
      </c>
      <c r="K298" s="8">
        <v>296</v>
      </c>
      <c r="L298" s="12" t="s">
        <v>3443</v>
      </c>
    </row>
    <row r="299" spans="1:12" ht="16.05" customHeight="1">
      <c r="A299" s="8">
        <v>81736</v>
      </c>
      <c r="B299" s="8" t="s">
        <v>22511</v>
      </c>
      <c r="C299" s="8" t="s">
        <v>3454</v>
      </c>
      <c r="D299" s="8" t="s">
        <v>21303</v>
      </c>
      <c r="E299" s="8" t="s">
        <v>1928</v>
      </c>
      <c r="F299" s="8" t="s">
        <v>22512</v>
      </c>
      <c r="G299" s="8" t="s">
        <v>22513</v>
      </c>
      <c r="H299" s="8" t="s">
        <v>22514</v>
      </c>
      <c r="I299" s="8" t="s">
        <v>22515</v>
      </c>
      <c r="J299" s="8">
        <v>126</v>
      </c>
      <c r="K299" s="8">
        <v>297</v>
      </c>
      <c r="L299" s="12" t="s">
        <v>22252</v>
      </c>
    </row>
    <row r="300" spans="1:12" ht="16.05" customHeight="1">
      <c r="A300" s="8">
        <v>90458</v>
      </c>
      <c r="B300" s="8" t="s">
        <v>22516</v>
      </c>
      <c r="C300" s="8" t="s">
        <v>3454</v>
      </c>
      <c r="D300" s="8" t="s">
        <v>21303</v>
      </c>
      <c r="E300" s="8" t="s">
        <v>1928</v>
      </c>
      <c r="F300" s="8" t="s">
        <v>22517</v>
      </c>
      <c r="G300" s="8" t="s">
        <v>22518</v>
      </c>
      <c r="H300" s="8" t="s">
        <v>22519</v>
      </c>
      <c r="I300" s="8" t="s">
        <v>22520</v>
      </c>
      <c r="J300" s="8">
        <v>125</v>
      </c>
      <c r="K300" s="8">
        <v>298</v>
      </c>
      <c r="L300" s="12" t="s">
        <v>3443</v>
      </c>
    </row>
    <row r="301" spans="1:12" ht="16.05" customHeight="1">
      <c r="A301" s="8">
        <v>89493</v>
      </c>
      <c r="B301" s="8" t="s">
        <v>22521</v>
      </c>
      <c r="C301" s="8" t="s">
        <v>3454</v>
      </c>
      <c r="D301" s="8" t="s">
        <v>21303</v>
      </c>
      <c r="E301" s="8" t="s">
        <v>1928</v>
      </c>
      <c r="F301" s="8" t="s">
        <v>22522</v>
      </c>
      <c r="G301" s="8" t="s">
        <v>22523</v>
      </c>
      <c r="H301" s="8" t="s">
        <v>22524</v>
      </c>
      <c r="I301" s="8" t="s">
        <v>22525</v>
      </c>
      <c r="J301" s="8">
        <v>125</v>
      </c>
      <c r="K301" s="8">
        <v>299</v>
      </c>
      <c r="L301" s="12" t="s">
        <v>3443</v>
      </c>
    </row>
    <row r="302" spans="1:12" ht="16.05" customHeight="1">
      <c r="A302" s="8">
        <v>85180</v>
      </c>
      <c r="B302" s="8" t="s">
        <v>22526</v>
      </c>
      <c r="C302" s="8" t="s">
        <v>3454</v>
      </c>
      <c r="D302" s="8" t="s">
        <v>21303</v>
      </c>
      <c r="E302" s="8" t="s">
        <v>1928</v>
      </c>
      <c r="F302" s="8" t="s">
        <v>22527</v>
      </c>
      <c r="G302" s="8" t="s">
        <v>22528</v>
      </c>
      <c r="H302" s="8" t="s">
        <v>21950</v>
      </c>
      <c r="I302" s="8" t="s">
        <v>22529</v>
      </c>
      <c r="J302" s="8">
        <v>125</v>
      </c>
      <c r="K302" s="8">
        <v>300</v>
      </c>
      <c r="L302" s="12" t="s">
        <v>22252</v>
      </c>
    </row>
    <row r="303" spans="1:12" ht="16.05" customHeight="1">
      <c r="A303" s="8">
        <v>84797</v>
      </c>
      <c r="B303" s="8" t="s">
        <v>22530</v>
      </c>
      <c r="C303" s="8" t="s">
        <v>3454</v>
      </c>
      <c r="D303" s="8" t="s">
        <v>21303</v>
      </c>
      <c r="E303" s="8" t="s">
        <v>1928</v>
      </c>
      <c r="F303" s="8" t="s">
        <v>22531</v>
      </c>
      <c r="G303" s="8" t="s">
        <v>21783</v>
      </c>
      <c r="H303" s="8" t="s">
        <v>22532</v>
      </c>
      <c r="I303" s="8" t="s">
        <v>22533</v>
      </c>
      <c r="J303" s="8">
        <v>125</v>
      </c>
      <c r="K303" s="8">
        <v>301</v>
      </c>
      <c r="L303" s="12" t="s">
        <v>3443</v>
      </c>
    </row>
    <row r="304" spans="1:12" ht="16.05" customHeight="1">
      <c r="A304" s="8">
        <v>84800</v>
      </c>
      <c r="B304" s="8" t="s">
        <v>22534</v>
      </c>
      <c r="C304" s="8" t="s">
        <v>3454</v>
      </c>
      <c r="D304" s="8" t="s">
        <v>21303</v>
      </c>
      <c r="E304" s="8" t="s">
        <v>1928</v>
      </c>
      <c r="F304" s="8" t="s">
        <v>22535</v>
      </c>
      <c r="G304" s="8" t="s">
        <v>22536</v>
      </c>
      <c r="H304" s="8" t="s">
        <v>22537</v>
      </c>
      <c r="I304" s="8" t="s">
        <v>22538</v>
      </c>
      <c r="J304" s="8">
        <v>125</v>
      </c>
      <c r="K304" s="8">
        <v>302</v>
      </c>
      <c r="L304" s="12" t="s">
        <v>22252</v>
      </c>
    </row>
    <row r="305" spans="1:12" ht="16.05" customHeight="1">
      <c r="A305" s="8">
        <v>84279</v>
      </c>
      <c r="B305" s="8" t="s">
        <v>22539</v>
      </c>
      <c r="C305" s="8" t="s">
        <v>3454</v>
      </c>
      <c r="D305" s="8" t="s">
        <v>21303</v>
      </c>
      <c r="E305" s="8" t="s">
        <v>1928</v>
      </c>
      <c r="F305" s="8" t="s">
        <v>22540</v>
      </c>
      <c r="G305" s="8" t="s">
        <v>22386</v>
      </c>
      <c r="H305" s="8" t="s">
        <v>22541</v>
      </c>
      <c r="I305" s="8" t="s">
        <v>22542</v>
      </c>
      <c r="J305" s="8">
        <v>125</v>
      </c>
      <c r="K305" s="8">
        <v>303</v>
      </c>
      <c r="L305" s="12" t="s">
        <v>3443</v>
      </c>
    </row>
    <row r="306" spans="1:12" ht="16.05" customHeight="1">
      <c r="A306" s="8">
        <v>80683</v>
      </c>
      <c r="B306" s="8" t="s">
        <v>22543</v>
      </c>
      <c r="C306" s="8" t="s">
        <v>3454</v>
      </c>
      <c r="D306" s="8" t="s">
        <v>21303</v>
      </c>
      <c r="E306" s="8" t="s">
        <v>1928</v>
      </c>
      <c r="F306" s="8" t="s">
        <v>22544</v>
      </c>
      <c r="G306" s="8" t="s">
        <v>22545</v>
      </c>
      <c r="H306" s="8" t="s">
        <v>22546</v>
      </c>
      <c r="I306" s="8" t="s">
        <v>22544</v>
      </c>
      <c r="J306" s="8">
        <v>125</v>
      </c>
      <c r="K306" s="8">
        <v>304</v>
      </c>
      <c r="L306" s="12" t="s">
        <v>22252</v>
      </c>
    </row>
    <row r="307" spans="1:12" ht="16.05" customHeight="1">
      <c r="A307" s="8">
        <v>89946</v>
      </c>
      <c r="B307" s="8" t="s">
        <v>22547</v>
      </c>
      <c r="C307" s="8" t="s">
        <v>3454</v>
      </c>
      <c r="D307" s="8" t="s">
        <v>21303</v>
      </c>
      <c r="E307" s="8" t="s">
        <v>1928</v>
      </c>
      <c r="F307" s="8" t="s">
        <v>22548</v>
      </c>
      <c r="G307" s="8" t="s">
        <v>22549</v>
      </c>
      <c r="H307" s="8" t="s">
        <v>22550</v>
      </c>
      <c r="I307" s="8" t="s">
        <v>22551</v>
      </c>
      <c r="J307" s="8">
        <v>124</v>
      </c>
      <c r="K307" s="8">
        <v>305</v>
      </c>
      <c r="L307" s="12" t="s">
        <v>3443</v>
      </c>
    </row>
    <row r="308" spans="1:12" ht="16.05" customHeight="1">
      <c r="A308" s="8">
        <v>90163</v>
      </c>
      <c r="B308" s="8" t="s">
        <v>22552</v>
      </c>
      <c r="C308" s="8" t="s">
        <v>3454</v>
      </c>
      <c r="D308" s="8" t="s">
        <v>21303</v>
      </c>
      <c r="E308" s="8" t="s">
        <v>1928</v>
      </c>
      <c r="F308" s="8" t="s">
        <v>22553</v>
      </c>
      <c r="G308" s="8" t="s">
        <v>9572</v>
      </c>
      <c r="H308" s="8" t="s">
        <v>22112</v>
      </c>
      <c r="I308" s="8" t="s">
        <v>22554</v>
      </c>
      <c r="J308" s="8">
        <v>124</v>
      </c>
      <c r="K308" s="8">
        <v>306</v>
      </c>
      <c r="L308" s="12" t="s">
        <v>22252</v>
      </c>
    </row>
    <row r="309" spans="1:12" ht="16.05" customHeight="1">
      <c r="A309" s="8">
        <v>88923</v>
      </c>
      <c r="B309" s="8" t="s">
        <v>22555</v>
      </c>
      <c r="C309" s="8" t="s">
        <v>3454</v>
      </c>
      <c r="D309" s="8" t="s">
        <v>21303</v>
      </c>
      <c r="E309" s="8" t="s">
        <v>1928</v>
      </c>
      <c r="F309" s="8" t="s">
        <v>22556</v>
      </c>
      <c r="G309" s="8" t="s">
        <v>21444</v>
      </c>
      <c r="H309" s="8" t="s">
        <v>21855</v>
      </c>
      <c r="I309" s="8" t="s">
        <v>22557</v>
      </c>
      <c r="J309" s="8">
        <v>124</v>
      </c>
      <c r="K309" s="8">
        <v>307</v>
      </c>
      <c r="L309" s="12" t="s">
        <v>22238</v>
      </c>
    </row>
    <row r="310" spans="1:12" ht="16.05" customHeight="1">
      <c r="A310" s="8">
        <v>88705</v>
      </c>
      <c r="B310" s="8" t="s">
        <v>22558</v>
      </c>
      <c r="C310" s="8" t="s">
        <v>3454</v>
      </c>
      <c r="D310" s="8" t="s">
        <v>21303</v>
      </c>
      <c r="E310" s="8" t="s">
        <v>1928</v>
      </c>
      <c r="F310" s="8" t="s">
        <v>22559</v>
      </c>
      <c r="G310" s="8" t="s">
        <v>21642</v>
      </c>
      <c r="H310" s="8" t="s">
        <v>21643</v>
      </c>
      <c r="I310" s="8" t="s">
        <v>22560</v>
      </c>
      <c r="J310" s="8">
        <v>124</v>
      </c>
      <c r="K310" s="8">
        <v>308</v>
      </c>
      <c r="L310" s="12" t="s">
        <v>3443</v>
      </c>
    </row>
    <row r="311" spans="1:12" ht="16.05" customHeight="1">
      <c r="A311" s="8">
        <v>86625</v>
      </c>
      <c r="B311" s="8" t="s">
        <v>22561</v>
      </c>
      <c r="C311" s="8" t="s">
        <v>3454</v>
      </c>
      <c r="D311" s="8" t="s">
        <v>21303</v>
      </c>
      <c r="E311" s="8" t="s">
        <v>1928</v>
      </c>
      <c r="F311" s="8" t="s">
        <v>22562</v>
      </c>
      <c r="G311" s="8" t="s">
        <v>22563</v>
      </c>
      <c r="H311" s="8" t="s">
        <v>22564</v>
      </c>
      <c r="I311" s="8" t="s">
        <v>22565</v>
      </c>
      <c r="J311" s="8">
        <v>124</v>
      </c>
      <c r="K311" s="8">
        <v>309</v>
      </c>
      <c r="L311" s="12" t="s">
        <v>22252</v>
      </c>
    </row>
    <row r="312" spans="1:12" ht="16.05" customHeight="1">
      <c r="A312" s="8">
        <v>84756</v>
      </c>
      <c r="B312" s="8" t="s">
        <v>22566</v>
      </c>
      <c r="C312" s="8" t="s">
        <v>3454</v>
      </c>
      <c r="D312" s="8" t="s">
        <v>21303</v>
      </c>
      <c r="E312" s="8" t="s">
        <v>1928</v>
      </c>
      <c r="F312" s="8" t="s">
        <v>22567</v>
      </c>
      <c r="G312" s="8" t="s">
        <v>22568</v>
      </c>
      <c r="H312" s="8" t="s">
        <v>22569</v>
      </c>
      <c r="I312" s="8" t="s">
        <v>22570</v>
      </c>
      <c r="J312" s="8">
        <v>124</v>
      </c>
      <c r="K312" s="8">
        <v>310</v>
      </c>
      <c r="L312" s="12" t="s">
        <v>3443</v>
      </c>
    </row>
    <row r="313" spans="1:12" ht="16.05" customHeight="1">
      <c r="A313" s="8">
        <v>84345</v>
      </c>
      <c r="B313" s="8" t="s">
        <v>22571</v>
      </c>
      <c r="C313" s="8" t="s">
        <v>3454</v>
      </c>
      <c r="D313" s="8" t="s">
        <v>21303</v>
      </c>
      <c r="E313" s="8" t="s">
        <v>1928</v>
      </c>
      <c r="F313" s="8" t="s">
        <v>22572</v>
      </c>
      <c r="G313" s="8" t="s">
        <v>22573</v>
      </c>
      <c r="H313" s="8" t="s">
        <v>22574</v>
      </c>
      <c r="I313" s="8" t="s">
        <v>22575</v>
      </c>
      <c r="J313" s="8">
        <v>124</v>
      </c>
      <c r="K313" s="8">
        <v>311</v>
      </c>
      <c r="L313" s="12" t="s">
        <v>22252</v>
      </c>
    </row>
    <row r="314" spans="1:12" ht="16.05" customHeight="1">
      <c r="A314" s="8">
        <v>81589</v>
      </c>
      <c r="B314" s="8" t="s">
        <v>22576</v>
      </c>
      <c r="C314" s="8" t="s">
        <v>3454</v>
      </c>
      <c r="D314" s="8" t="s">
        <v>21303</v>
      </c>
      <c r="E314" s="8" t="s">
        <v>1928</v>
      </c>
      <c r="F314" s="8" t="s">
        <v>22577</v>
      </c>
      <c r="G314" s="8" t="s">
        <v>22578</v>
      </c>
      <c r="H314" s="8" t="s">
        <v>21747</v>
      </c>
      <c r="I314" s="8" t="s">
        <v>22579</v>
      </c>
      <c r="J314" s="8">
        <v>124</v>
      </c>
      <c r="K314" s="8">
        <v>312</v>
      </c>
      <c r="L314" s="12" t="s">
        <v>22252</v>
      </c>
    </row>
    <row r="315" spans="1:12" ht="16.05" customHeight="1">
      <c r="A315" s="8">
        <v>81699</v>
      </c>
      <c r="B315" s="8" t="s">
        <v>22580</v>
      </c>
      <c r="C315" s="8" t="s">
        <v>3454</v>
      </c>
      <c r="D315" s="8" t="s">
        <v>21303</v>
      </c>
      <c r="E315" s="8" t="s">
        <v>1928</v>
      </c>
      <c r="F315" s="8" t="s">
        <v>22581</v>
      </c>
      <c r="G315" s="8" t="s">
        <v>22582</v>
      </c>
      <c r="H315" s="8" t="s">
        <v>22583</v>
      </c>
      <c r="I315" s="8" t="s">
        <v>22584</v>
      </c>
      <c r="J315" s="8">
        <v>124</v>
      </c>
      <c r="K315" s="8">
        <v>313</v>
      </c>
      <c r="L315" s="12" t="s">
        <v>3443</v>
      </c>
    </row>
    <row r="316" spans="1:12" ht="16.05" customHeight="1">
      <c r="A316" s="8">
        <v>85348</v>
      </c>
      <c r="B316" s="8" t="s">
        <v>22585</v>
      </c>
      <c r="C316" s="8" t="s">
        <v>3454</v>
      </c>
      <c r="D316" s="8" t="s">
        <v>21303</v>
      </c>
      <c r="E316" s="8" t="s">
        <v>1928</v>
      </c>
      <c r="F316" s="8" t="s">
        <v>22586</v>
      </c>
      <c r="G316" s="8" t="s">
        <v>14951</v>
      </c>
      <c r="H316" s="8" t="s">
        <v>22587</v>
      </c>
      <c r="I316" s="8" t="s">
        <v>22588</v>
      </c>
      <c r="J316" s="8">
        <v>123</v>
      </c>
      <c r="K316" s="8">
        <v>314</v>
      </c>
      <c r="L316" s="12" t="s">
        <v>22252</v>
      </c>
    </row>
    <row r="317" spans="1:12" ht="16.05" customHeight="1">
      <c r="A317" s="8">
        <v>83996</v>
      </c>
      <c r="B317" s="8" t="s">
        <v>22589</v>
      </c>
      <c r="C317" s="8" t="s">
        <v>3454</v>
      </c>
      <c r="D317" s="8" t="s">
        <v>21303</v>
      </c>
      <c r="E317" s="8" t="s">
        <v>1928</v>
      </c>
      <c r="F317" s="8" t="s">
        <v>22590</v>
      </c>
      <c r="G317" s="8" t="s">
        <v>22591</v>
      </c>
      <c r="H317" s="8" t="s">
        <v>22592</v>
      </c>
      <c r="I317" s="8" t="s">
        <v>22593</v>
      </c>
      <c r="J317" s="8">
        <v>123</v>
      </c>
      <c r="K317" s="8">
        <v>315</v>
      </c>
      <c r="L317" s="12" t="s">
        <v>3443</v>
      </c>
    </row>
    <row r="318" spans="1:12" ht="16.05" customHeight="1">
      <c r="A318" s="8">
        <v>82016</v>
      </c>
      <c r="B318" s="8" t="s">
        <v>22594</v>
      </c>
      <c r="C318" s="8" t="s">
        <v>3454</v>
      </c>
      <c r="D318" s="8" t="s">
        <v>21303</v>
      </c>
      <c r="E318" s="8" t="s">
        <v>1928</v>
      </c>
      <c r="F318" s="8" t="s">
        <v>22595</v>
      </c>
      <c r="G318" s="8" t="s">
        <v>22211</v>
      </c>
      <c r="H318" s="8" t="s">
        <v>22596</v>
      </c>
      <c r="I318" s="8" t="s">
        <v>22597</v>
      </c>
      <c r="J318" s="8">
        <v>123</v>
      </c>
      <c r="K318" s="8">
        <v>316</v>
      </c>
      <c r="L318" s="12" t="s">
        <v>22252</v>
      </c>
    </row>
    <row r="319" spans="1:12" ht="16.05" customHeight="1">
      <c r="A319" s="8">
        <v>90813</v>
      </c>
      <c r="B319" s="8" t="s">
        <v>22598</v>
      </c>
      <c r="C319" s="8" t="s">
        <v>3454</v>
      </c>
      <c r="D319" s="8" t="s">
        <v>21303</v>
      </c>
      <c r="E319" s="8" t="s">
        <v>1928</v>
      </c>
      <c r="F319" s="8" t="s">
        <v>22599</v>
      </c>
      <c r="G319" s="8" t="s">
        <v>22599</v>
      </c>
      <c r="H319" s="8" t="s">
        <v>22600</v>
      </c>
      <c r="I319" s="8" t="s">
        <v>22601</v>
      </c>
      <c r="J319" s="8">
        <v>122</v>
      </c>
      <c r="K319" s="8">
        <v>317</v>
      </c>
      <c r="L319" s="12" t="s">
        <v>3443</v>
      </c>
    </row>
    <row r="320" spans="1:12" ht="16.05" customHeight="1">
      <c r="A320" s="8">
        <v>91129</v>
      </c>
      <c r="B320" s="8" t="s">
        <v>22602</v>
      </c>
      <c r="C320" s="8" t="s">
        <v>3454</v>
      </c>
      <c r="D320" s="8" t="s">
        <v>21303</v>
      </c>
      <c r="E320" s="8" t="s">
        <v>1928</v>
      </c>
      <c r="F320" s="8" t="s">
        <v>22603</v>
      </c>
      <c r="G320" s="8" t="s">
        <v>22604</v>
      </c>
      <c r="H320" s="8" t="s">
        <v>22605</v>
      </c>
      <c r="I320" s="8" t="s">
        <v>22603</v>
      </c>
      <c r="J320" s="8">
        <v>122</v>
      </c>
      <c r="K320" s="8">
        <v>318</v>
      </c>
      <c r="L320" s="12" t="s">
        <v>3443</v>
      </c>
    </row>
    <row r="321" spans="1:12" ht="16.05" customHeight="1">
      <c r="A321" s="8">
        <v>91403</v>
      </c>
      <c r="B321" s="8" t="s">
        <v>22606</v>
      </c>
      <c r="C321" s="8" t="s">
        <v>3454</v>
      </c>
      <c r="D321" s="8" t="s">
        <v>21303</v>
      </c>
      <c r="E321" s="8" t="s">
        <v>1928</v>
      </c>
      <c r="F321" s="8" t="s">
        <v>22607</v>
      </c>
      <c r="G321" s="8" t="s">
        <v>22608</v>
      </c>
      <c r="H321" s="8" t="s">
        <v>22609</v>
      </c>
      <c r="I321" s="8" t="s">
        <v>22610</v>
      </c>
      <c r="J321" s="8">
        <v>122</v>
      </c>
      <c r="K321" s="8">
        <v>319</v>
      </c>
      <c r="L321" s="12" t="s">
        <v>22252</v>
      </c>
    </row>
    <row r="322" spans="1:12" ht="16.05" customHeight="1">
      <c r="A322" s="8">
        <v>89643</v>
      </c>
      <c r="B322" s="8" t="s">
        <v>22611</v>
      </c>
      <c r="C322" s="8" t="s">
        <v>3454</v>
      </c>
      <c r="D322" s="8" t="s">
        <v>21303</v>
      </c>
      <c r="E322" s="8" t="s">
        <v>1928</v>
      </c>
      <c r="F322" s="8" t="s">
        <v>18753</v>
      </c>
      <c r="G322" s="8" t="s">
        <v>22612</v>
      </c>
      <c r="H322" s="8" t="s">
        <v>22613</v>
      </c>
      <c r="I322" s="8" t="s">
        <v>18753</v>
      </c>
      <c r="J322" s="8">
        <v>122</v>
      </c>
      <c r="K322" s="8">
        <v>320</v>
      </c>
      <c r="L322" s="12" t="s">
        <v>3443</v>
      </c>
    </row>
    <row r="323" spans="1:12" ht="16.05" customHeight="1">
      <c r="A323" s="8">
        <v>89773</v>
      </c>
      <c r="B323" s="8" t="s">
        <v>22614</v>
      </c>
      <c r="C323" s="8" t="s">
        <v>3454</v>
      </c>
      <c r="D323" s="8" t="s">
        <v>21303</v>
      </c>
      <c r="E323" s="8" t="s">
        <v>1928</v>
      </c>
      <c r="F323" s="8" t="s">
        <v>22615</v>
      </c>
      <c r="G323" s="8" t="s">
        <v>22616</v>
      </c>
      <c r="H323" s="8" t="s">
        <v>22617</v>
      </c>
      <c r="I323" s="8" t="s">
        <v>22618</v>
      </c>
      <c r="J323" s="8">
        <v>122</v>
      </c>
      <c r="K323" s="8">
        <v>321</v>
      </c>
      <c r="L323" s="12" t="s">
        <v>3443</v>
      </c>
    </row>
    <row r="324" spans="1:12" ht="16.05" customHeight="1">
      <c r="A324" s="8">
        <v>89081</v>
      </c>
      <c r="B324" s="8" t="s">
        <v>22619</v>
      </c>
      <c r="C324" s="8" t="s">
        <v>3454</v>
      </c>
      <c r="D324" s="8" t="s">
        <v>21303</v>
      </c>
      <c r="E324" s="8" t="s">
        <v>1928</v>
      </c>
      <c r="F324" s="8" t="s">
        <v>22620</v>
      </c>
      <c r="G324" s="8" t="s">
        <v>22621</v>
      </c>
      <c r="H324" s="8" t="s">
        <v>22622</v>
      </c>
      <c r="I324" s="8" t="s">
        <v>22623</v>
      </c>
      <c r="J324" s="8">
        <v>122</v>
      </c>
      <c r="K324" s="8">
        <v>322</v>
      </c>
      <c r="L324" s="12" t="s">
        <v>3443</v>
      </c>
    </row>
    <row r="325" spans="1:12" ht="16.05" customHeight="1">
      <c r="A325" s="8">
        <v>89499</v>
      </c>
      <c r="B325" s="8" t="s">
        <v>22624</v>
      </c>
      <c r="C325" s="8" t="s">
        <v>3454</v>
      </c>
      <c r="D325" s="8" t="s">
        <v>21303</v>
      </c>
      <c r="E325" s="8" t="s">
        <v>1928</v>
      </c>
      <c r="F325" s="8" t="s">
        <v>22625</v>
      </c>
      <c r="G325" s="8" t="s">
        <v>22626</v>
      </c>
      <c r="H325" s="8" t="s">
        <v>22627</v>
      </c>
      <c r="I325" s="8" t="s">
        <v>22628</v>
      </c>
      <c r="J325" s="8">
        <v>122</v>
      </c>
      <c r="K325" s="8">
        <v>323</v>
      </c>
      <c r="L325" s="12" t="s">
        <v>22252</v>
      </c>
    </row>
    <row r="326" spans="1:12" ht="16.05" customHeight="1">
      <c r="A326" s="8">
        <v>88206</v>
      </c>
      <c r="B326" s="8" t="s">
        <v>22629</v>
      </c>
      <c r="C326" s="8" t="s">
        <v>3454</v>
      </c>
      <c r="D326" s="8" t="s">
        <v>21303</v>
      </c>
      <c r="E326" s="8" t="s">
        <v>1928</v>
      </c>
      <c r="F326" s="8" t="s">
        <v>22630</v>
      </c>
      <c r="G326" s="8" t="s">
        <v>22330</v>
      </c>
      <c r="H326" s="8" t="s">
        <v>22331</v>
      </c>
      <c r="I326" s="8" t="s">
        <v>22631</v>
      </c>
      <c r="J326" s="8">
        <v>122</v>
      </c>
      <c r="K326" s="8">
        <v>324</v>
      </c>
      <c r="L326" s="12" t="s">
        <v>3443</v>
      </c>
    </row>
    <row r="327" spans="1:12" ht="16.05" customHeight="1">
      <c r="A327" s="8">
        <v>90166</v>
      </c>
      <c r="B327" s="8" t="s">
        <v>22632</v>
      </c>
      <c r="C327" s="8" t="s">
        <v>3454</v>
      </c>
      <c r="D327" s="8" t="s">
        <v>21303</v>
      </c>
      <c r="E327" s="8" t="s">
        <v>1928</v>
      </c>
      <c r="F327" s="8" t="s">
        <v>22633</v>
      </c>
      <c r="G327" s="8" t="s">
        <v>21305</v>
      </c>
      <c r="H327" s="8" t="s">
        <v>21306</v>
      </c>
      <c r="I327" s="8" t="s">
        <v>22633</v>
      </c>
      <c r="J327" s="8">
        <v>121</v>
      </c>
      <c r="K327" s="8">
        <v>325</v>
      </c>
      <c r="L327" s="12" t="s">
        <v>22252</v>
      </c>
    </row>
    <row r="328" spans="1:12" ht="16.05" customHeight="1">
      <c r="A328" s="8">
        <v>90263</v>
      </c>
      <c r="B328" s="8" t="s">
        <v>22634</v>
      </c>
      <c r="C328" s="8" t="s">
        <v>3454</v>
      </c>
      <c r="D328" s="8" t="s">
        <v>21303</v>
      </c>
      <c r="E328" s="8" t="s">
        <v>1928</v>
      </c>
      <c r="F328" s="8" t="s">
        <v>22635</v>
      </c>
      <c r="G328" s="8" t="s">
        <v>22636</v>
      </c>
      <c r="H328" s="8" t="s">
        <v>22637</v>
      </c>
      <c r="I328" s="8" t="s">
        <v>22638</v>
      </c>
      <c r="J328" s="8">
        <v>121</v>
      </c>
      <c r="K328" s="8">
        <v>326</v>
      </c>
      <c r="L328" s="12" t="s">
        <v>22252</v>
      </c>
    </row>
    <row r="329" spans="1:12" ht="16.05" customHeight="1">
      <c r="A329" s="8">
        <v>89469</v>
      </c>
      <c r="B329" s="8" t="s">
        <v>22639</v>
      </c>
      <c r="C329" s="8" t="s">
        <v>3454</v>
      </c>
      <c r="D329" s="8" t="s">
        <v>21303</v>
      </c>
      <c r="E329" s="8" t="s">
        <v>1928</v>
      </c>
      <c r="F329" s="8" t="s">
        <v>22640</v>
      </c>
      <c r="G329" s="8" t="s">
        <v>22641</v>
      </c>
      <c r="H329" s="8" t="s">
        <v>22642</v>
      </c>
      <c r="I329" s="8" t="s">
        <v>22643</v>
      </c>
      <c r="J329" s="8">
        <v>121</v>
      </c>
      <c r="K329" s="8">
        <v>327</v>
      </c>
      <c r="L329" s="12" t="s">
        <v>22238</v>
      </c>
    </row>
    <row r="330" spans="1:12" ht="16.05" customHeight="1">
      <c r="A330" s="8">
        <v>88419</v>
      </c>
      <c r="B330" s="8" t="s">
        <v>22644</v>
      </c>
      <c r="C330" s="8" t="s">
        <v>3454</v>
      </c>
      <c r="D330" s="8" t="s">
        <v>21303</v>
      </c>
      <c r="E330" s="8" t="s">
        <v>1928</v>
      </c>
      <c r="F330" s="8" t="s">
        <v>22645</v>
      </c>
      <c r="G330" s="8" t="s">
        <v>22646</v>
      </c>
      <c r="H330" s="8" t="s">
        <v>22128</v>
      </c>
      <c r="I330" s="8" t="s">
        <v>22647</v>
      </c>
      <c r="J330" s="8">
        <v>121</v>
      </c>
      <c r="K330" s="8">
        <v>328</v>
      </c>
      <c r="L330" s="12" t="s">
        <v>3443</v>
      </c>
    </row>
    <row r="331" spans="1:12" ht="16.05" customHeight="1">
      <c r="A331" s="8">
        <v>88736</v>
      </c>
      <c r="B331" s="8" t="s">
        <v>22648</v>
      </c>
      <c r="C331" s="8" t="s">
        <v>3454</v>
      </c>
      <c r="D331" s="8" t="s">
        <v>21303</v>
      </c>
      <c r="E331" s="8" t="s">
        <v>1928</v>
      </c>
      <c r="F331" s="8" t="s">
        <v>22649</v>
      </c>
      <c r="G331" s="8" t="s">
        <v>21583</v>
      </c>
      <c r="H331" s="8" t="s">
        <v>21584</v>
      </c>
      <c r="I331" s="8" t="s">
        <v>22650</v>
      </c>
      <c r="J331" s="8">
        <v>121</v>
      </c>
      <c r="K331" s="8">
        <v>329</v>
      </c>
      <c r="L331" s="12" t="s">
        <v>3443</v>
      </c>
    </row>
    <row r="332" spans="1:12" ht="16.05" customHeight="1">
      <c r="A332" s="8">
        <v>86436</v>
      </c>
      <c r="B332" s="8" t="s">
        <v>22651</v>
      </c>
      <c r="C332" s="8" t="s">
        <v>3454</v>
      </c>
      <c r="D332" s="8" t="s">
        <v>21303</v>
      </c>
      <c r="E332" s="8" t="s">
        <v>1928</v>
      </c>
      <c r="F332" s="8" t="s">
        <v>22652</v>
      </c>
      <c r="G332" s="8" t="s">
        <v>22379</v>
      </c>
      <c r="H332" s="8" t="s">
        <v>22653</v>
      </c>
      <c r="I332" s="8" t="s">
        <v>22654</v>
      </c>
      <c r="J332" s="8">
        <v>121</v>
      </c>
      <c r="K332" s="8">
        <v>330</v>
      </c>
      <c r="L332" s="12" t="s">
        <v>22238</v>
      </c>
    </row>
    <row r="333" spans="1:12" ht="16.05" customHeight="1">
      <c r="A333" s="8">
        <v>83796</v>
      </c>
      <c r="B333" s="8" t="s">
        <v>22655</v>
      </c>
      <c r="C333" s="8" t="s">
        <v>3454</v>
      </c>
      <c r="D333" s="8" t="s">
        <v>21303</v>
      </c>
      <c r="E333" s="8" t="s">
        <v>1928</v>
      </c>
      <c r="F333" s="8" t="s">
        <v>22656</v>
      </c>
      <c r="G333" s="8" t="s">
        <v>22657</v>
      </c>
      <c r="H333" s="8" t="s">
        <v>22658</v>
      </c>
      <c r="I333" s="8" t="s">
        <v>22659</v>
      </c>
      <c r="J333" s="8">
        <v>121</v>
      </c>
      <c r="K333" s="8">
        <v>331</v>
      </c>
      <c r="L333" s="12" t="s">
        <v>22252</v>
      </c>
    </row>
    <row r="334" spans="1:12" ht="16.05" customHeight="1">
      <c r="A334" s="8">
        <v>81386</v>
      </c>
      <c r="B334" s="8" t="s">
        <v>22660</v>
      </c>
      <c r="C334" s="8" t="s">
        <v>3454</v>
      </c>
      <c r="D334" s="8" t="s">
        <v>21303</v>
      </c>
      <c r="E334" s="8" t="s">
        <v>1928</v>
      </c>
      <c r="F334" s="8" t="s">
        <v>22661</v>
      </c>
      <c r="G334" s="8" t="s">
        <v>22662</v>
      </c>
      <c r="H334" s="8" t="s">
        <v>22663</v>
      </c>
      <c r="I334" s="8" t="s">
        <v>22664</v>
      </c>
      <c r="J334" s="8">
        <v>121</v>
      </c>
      <c r="K334" s="8">
        <v>332</v>
      </c>
      <c r="L334" s="12" t="s">
        <v>3443</v>
      </c>
    </row>
    <row r="335" spans="1:12" ht="16.05" customHeight="1">
      <c r="A335" s="8">
        <v>89631</v>
      </c>
      <c r="B335" s="8" t="s">
        <v>22665</v>
      </c>
      <c r="C335" s="8" t="s">
        <v>3454</v>
      </c>
      <c r="D335" s="8" t="s">
        <v>21303</v>
      </c>
      <c r="E335" s="8" t="s">
        <v>1928</v>
      </c>
      <c r="F335" s="8" t="s">
        <v>22666</v>
      </c>
      <c r="G335" s="8" t="s">
        <v>22667</v>
      </c>
      <c r="H335" s="8" t="s">
        <v>22668</v>
      </c>
      <c r="I335" s="8" t="s">
        <v>22666</v>
      </c>
      <c r="J335" s="8">
        <v>120</v>
      </c>
      <c r="K335" s="8">
        <v>333</v>
      </c>
      <c r="L335" s="12" t="s">
        <v>22252</v>
      </c>
    </row>
    <row r="336" spans="1:12" ht="16.05" customHeight="1">
      <c r="A336" s="8">
        <v>89765</v>
      </c>
      <c r="B336" s="8" t="s">
        <v>22669</v>
      </c>
      <c r="C336" s="8" t="s">
        <v>3454</v>
      </c>
      <c r="D336" s="8" t="s">
        <v>21303</v>
      </c>
      <c r="E336" s="8" t="s">
        <v>1928</v>
      </c>
      <c r="F336" s="8" t="s">
        <v>22670</v>
      </c>
      <c r="G336" s="8" t="s">
        <v>22671</v>
      </c>
      <c r="H336" s="8" t="s">
        <v>22672</v>
      </c>
      <c r="I336" s="8" t="s">
        <v>22673</v>
      </c>
      <c r="J336" s="8">
        <v>120</v>
      </c>
      <c r="K336" s="8">
        <v>334</v>
      </c>
      <c r="L336" s="12" t="s">
        <v>22252</v>
      </c>
    </row>
    <row r="337" spans="1:12" ht="16.05" customHeight="1">
      <c r="A337" s="8">
        <v>89814</v>
      </c>
      <c r="B337" s="8" t="s">
        <v>22674</v>
      </c>
      <c r="C337" s="8" t="s">
        <v>3454</v>
      </c>
      <c r="D337" s="8" t="s">
        <v>21303</v>
      </c>
      <c r="E337" s="8" t="s">
        <v>1928</v>
      </c>
      <c r="F337" s="8" t="s">
        <v>22675</v>
      </c>
      <c r="G337" s="8" t="s">
        <v>21449</v>
      </c>
      <c r="H337" s="8" t="s">
        <v>21933</v>
      </c>
      <c r="I337" s="8" t="s">
        <v>22676</v>
      </c>
      <c r="J337" s="8">
        <v>120</v>
      </c>
      <c r="K337" s="8">
        <v>335</v>
      </c>
      <c r="L337" s="12" t="s">
        <v>3443</v>
      </c>
    </row>
    <row r="338" spans="1:12" ht="16.05" customHeight="1">
      <c r="A338" s="8">
        <v>88866</v>
      </c>
      <c r="B338" s="8" t="s">
        <v>22677</v>
      </c>
      <c r="C338" s="8" t="s">
        <v>3454</v>
      </c>
      <c r="D338" s="8" t="s">
        <v>21303</v>
      </c>
      <c r="E338" s="8" t="s">
        <v>1928</v>
      </c>
      <c r="F338" s="8" t="s">
        <v>22678</v>
      </c>
      <c r="G338" s="8" t="s">
        <v>22266</v>
      </c>
      <c r="H338" s="8" t="s">
        <v>22267</v>
      </c>
      <c r="I338" s="8" t="s">
        <v>22679</v>
      </c>
      <c r="J338" s="8">
        <v>120</v>
      </c>
      <c r="K338" s="8">
        <v>336</v>
      </c>
      <c r="L338" s="12" t="s">
        <v>3443</v>
      </c>
    </row>
    <row r="339" spans="1:12" ht="16.05" customHeight="1">
      <c r="A339" s="8">
        <v>85242</v>
      </c>
      <c r="B339" s="8" t="s">
        <v>22680</v>
      </c>
      <c r="C339" s="8" t="s">
        <v>3454</v>
      </c>
      <c r="D339" s="8" t="s">
        <v>21303</v>
      </c>
      <c r="E339" s="8" t="s">
        <v>1928</v>
      </c>
      <c r="F339" s="8" t="s">
        <v>22681</v>
      </c>
      <c r="G339" s="8" t="s">
        <v>22682</v>
      </c>
      <c r="H339" s="8" t="s">
        <v>22683</v>
      </c>
      <c r="I339" s="8" t="s">
        <v>22681</v>
      </c>
      <c r="J339" s="8">
        <v>120</v>
      </c>
      <c r="K339" s="8">
        <v>337</v>
      </c>
      <c r="L339" s="12" t="s">
        <v>22252</v>
      </c>
    </row>
    <row r="340" spans="1:12" ht="16.05" customHeight="1">
      <c r="A340" s="8">
        <v>82582</v>
      </c>
      <c r="B340" s="8" t="s">
        <v>22684</v>
      </c>
      <c r="C340" s="8" t="s">
        <v>3454</v>
      </c>
      <c r="D340" s="8" t="s">
        <v>21303</v>
      </c>
      <c r="E340" s="8" t="s">
        <v>1928</v>
      </c>
      <c r="F340" s="8" t="s">
        <v>22685</v>
      </c>
      <c r="G340" s="8" t="s">
        <v>22686</v>
      </c>
      <c r="H340" s="8" t="s">
        <v>22687</v>
      </c>
      <c r="I340" s="8" t="s">
        <v>22688</v>
      </c>
      <c r="J340" s="8">
        <v>120</v>
      </c>
      <c r="K340" s="8">
        <v>338</v>
      </c>
      <c r="L340" s="12" t="s">
        <v>3443</v>
      </c>
    </row>
    <row r="341" spans="1:12" ht="16.05" customHeight="1">
      <c r="A341" s="8">
        <v>89616</v>
      </c>
      <c r="B341" s="8" t="s">
        <v>22689</v>
      </c>
      <c r="C341" s="8" t="s">
        <v>3454</v>
      </c>
      <c r="D341" s="8" t="s">
        <v>21303</v>
      </c>
      <c r="E341" s="8" t="s">
        <v>1928</v>
      </c>
      <c r="F341" s="8" t="s">
        <v>22690</v>
      </c>
      <c r="G341" s="8" t="s">
        <v>22691</v>
      </c>
      <c r="H341" s="8" t="s">
        <v>13270</v>
      </c>
      <c r="I341" s="8" t="s">
        <v>22690</v>
      </c>
      <c r="J341" s="8">
        <v>119</v>
      </c>
      <c r="K341" s="8">
        <v>339</v>
      </c>
      <c r="L341" s="12" t="s">
        <v>3443</v>
      </c>
    </row>
    <row r="342" spans="1:12" ht="16.05" customHeight="1">
      <c r="A342" s="8">
        <v>89764</v>
      </c>
      <c r="B342" s="8" t="s">
        <v>22692</v>
      </c>
      <c r="C342" s="8" t="s">
        <v>3454</v>
      </c>
      <c r="D342" s="8" t="s">
        <v>21303</v>
      </c>
      <c r="E342" s="8" t="s">
        <v>1928</v>
      </c>
      <c r="F342" s="8" t="s">
        <v>22693</v>
      </c>
      <c r="G342" s="8" t="s">
        <v>22671</v>
      </c>
      <c r="H342" s="8" t="s">
        <v>22694</v>
      </c>
      <c r="I342" s="8" t="s">
        <v>22695</v>
      </c>
      <c r="J342" s="8">
        <v>119</v>
      </c>
      <c r="K342" s="8">
        <v>340</v>
      </c>
      <c r="L342" s="12" t="s">
        <v>22252</v>
      </c>
    </row>
    <row r="343" spans="1:12" ht="16.05" customHeight="1">
      <c r="A343" s="8">
        <v>88934</v>
      </c>
      <c r="B343" s="8" t="s">
        <v>22696</v>
      </c>
      <c r="C343" s="8" t="s">
        <v>3454</v>
      </c>
      <c r="D343" s="8" t="s">
        <v>21303</v>
      </c>
      <c r="E343" s="8" t="s">
        <v>1928</v>
      </c>
      <c r="F343" s="8" t="s">
        <v>22697</v>
      </c>
      <c r="G343" s="8" t="s">
        <v>22443</v>
      </c>
      <c r="H343" s="8" t="s">
        <v>22444</v>
      </c>
      <c r="I343" s="8" t="s">
        <v>22698</v>
      </c>
      <c r="J343" s="8">
        <v>119</v>
      </c>
      <c r="K343" s="8">
        <v>341</v>
      </c>
      <c r="L343" s="12" t="s">
        <v>3443</v>
      </c>
    </row>
    <row r="344" spans="1:12" ht="16.05" customHeight="1">
      <c r="A344" s="8">
        <v>89484</v>
      </c>
      <c r="B344" s="8" t="s">
        <v>22699</v>
      </c>
      <c r="C344" s="8" t="s">
        <v>3454</v>
      </c>
      <c r="D344" s="8" t="s">
        <v>21303</v>
      </c>
      <c r="E344" s="8" t="s">
        <v>1928</v>
      </c>
      <c r="F344" s="8" t="s">
        <v>22700</v>
      </c>
      <c r="G344" s="8" t="s">
        <v>22701</v>
      </c>
      <c r="H344" s="8" t="s">
        <v>22702</v>
      </c>
      <c r="I344" s="8" t="s">
        <v>22703</v>
      </c>
      <c r="J344" s="8">
        <v>119</v>
      </c>
      <c r="K344" s="8">
        <v>342</v>
      </c>
      <c r="L344" s="12" t="s">
        <v>3443</v>
      </c>
    </row>
    <row r="345" spans="1:12" ht="16.05" customHeight="1">
      <c r="A345" s="8">
        <v>91050</v>
      </c>
      <c r="B345" s="8" t="s">
        <v>22704</v>
      </c>
      <c r="C345" s="8" t="s">
        <v>3454</v>
      </c>
      <c r="D345" s="8" t="s">
        <v>21303</v>
      </c>
      <c r="E345" s="8" t="s">
        <v>1928</v>
      </c>
      <c r="F345" s="8" t="s">
        <v>22705</v>
      </c>
      <c r="G345" s="8" t="s">
        <v>22706</v>
      </c>
      <c r="H345" s="8" t="s">
        <v>22707</v>
      </c>
      <c r="I345" s="8" t="s">
        <v>22705</v>
      </c>
      <c r="J345" s="8">
        <v>118</v>
      </c>
      <c r="K345" s="8">
        <v>343</v>
      </c>
      <c r="L345" s="12" t="s">
        <v>22241</v>
      </c>
    </row>
    <row r="346" spans="1:12" ht="16.05" customHeight="1">
      <c r="A346" s="8">
        <v>89926</v>
      </c>
      <c r="B346" s="8" t="s">
        <v>22708</v>
      </c>
      <c r="C346" s="8" t="s">
        <v>3454</v>
      </c>
      <c r="D346" s="8" t="s">
        <v>21303</v>
      </c>
      <c r="E346" s="8" t="s">
        <v>1928</v>
      </c>
      <c r="F346" s="8" t="s">
        <v>22709</v>
      </c>
      <c r="G346" s="8" t="s">
        <v>22710</v>
      </c>
      <c r="H346" s="8" t="s">
        <v>22178</v>
      </c>
      <c r="I346" s="8" t="s">
        <v>22711</v>
      </c>
      <c r="J346" s="8">
        <v>118</v>
      </c>
      <c r="K346" s="8">
        <v>344</v>
      </c>
      <c r="L346" s="12" t="s">
        <v>22252</v>
      </c>
    </row>
    <row r="347" spans="1:12" ht="16.05" customHeight="1">
      <c r="A347" s="8">
        <v>90111</v>
      </c>
      <c r="B347" s="8" t="s">
        <v>22712</v>
      </c>
      <c r="C347" s="8" t="s">
        <v>3454</v>
      </c>
      <c r="D347" s="8" t="s">
        <v>21303</v>
      </c>
      <c r="E347" s="8" t="s">
        <v>1928</v>
      </c>
      <c r="F347" s="8" t="s">
        <v>22713</v>
      </c>
      <c r="G347" s="8" t="s">
        <v>22713</v>
      </c>
      <c r="H347" s="8" t="s">
        <v>22714</v>
      </c>
      <c r="I347" s="8" t="s">
        <v>22715</v>
      </c>
      <c r="J347" s="8">
        <v>118</v>
      </c>
      <c r="K347" s="8">
        <v>345</v>
      </c>
      <c r="L347" s="12" t="s">
        <v>22252</v>
      </c>
    </row>
    <row r="348" spans="1:12" ht="16.05" customHeight="1">
      <c r="A348" s="8">
        <v>90462</v>
      </c>
      <c r="B348" s="8" t="s">
        <v>22716</v>
      </c>
      <c r="C348" s="8" t="s">
        <v>3454</v>
      </c>
      <c r="D348" s="8" t="s">
        <v>21303</v>
      </c>
      <c r="E348" s="8" t="s">
        <v>1928</v>
      </c>
      <c r="F348" s="8" t="s">
        <v>22717</v>
      </c>
      <c r="G348" s="8" t="s">
        <v>22718</v>
      </c>
      <c r="H348" s="8" t="s">
        <v>22719</v>
      </c>
      <c r="I348" s="8" t="s">
        <v>22717</v>
      </c>
      <c r="J348" s="8">
        <v>118</v>
      </c>
      <c r="K348" s="8">
        <v>346</v>
      </c>
      <c r="L348" s="12" t="s">
        <v>22252</v>
      </c>
    </row>
    <row r="349" spans="1:12" ht="16.05" customHeight="1">
      <c r="A349" s="8">
        <v>89481</v>
      </c>
      <c r="B349" s="8" t="s">
        <v>22720</v>
      </c>
      <c r="C349" s="8" t="s">
        <v>3454</v>
      </c>
      <c r="D349" s="8" t="s">
        <v>21303</v>
      </c>
      <c r="E349" s="8" t="s">
        <v>1928</v>
      </c>
      <c r="F349" s="8" t="s">
        <v>22721</v>
      </c>
      <c r="G349" s="8" t="s">
        <v>22722</v>
      </c>
      <c r="H349" s="8" t="s">
        <v>22642</v>
      </c>
      <c r="I349" s="8" t="s">
        <v>22723</v>
      </c>
      <c r="J349" s="8">
        <v>118</v>
      </c>
      <c r="K349" s="8">
        <v>347</v>
      </c>
      <c r="L349" s="12" t="s">
        <v>22252</v>
      </c>
    </row>
    <row r="350" spans="1:12" ht="16.05" customHeight="1">
      <c r="A350" s="8">
        <v>86484</v>
      </c>
      <c r="B350" s="8" t="s">
        <v>22724</v>
      </c>
      <c r="C350" s="8" t="s">
        <v>3454</v>
      </c>
      <c r="D350" s="8" t="s">
        <v>21303</v>
      </c>
      <c r="E350" s="8" t="s">
        <v>1928</v>
      </c>
      <c r="F350" s="8" t="s">
        <v>22725</v>
      </c>
      <c r="G350" s="8" t="s">
        <v>22726</v>
      </c>
      <c r="H350" s="8" t="s">
        <v>22727</v>
      </c>
      <c r="I350" s="8" t="s">
        <v>22728</v>
      </c>
      <c r="J350" s="8">
        <v>118</v>
      </c>
      <c r="K350" s="8">
        <v>348</v>
      </c>
      <c r="L350" s="12" t="s">
        <v>3443</v>
      </c>
    </row>
    <row r="351" spans="1:12" ht="16.05" customHeight="1">
      <c r="A351" s="8">
        <v>84725</v>
      </c>
      <c r="B351" s="8" t="s">
        <v>22729</v>
      </c>
      <c r="C351" s="8" t="s">
        <v>3454</v>
      </c>
      <c r="D351" s="8" t="s">
        <v>21303</v>
      </c>
      <c r="E351" s="8" t="s">
        <v>1928</v>
      </c>
      <c r="F351" s="8" t="s">
        <v>22730</v>
      </c>
      <c r="G351" s="8" t="s">
        <v>21783</v>
      </c>
      <c r="H351" s="8" t="s">
        <v>22731</v>
      </c>
      <c r="I351" s="8" t="s">
        <v>22732</v>
      </c>
      <c r="J351" s="8">
        <v>118</v>
      </c>
      <c r="K351" s="8">
        <v>349</v>
      </c>
      <c r="L351" s="12" t="s">
        <v>3443</v>
      </c>
    </row>
    <row r="352" spans="1:12" ht="16.05" customHeight="1">
      <c r="A352" s="8">
        <v>84859</v>
      </c>
      <c r="B352" s="8" t="s">
        <v>22733</v>
      </c>
      <c r="C352" s="8" t="s">
        <v>3454</v>
      </c>
      <c r="D352" s="8" t="s">
        <v>21303</v>
      </c>
      <c r="E352" s="8" t="s">
        <v>1928</v>
      </c>
      <c r="F352" s="8" t="s">
        <v>22734</v>
      </c>
      <c r="G352" s="8" t="s">
        <v>22735</v>
      </c>
      <c r="H352" s="8" t="s">
        <v>22736</v>
      </c>
      <c r="I352" s="8" t="s">
        <v>22737</v>
      </c>
      <c r="J352" s="8">
        <v>118</v>
      </c>
      <c r="K352" s="8">
        <v>350</v>
      </c>
      <c r="L352" s="12" t="s">
        <v>22238</v>
      </c>
    </row>
    <row r="353" spans="1:12" ht="16.05" customHeight="1">
      <c r="A353" s="8">
        <v>84493</v>
      </c>
      <c r="B353" s="8" t="s">
        <v>22738</v>
      </c>
      <c r="C353" s="8" t="s">
        <v>3454</v>
      </c>
      <c r="D353" s="8" t="s">
        <v>21303</v>
      </c>
      <c r="E353" s="8" t="s">
        <v>1928</v>
      </c>
      <c r="F353" s="8" t="s">
        <v>22739</v>
      </c>
      <c r="G353" s="8" t="s">
        <v>22739</v>
      </c>
      <c r="H353" s="8" t="s">
        <v>22740</v>
      </c>
      <c r="I353" s="8" t="s">
        <v>20360</v>
      </c>
      <c r="J353" s="8">
        <v>118</v>
      </c>
      <c r="K353" s="8">
        <v>351</v>
      </c>
      <c r="L353" s="12" t="s">
        <v>22238</v>
      </c>
    </row>
    <row r="354" spans="1:12" ht="16.05" customHeight="1">
      <c r="A354" s="8">
        <v>84519</v>
      </c>
      <c r="B354" s="8" t="s">
        <v>22741</v>
      </c>
      <c r="C354" s="8" t="s">
        <v>3454</v>
      </c>
      <c r="D354" s="8" t="s">
        <v>21303</v>
      </c>
      <c r="E354" s="8" t="s">
        <v>1928</v>
      </c>
      <c r="F354" s="8" t="s">
        <v>22742</v>
      </c>
      <c r="G354" s="8" t="s">
        <v>22742</v>
      </c>
      <c r="H354" s="8" t="s">
        <v>22743</v>
      </c>
      <c r="I354" s="8" t="s">
        <v>22744</v>
      </c>
      <c r="J354" s="8">
        <v>118</v>
      </c>
      <c r="K354" s="8">
        <v>352</v>
      </c>
      <c r="L354" s="12" t="s">
        <v>22252</v>
      </c>
    </row>
    <row r="355" spans="1:12" ht="16.05" customHeight="1">
      <c r="A355" s="8">
        <v>80994</v>
      </c>
      <c r="B355" s="8" t="s">
        <v>22745</v>
      </c>
      <c r="C355" s="8" t="s">
        <v>3454</v>
      </c>
      <c r="D355" s="8" t="s">
        <v>21303</v>
      </c>
      <c r="E355" s="8" t="s">
        <v>1928</v>
      </c>
      <c r="F355" s="8" t="s">
        <v>22746</v>
      </c>
      <c r="G355" s="8" t="s">
        <v>22747</v>
      </c>
      <c r="H355" s="8" t="s">
        <v>22748</v>
      </c>
      <c r="I355" s="8" t="s">
        <v>22749</v>
      </c>
      <c r="J355" s="8">
        <v>118</v>
      </c>
      <c r="K355" s="8">
        <v>353</v>
      </c>
      <c r="L355" s="12" t="s">
        <v>3443</v>
      </c>
    </row>
    <row r="356" spans="1:12" ht="16.05" customHeight="1">
      <c r="A356" s="8">
        <v>88849</v>
      </c>
      <c r="B356" s="8" t="s">
        <v>22750</v>
      </c>
      <c r="C356" s="8" t="s">
        <v>3454</v>
      </c>
      <c r="D356" s="8" t="s">
        <v>21303</v>
      </c>
      <c r="E356" s="8" t="s">
        <v>1928</v>
      </c>
      <c r="F356" s="8" t="s">
        <v>22751</v>
      </c>
      <c r="G356" s="8" t="s">
        <v>21514</v>
      </c>
      <c r="H356" s="8" t="s">
        <v>21515</v>
      </c>
      <c r="I356" s="8" t="s">
        <v>22752</v>
      </c>
      <c r="J356" s="8">
        <v>117</v>
      </c>
      <c r="K356" s="8">
        <v>354</v>
      </c>
      <c r="L356" s="12" t="s">
        <v>22252</v>
      </c>
    </row>
    <row r="357" spans="1:12" ht="16.05" customHeight="1">
      <c r="A357" s="8">
        <v>81281</v>
      </c>
      <c r="B357" s="8" t="s">
        <v>22753</v>
      </c>
      <c r="C357" s="8" t="s">
        <v>3454</v>
      </c>
      <c r="D357" s="8" t="s">
        <v>21303</v>
      </c>
      <c r="E357" s="8" t="s">
        <v>1928</v>
      </c>
      <c r="F357" s="8" t="s">
        <v>22754</v>
      </c>
      <c r="G357" s="8" t="s">
        <v>22754</v>
      </c>
      <c r="H357" s="8" t="s">
        <v>22755</v>
      </c>
      <c r="I357" s="8" t="s">
        <v>22756</v>
      </c>
      <c r="J357" s="8">
        <v>117</v>
      </c>
      <c r="K357" s="8">
        <v>355</v>
      </c>
      <c r="L357" s="12" t="s">
        <v>3443</v>
      </c>
    </row>
    <row r="358" spans="1:12" ht="16.05" customHeight="1">
      <c r="A358" s="8">
        <v>89583</v>
      </c>
      <c r="B358" s="8" t="s">
        <v>22757</v>
      </c>
      <c r="C358" s="8" t="s">
        <v>3454</v>
      </c>
      <c r="D358" s="8" t="s">
        <v>21303</v>
      </c>
      <c r="E358" s="8" t="s">
        <v>1928</v>
      </c>
      <c r="F358" s="8" t="s">
        <v>22758</v>
      </c>
      <c r="G358" s="8" t="s">
        <v>22759</v>
      </c>
      <c r="H358" s="8" t="s">
        <v>22760</v>
      </c>
      <c r="I358" s="8" t="s">
        <v>22758</v>
      </c>
      <c r="J358" s="8">
        <v>116</v>
      </c>
      <c r="K358" s="8">
        <v>356</v>
      </c>
      <c r="L358" s="12" t="s">
        <v>3443</v>
      </c>
    </row>
    <row r="359" spans="1:12" ht="16.05" customHeight="1">
      <c r="A359" s="8">
        <v>89816</v>
      </c>
      <c r="B359" s="8" t="s">
        <v>22761</v>
      </c>
      <c r="C359" s="8" t="s">
        <v>3454</v>
      </c>
      <c r="D359" s="8" t="s">
        <v>21303</v>
      </c>
      <c r="E359" s="8" t="s">
        <v>1928</v>
      </c>
      <c r="F359" s="8" t="s">
        <v>22762</v>
      </c>
      <c r="G359" s="8" t="s">
        <v>22763</v>
      </c>
      <c r="H359" s="8" t="s">
        <v>22764</v>
      </c>
      <c r="I359" s="8" t="s">
        <v>22762</v>
      </c>
      <c r="J359" s="8">
        <v>116</v>
      </c>
      <c r="K359" s="8">
        <v>357</v>
      </c>
      <c r="L359" s="12" t="s">
        <v>3443</v>
      </c>
    </row>
    <row r="360" spans="1:12" ht="16.05" customHeight="1">
      <c r="A360" s="8">
        <v>88903</v>
      </c>
      <c r="B360" s="8" t="s">
        <v>22765</v>
      </c>
      <c r="C360" s="8" t="s">
        <v>3454</v>
      </c>
      <c r="D360" s="8" t="s">
        <v>21303</v>
      </c>
      <c r="E360" s="8" t="s">
        <v>1928</v>
      </c>
      <c r="F360" s="8" t="s">
        <v>22766</v>
      </c>
      <c r="G360" s="8" t="s">
        <v>21449</v>
      </c>
      <c r="H360" s="8" t="s">
        <v>21929</v>
      </c>
      <c r="I360" s="8" t="s">
        <v>22767</v>
      </c>
      <c r="J360" s="8">
        <v>116</v>
      </c>
      <c r="K360" s="8">
        <v>358</v>
      </c>
      <c r="L360" s="12" t="s">
        <v>22252</v>
      </c>
    </row>
    <row r="361" spans="1:12" ht="16.05" customHeight="1">
      <c r="A361" s="8">
        <v>82276</v>
      </c>
      <c r="B361" s="8" t="s">
        <v>22768</v>
      </c>
      <c r="C361" s="8" t="s">
        <v>3454</v>
      </c>
      <c r="D361" s="8" t="s">
        <v>21303</v>
      </c>
      <c r="E361" s="8" t="s">
        <v>1928</v>
      </c>
      <c r="F361" s="8" t="s">
        <v>22769</v>
      </c>
      <c r="G361" s="8" t="s">
        <v>22039</v>
      </c>
      <c r="H361" s="8" t="s">
        <v>22770</v>
      </c>
      <c r="I361" s="8" t="s">
        <v>22771</v>
      </c>
      <c r="J361" s="8">
        <v>116</v>
      </c>
      <c r="K361" s="8">
        <v>359</v>
      </c>
      <c r="L361" s="12" t="s">
        <v>3443</v>
      </c>
    </row>
    <row r="362" spans="1:12" ht="16.05" customHeight="1">
      <c r="A362" s="8">
        <v>88741</v>
      </c>
      <c r="B362" s="8" t="s">
        <v>22772</v>
      </c>
      <c r="C362" s="8" t="s">
        <v>3454</v>
      </c>
      <c r="D362" s="8" t="s">
        <v>21303</v>
      </c>
      <c r="E362" s="8" t="s">
        <v>1928</v>
      </c>
      <c r="F362" s="8" t="s">
        <v>22773</v>
      </c>
      <c r="G362" s="8" t="s">
        <v>21583</v>
      </c>
      <c r="H362" s="8" t="s">
        <v>21584</v>
      </c>
      <c r="I362" s="8" t="s">
        <v>22774</v>
      </c>
      <c r="J362" s="8">
        <v>115</v>
      </c>
      <c r="K362" s="8">
        <v>360</v>
      </c>
      <c r="L362" s="12" t="s">
        <v>22252</v>
      </c>
    </row>
    <row r="363" spans="1:12" ht="16.05" customHeight="1">
      <c r="A363" s="8">
        <v>89492</v>
      </c>
      <c r="B363" s="8" t="s">
        <v>22775</v>
      </c>
      <c r="C363" s="8" t="s">
        <v>3454</v>
      </c>
      <c r="D363" s="8" t="s">
        <v>21303</v>
      </c>
      <c r="E363" s="8" t="s">
        <v>1928</v>
      </c>
      <c r="F363" s="8" t="s">
        <v>22776</v>
      </c>
      <c r="G363" s="8" t="s">
        <v>22641</v>
      </c>
      <c r="H363" s="8" t="s">
        <v>22642</v>
      </c>
      <c r="I363" s="8" t="s">
        <v>22777</v>
      </c>
      <c r="J363" s="8">
        <v>115</v>
      </c>
      <c r="K363" s="8">
        <v>361</v>
      </c>
      <c r="L363" s="12" t="s">
        <v>3443</v>
      </c>
    </row>
    <row r="364" spans="1:12" ht="16.05" customHeight="1">
      <c r="A364" s="8">
        <v>84846</v>
      </c>
      <c r="B364" s="8" t="s">
        <v>22778</v>
      </c>
      <c r="C364" s="8" t="s">
        <v>3454</v>
      </c>
      <c r="D364" s="8" t="s">
        <v>21303</v>
      </c>
      <c r="E364" s="8" t="s">
        <v>1928</v>
      </c>
      <c r="F364" s="8" t="s">
        <v>22779</v>
      </c>
      <c r="G364" s="8" t="s">
        <v>4084</v>
      </c>
      <c r="H364" s="8" t="s">
        <v>22537</v>
      </c>
      <c r="I364" s="8" t="s">
        <v>22780</v>
      </c>
      <c r="J364" s="8">
        <v>115</v>
      </c>
      <c r="K364" s="8">
        <v>362</v>
      </c>
      <c r="L364" s="12" t="s">
        <v>22252</v>
      </c>
    </row>
    <row r="365" spans="1:12" ht="16.05" customHeight="1">
      <c r="A365" s="8">
        <v>90828</v>
      </c>
      <c r="B365" s="8" t="s">
        <v>22781</v>
      </c>
      <c r="C365" s="8" t="s">
        <v>3454</v>
      </c>
      <c r="D365" s="8" t="s">
        <v>21303</v>
      </c>
      <c r="E365" s="8" t="s">
        <v>1928</v>
      </c>
      <c r="F365" s="8" t="s">
        <v>22782</v>
      </c>
      <c r="G365" s="8" t="s">
        <v>22783</v>
      </c>
      <c r="H365" s="8" t="s">
        <v>22784</v>
      </c>
      <c r="I365" s="8" t="s">
        <v>22785</v>
      </c>
      <c r="J365" s="8">
        <v>114</v>
      </c>
      <c r="K365" s="8">
        <v>363</v>
      </c>
      <c r="L365" s="12" t="s">
        <v>22252</v>
      </c>
    </row>
    <row r="366" spans="1:12" ht="16.05" customHeight="1">
      <c r="A366" s="8">
        <v>89636</v>
      </c>
      <c r="B366" s="8" t="s">
        <v>22786</v>
      </c>
      <c r="C366" s="8" t="s">
        <v>3454</v>
      </c>
      <c r="D366" s="8" t="s">
        <v>21303</v>
      </c>
      <c r="E366" s="8" t="s">
        <v>1928</v>
      </c>
      <c r="F366" s="8" t="s">
        <v>22787</v>
      </c>
      <c r="G366" s="8" t="s">
        <v>22788</v>
      </c>
      <c r="H366" s="8" t="s">
        <v>22789</v>
      </c>
      <c r="I366" s="8" t="s">
        <v>22790</v>
      </c>
      <c r="J366" s="8">
        <v>114</v>
      </c>
      <c r="K366" s="8">
        <v>364</v>
      </c>
      <c r="L366" s="12" t="s">
        <v>22238</v>
      </c>
    </row>
    <row r="367" spans="1:12" ht="16.05" customHeight="1">
      <c r="A367" s="8">
        <v>89963</v>
      </c>
      <c r="B367" s="8" t="s">
        <v>22791</v>
      </c>
      <c r="C367" s="8" t="s">
        <v>3454</v>
      </c>
      <c r="D367" s="8" t="s">
        <v>21303</v>
      </c>
      <c r="E367" s="8" t="s">
        <v>1928</v>
      </c>
      <c r="F367" s="8" t="s">
        <v>22792</v>
      </c>
      <c r="G367" s="8" t="s">
        <v>22792</v>
      </c>
      <c r="H367" s="8" t="s">
        <v>22793</v>
      </c>
      <c r="I367" s="8" t="s">
        <v>22794</v>
      </c>
      <c r="J367" s="8">
        <v>113</v>
      </c>
      <c r="K367" s="8">
        <v>365</v>
      </c>
      <c r="L367" s="12" t="s">
        <v>3443</v>
      </c>
    </row>
    <row r="368" spans="1:12" ht="16.05" customHeight="1">
      <c r="A368" s="8">
        <v>89832</v>
      </c>
      <c r="B368" s="8" t="s">
        <v>22795</v>
      </c>
      <c r="C368" s="8" t="s">
        <v>3454</v>
      </c>
      <c r="D368" s="8" t="s">
        <v>21303</v>
      </c>
      <c r="E368" s="8" t="s">
        <v>1928</v>
      </c>
      <c r="F368" s="8" t="s">
        <v>22796</v>
      </c>
      <c r="G368" s="8" t="s">
        <v>8721</v>
      </c>
      <c r="H368" s="8" t="s">
        <v>22797</v>
      </c>
      <c r="I368" s="8" t="s">
        <v>22798</v>
      </c>
      <c r="J368" s="8">
        <v>113</v>
      </c>
      <c r="K368" s="8">
        <v>366</v>
      </c>
      <c r="L368" s="12" t="s">
        <v>22252</v>
      </c>
    </row>
    <row r="369" spans="1:12" ht="16.05" customHeight="1">
      <c r="A369" s="8">
        <v>89433</v>
      </c>
      <c r="B369" s="8" t="s">
        <v>22799</v>
      </c>
      <c r="C369" s="8" t="s">
        <v>3454</v>
      </c>
      <c r="D369" s="8" t="s">
        <v>21303</v>
      </c>
      <c r="E369" s="8" t="s">
        <v>1928</v>
      </c>
      <c r="F369" s="8" t="s">
        <v>22800</v>
      </c>
      <c r="G369" s="8" t="s">
        <v>22801</v>
      </c>
      <c r="H369" s="8" t="s">
        <v>22802</v>
      </c>
      <c r="I369" s="8" t="s">
        <v>22803</v>
      </c>
      <c r="J369" s="8">
        <v>113</v>
      </c>
      <c r="K369" s="8">
        <v>367</v>
      </c>
      <c r="L369" s="12" t="s">
        <v>3443</v>
      </c>
    </row>
    <row r="370" spans="1:12" ht="16.05" customHeight="1">
      <c r="A370" s="8">
        <v>85343</v>
      </c>
      <c r="B370" s="8" t="s">
        <v>22804</v>
      </c>
      <c r="C370" s="8" t="s">
        <v>3454</v>
      </c>
      <c r="D370" s="8" t="s">
        <v>21303</v>
      </c>
      <c r="E370" s="8" t="s">
        <v>1928</v>
      </c>
      <c r="F370" s="8" t="s">
        <v>22805</v>
      </c>
      <c r="G370" s="8" t="s">
        <v>14951</v>
      </c>
      <c r="H370" s="8" t="s">
        <v>22806</v>
      </c>
      <c r="I370" s="8" t="s">
        <v>22807</v>
      </c>
      <c r="J370" s="8">
        <v>113</v>
      </c>
      <c r="K370" s="8">
        <v>368</v>
      </c>
      <c r="L370" s="12" t="s">
        <v>3443</v>
      </c>
    </row>
    <row r="371" spans="1:12" ht="16.05" customHeight="1">
      <c r="A371" s="8">
        <v>86794</v>
      </c>
      <c r="B371" s="8" t="s">
        <v>22808</v>
      </c>
      <c r="C371" s="8" t="s">
        <v>3454</v>
      </c>
      <c r="D371" s="8" t="s">
        <v>21303</v>
      </c>
      <c r="E371" s="8" t="s">
        <v>1928</v>
      </c>
      <c r="F371" s="8" t="s">
        <v>22809</v>
      </c>
      <c r="G371" s="8" t="s">
        <v>15300</v>
      </c>
      <c r="H371" s="8" t="s">
        <v>22653</v>
      </c>
      <c r="I371" s="8" t="s">
        <v>22810</v>
      </c>
      <c r="J371" s="8">
        <v>112</v>
      </c>
      <c r="K371" s="8">
        <v>369</v>
      </c>
      <c r="L371" s="12" t="s">
        <v>3443</v>
      </c>
    </row>
    <row r="372" spans="1:12" ht="16.05" customHeight="1">
      <c r="A372" s="8">
        <v>85219</v>
      </c>
      <c r="B372" s="8" t="s">
        <v>22811</v>
      </c>
      <c r="C372" s="8" t="s">
        <v>3454</v>
      </c>
      <c r="D372" s="8" t="s">
        <v>21303</v>
      </c>
      <c r="E372" s="8" t="s">
        <v>1928</v>
      </c>
      <c r="F372" s="8" t="s">
        <v>22812</v>
      </c>
      <c r="G372" s="8" t="s">
        <v>9354</v>
      </c>
      <c r="H372" s="8" t="s">
        <v>22813</v>
      </c>
      <c r="I372" s="8" t="s">
        <v>22812</v>
      </c>
      <c r="J372" s="8">
        <v>112</v>
      </c>
      <c r="K372" s="8">
        <v>370</v>
      </c>
      <c r="L372" s="12" t="s">
        <v>22252</v>
      </c>
    </row>
    <row r="373" spans="1:12" ht="16.05" customHeight="1">
      <c r="A373" s="8">
        <v>85325</v>
      </c>
      <c r="B373" s="8" t="s">
        <v>22814</v>
      </c>
      <c r="C373" s="8" t="s">
        <v>3454</v>
      </c>
      <c r="D373" s="8" t="s">
        <v>21303</v>
      </c>
      <c r="E373" s="8" t="s">
        <v>1928</v>
      </c>
      <c r="F373" s="8" t="s">
        <v>22815</v>
      </c>
      <c r="G373" s="8" t="s">
        <v>14913</v>
      </c>
      <c r="H373" s="8" t="s">
        <v>22816</v>
      </c>
      <c r="I373" s="8" t="s">
        <v>22817</v>
      </c>
      <c r="J373" s="8">
        <v>112</v>
      </c>
      <c r="K373" s="8">
        <v>371</v>
      </c>
      <c r="L373" s="12" t="s">
        <v>3443</v>
      </c>
    </row>
    <row r="374" spans="1:12" ht="16.05" customHeight="1">
      <c r="A374" s="8">
        <v>85358</v>
      </c>
      <c r="B374" s="8" t="s">
        <v>22818</v>
      </c>
      <c r="C374" s="8" t="s">
        <v>3454</v>
      </c>
      <c r="D374" s="8" t="s">
        <v>21303</v>
      </c>
      <c r="E374" s="8" t="s">
        <v>1928</v>
      </c>
      <c r="F374" s="8" t="s">
        <v>22819</v>
      </c>
      <c r="G374" s="8" t="s">
        <v>14951</v>
      </c>
      <c r="H374" s="8" t="s">
        <v>22820</v>
      </c>
      <c r="I374" s="8" t="s">
        <v>22821</v>
      </c>
      <c r="J374" s="8">
        <v>112</v>
      </c>
      <c r="K374" s="8">
        <v>372</v>
      </c>
      <c r="L374" s="12" t="s">
        <v>22252</v>
      </c>
    </row>
    <row r="375" spans="1:12" ht="16.05" customHeight="1">
      <c r="A375" s="8">
        <v>81860</v>
      </c>
      <c r="B375" s="8" t="s">
        <v>22822</v>
      </c>
      <c r="C375" s="8" t="s">
        <v>3454</v>
      </c>
      <c r="D375" s="8" t="s">
        <v>21303</v>
      </c>
      <c r="E375" s="8" t="s">
        <v>1928</v>
      </c>
      <c r="F375" s="8" t="s">
        <v>22823</v>
      </c>
      <c r="G375" s="8" t="s">
        <v>22824</v>
      </c>
      <c r="H375" s="8" t="s">
        <v>22825</v>
      </c>
      <c r="I375" s="8" t="s">
        <v>22826</v>
      </c>
      <c r="J375" s="8">
        <v>112</v>
      </c>
      <c r="K375" s="8">
        <v>373</v>
      </c>
      <c r="L375" s="12" t="s">
        <v>3443</v>
      </c>
    </row>
    <row r="376" spans="1:12" ht="16.05" customHeight="1">
      <c r="A376" s="8">
        <v>81915</v>
      </c>
      <c r="B376" s="8" t="s">
        <v>22827</v>
      </c>
      <c r="C376" s="8" t="s">
        <v>3454</v>
      </c>
      <c r="D376" s="8" t="s">
        <v>21303</v>
      </c>
      <c r="E376" s="8" t="s">
        <v>1928</v>
      </c>
      <c r="F376" s="8" t="s">
        <v>22828</v>
      </c>
      <c r="G376" s="8" t="s">
        <v>21333</v>
      </c>
      <c r="H376" s="8" t="s">
        <v>22829</v>
      </c>
      <c r="I376" s="8" t="s">
        <v>22830</v>
      </c>
      <c r="J376" s="8">
        <v>112</v>
      </c>
      <c r="K376" s="8">
        <v>374</v>
      </c>
      <c r="L376" s="12" t="s">
        <v>22252</v>
      </c>
    </row>
    <row r="377" spans="1:12" ht="16.05" customHeight="1">
      <c r="A377" s="8">
        <v>80217</v>
      </c>
      <c r="B377" s="8" t="s">
        <v>22831</v>
      </c>
      <c r="C377" s="8" t="s">
        <v>3454</v>
      </c>
      <c r="D377" s="8" t="s">
        <v>21303</v>
      </c>
      <c r="E377" s="8" t="s">
        <v>1928</v>
      </c>
      <c r="F377" s="8" t="s">
        <v>22832</v>
      </c>
      <c r="G377" s="8" t="s">
        <v>22833</v>
      </c>
      <c r="H377" s="8" t="s">
        <v>22834</v>
      </c>
      <c r="I377" s="8" t="s">
        <v>22832</v>
      </c>
      <c r="J377" s="8">
        <v>112</v>
      </c>
      <c r="K377" s="8">
        <v>375</v>
      </c>
      <c r="L377" s="12" t="s">
        <v>3443</v>
      </c>
    </row>
    <row r="378" spans="1:12" ht="16.05" customHeight="1">
      <c r="A378" s="8">
        <v>90610</v>
      </c>
      <c r="B378" s="8" t="s">
        <v>22835</v>
      </c>
      <c r="C378" s="8" t="s">
        <v>3454</v>
      </c>
      <c r="D378" s="8" t="s">
        <v>21303</v>
      </c>
      <c r="E378" s="8" t="s">
        <v>1928</v>
      </c>
      <c r="F378" s="8" t="s">
        <v>22836</v>
      </c>
      <c r="G378" s="8" t="s">
        <v>22837</v>
      </c>
      <c r="H378" s="8" t="s">
        <v>22838</v>
      </c>
      <c r="I378" s="8" t="s">
        <v>22836</v>
      </c>
      <c r="J378" s="8">
        <v>111</v>
      </c>
      <c r="K378" s="8">
        <v>376</v>
      </c>
      <c r="L378" s="12" t="s">
        <v>22252</v>
      </c>
    </row>
    <row r="379" spans="1:12" ht="16.05" customHeight="1">
      <c r="A379" s="8">
        <v>90084</v>
      </c>
      <c r="B379" s="8" t="s">
        <v>22839</v>
      </c>
      <c r="C379" s="8" t="s">
        <v>3454</v>
      </c>
      <c r="D379" s="8" t="s">
        <v>21303</v>
      </c>
      <c r="E379" s="8" t="s">
        <v>1928</v>
      </c>
      <c r="F379" s="8" t="s">
        <v>22840</v>
      </c>
      <c r="G379" s="8" t="s">
        <v>22841</v>
      </c>
      <c r="H379" s="8" t="s">
        <v>22842</v>
      </c>
      <c r="I379" s="8" t="s">
        <v>22843</v>
      </c>
      <c r="J379" s="8">
        <v>111</v>
      </c>
      <c r="K379" s="8">
        <v>377</v>
      </c>
      <c r="L379" s="12" t="s">
        <v>22252</v>
      </c>
    </row>
    <row r="380" spans="1:12" ht="16.05" customHeight="1">
      <c r="A380" s="8">
        <v>86101</v>
      </c>
      <c r="B380" s="8" t="s">
        <v>22844</v>
      </c>
      <c r="C380" s="8" t="s">
        <v>3454</v>
      </c>
      <c r="D380" s="8" t="s">
        <v>21303</v>
      </c>
      <c r="E380" s="8" t="s">
        <v>1928</v>
      </c>
      <c r="F380" s="8" t="s">
        <v>22845</v>
      </c>
      <c r="G380" s="8" t="s">
        <v>22846</v>
      </c>
      <c r="H380" s="8" t="s">
        <v>22847</v>
      </c>
      <c r="I380" s="8" t="s">
        <v>22848</v>
      </c>
      <c r="J380" s="8">
        <v>111</v>
      </c>
      <c r="K380" s="8">
        <v>378</v>
      </c>
      <c r="L380" s="12" t="s">
        <v>22252</v>
      </c>
    </row>
    <row r="381" spans="1:12" ht="16.05" customHeight="1">
      <c r="A381" s="8">
        <v>84259</v>
      </c>
      <c r="B381" s="8" t="s">
        <v>22849</v>
      </c>
      <c r="C381" s="8" t="s">
        <v>3454</v>
      </c>
      <c r="D381" s="8" t="s">
        <v>21303</v>
      </c>
      <c r="E381" s="8" t="s">
        <v>1928</v>
      </c>
      <c r="F381" s="8" t="s">
        <v>22850</v>
      </c>
      <c r="G381" s="8" t="s">
        <v>22386</v>
      </c>
      <c r="H381" s="8" t="s">
        <v>22851</v>
      </c>
      <c r="I381" s="8" t="s">
        <v>22852</v>
      </c>
      <c r="J381" s="8">
        <v>111</v>
      </c>
      <c r="K381" s="8">
        <v>379</v>
      </c>
      <c r="L381" s="12" t="s">
        <v>3443</v>
      </c>
    </row>
    <row r="382" spans="1:12" ht="16.05" customHeight="1">
      <c r="A382" s="8">
        <v>82275</v>
      </c>
      <c r="B382" s="8" t="s">
        <v>22853</v>
      </c>
      <c r="C382" s="8" t="s">
        <v>3454</v>
      </c>
      <c r="D382" s="8" t="s">
        <v>21303</v>
      </c>
      <c r="E382" s="8" t="s">
        <v>1928</v>
      </c>
      <c r="F382" s="8" t="s">
        <v>22854</v>
      </c>
      <c r="G382" s="8" t="s">
        <v>22854</v>
      </c>
      <c r="H382" s="8" t="s">
        <v>22855</v>
      </c>
      <c r="I382" s="8" t="s">
        <v>22856</v>
      </c>
      <c r="J382" s="8">
        <v>111</v>
      </c>
      <c r="K382" s="8">
        <v>380</v>
      </c>
      <c r="L382" s="12" t="s">
        <v>3443</v>
      </c>
    </row>
    <row r="383" spans="1:12" ht="16.05" customHeight="1">
      <c r="A383" s="8">
        <v>81876</v>
      </c>
      <c r="B383" s="8" t="s">
        <v>22857</v>
      </c>
      <c r="C383" s="8" t="s">
        <v>3454</v>
      </c>
      <c r="D383" s="8" t="s">
        <v>21303</v>
      </c>
      <c r="E383" s="8" t="s">
        <v>1928</v>
      </c>
      <c r="F383" s="8" t="s">
        <v>22858</v>
      </c>
      <c r="G383" s="8" t="s">
        <v>22858</v>
      </c>
      <c r="H383" s="8" t="s">
        <v>22352</v>
      </c>
      <c r="I383" s="8" t="s">
        <v>22859</v>
      </c>
      <c r="J383" s="8">
        <v>111</v>
      </c>
      <c r="K383" s="8">
        <v>381</v>
      </c>
      <c r="L383" s="12" t="s">
        <v>22252</v>
      </c>
    </row>
    <row r="384" spans="1:12" ht="16.05" customHeight="1">
      <c r="A384" s="8">
        <v>89869</v>
      </c>
      <c r="B384" s="8" t="s">
        <v>22860</v>
      </c>
      <c r="C384" s="8" t="s">
        <v>3454</v>
      </c>
      <c r="D384" s="8" t="s">
        <v>21303</v>
      </c>
      <c r="E384" s="8" t="s">
        <v>1928</v>
      </c>
      <c r="F384" s="8" t="s">
        <v>22861</v>
      </c>
      <c r="G384" s="8" t="s">
        <v>21879</v>
      </c>
      <c r="H384" s="8" t="s">
        <v>21880</v>
      </c>
      <c r="I384" s="8" t="s">
        <v>22862</v>
      </c>
      <c r="J384" s="8">
        <v>110</v>
      </c>
      <c r="K384" s="8">
        <v>382</v>
      </c>
      <c r="L384" s="12" t="s">
        <v>3443</v>
      </c>
    </row>
    <row r="385" spans="1:12" ht="16.05" customHeight="1">
      <c r="A385" s="8">
        <v>89550</v>
      </c>
      <c r="B385" s="8" t="s">
        <v>22863</v>
      </c>
      <c r="C385" s="8" t="s">
        <v>3454</v>
      </c>
      <c r="D385" s="8" t="s">
        <v>21303</v>
      </c>
      <c r="E385" s="8" t="s">
        <v>1928</v>
      </c>
      <c r="F385" s="8" t="s">
        <v>22864</v>
      </c>
      <c r="G385" s="8" t="s">
        <v>22865</v>
      </c>
      <c r="H385" s="8" t="s">
        <v>22866</v>
      </c>
      <c r="I385" s="8" t="s">
        <v>22867</v>
      </c>
      <c r="J385" s="8">
        <v>110</v>
      </c>
      <c r="K385" s="8">
        <v>383</v>
      </c>
      <c r="L385" s="12" t="s">
        <v>22252</v>
      </c>
    </row>
    <row r="386" spans="1:12" ht="16.05" customHeight="1">
      <c r="A386" s="8">
        <v>88746</v>
      </c>
      <c r="B386" s="8" t="s">
        <v>22868</v>
      </c>
      <c r="C386" s="8" t="s">
        <v>3454</v>
      </c>
      <c r="D386" s="8" t="s">
        <v>21303</v>
      </c>
      <c r="E386" s="8" t="s">
        <v>1928</v>
      </c>
      <c r="F386" s="8" t="s">
        <v>22869</v>
      </c>
      <c r="G386" s="8" t="s">
        <v>21583</v>
      </c>
      <c r="H386" s="8" t="s">
        <v>21584</v>
      </c>
      <c r="I386" s="8" t="s">
        <v>22870</v>
      </c>
      <c r="J386" s="8">
        <v>110</v>
      </c>
      <c r="K386" s="8">
        <v>384</v>
      </c>
      <c r="L386" s="12" t="s">
        <v>22252</v>
      </c>
    </row>
    <row r="387" spans="1:12" ht="16.05" customHeight="1">
      <c r="A387" s="8">
        <v>88908</v>
      </c>
      <c r="B387" s="8" t="s">
        <v>22871</v>
      </c>
      <c r="C387" s="8" t="s">
        <v>3454</v>
      </c>
      <c r="D387" s="8" t="s">
        <v>21303</v>
      </c>
      <c r="E387" s="8" t="s">
        <v>1928</v>
      </c>
      <c r="F387" s="8" t="s">
        <v>22872</v>
      </c>
      <c r="G387" s="8" t="s">
        <v>21444</v>
      </c>
      <c r="H387" s="8" t="s">
        <v>21445</v>
      </c>
      <c r="I387" s="8" t="s">
        <v>22873</v>
      </c>
      <c r="J387" s="8">
        <v>110</v>
      </c>
      <c r="K387" s="8">
        <v>385</v>
      </c>
      <c r="L387" s="12" t="s">
        <v>3443</v>
      </c>
    </row>
    <row r="388" spans="1:12" ht="16.05" customHeight="1">
      <c r="A388" s="8">
        <v>82270</v>
      </c>
      <c r="B388" s="8" t="s">
        <v>22874</v>
      </c>
      <c r="C388" s="8" t="s">
        <v>3454</v>
      </c>
      <c r="D388" s="8" t="s">
        <v>21303</v>
      </c>
      <c r="E388" s="8" t="s">
        <v>1928</v>
      </c>
      <c r="F388" s="8" t="s">
        <v>22875</v>
      </c>
      <c r="G388" s="8" t="s">
        <v>22876</v>
      </c>
      <c r="H388" s="8" t="s">
        <v>22877</v>
      </c>
      <c r="I388" s="8" t="s">
        <v>22878</v>
      </c>
      <c r="J388" s="8">
        <v>110</v>
      </c>
      <c r="K388" s="8">
        <v>386</v>
      </c>
      <c r="L388" s="12" t="s">
        <v>3443</v>
      </c>
    </row>
    <row r="389" spans="1:12" ht="16.05" customHeight="1">
      <c r="A389" s="8">
        <v>77382</v>
      </c>
      <c r="B389" s="8" t="s">
        <v>22879</v>
      </c>
      <c r="C389" s="8" t="s">
        <v>3454</v>
      </c>
      <c r="D389" s="8" t="s">
        <v>21303</v>
      </c>
      <c r="E389" s="8" t="s">
        <v>1928</v>
      </c>
      <c r="F389" s="8" t="s">
        <v>22880</v>
      </c>
      <c r="G389" s="8" t="s">
        <v>22330</v>
      </c>
      <c r="H389" s="8" t="s">
        <v>22331</v>
      </c>
      <c r="I389" s="8" t="s">
        <v>22881</v>
      </c>
      <c r="J389" s="8">
        <v>110</v>
      </c>
      <c r="K389" s="8">
        <v>387</v>
      </c>
      <c r="L389" s="12" t="s">
        <v>3443</v>
      </c>
    </row>
    <row r="390" spans="1:12" ht="16.05" customHeight="1">
      <c r="A390" s="8">
        <v>91184</v>
      </c>
      <c r="B390" s="8" t="s">
        <v>22882</v>
      </c>
      <c r="C390" s="8" t="s">
        <v>3454</v>
      </c>
      <c r="D390" s="8" t="s">
        <v>21303</v>
      </c>
      <c r="E390" s="8" t="s">
        <v>1928</v>
      </c>
      <c r="F390" s="8" t="s">
        <v>22883</v>
      </c>
      <c r="G390" s="8" t="s">
        <v>22884</v>
      </c>
      <c r="H390" s="8" t="s">
        <v>22885</v>
      </c>
      <c r="I390" s="8" t="s">
        <v>22883</v>
      </c>
      <c r="J390" s="8">
        <v>109</v>
      </c>
      <c r="K390" s="8">
        <v>388</v>
      </c>
      <c r="L390" s="12" t="s">
        <v>22252</v>
      </c>
    </row>
    <row r="391" spans="1:12" ht="16.05" customHeight="1">
      <c r="A391" s="8">
        <v>89588</v>
      </c>
      <c r="B391" s="8" t="s">
        <v>22886</v>
      </c>
      <c r="C391" s="8" t="s">
        <v>3454</v>
      </c>
      <c r="D391" s="8" t="s">
        <v>21303</v>
      </c>
      <c r="E391" s="8" t="s">
        <v>1928</v>
      </c>
      <c r="F391" s="8" t="s">
        <v>22887</v>
      </c>
      <c r="G391" s="8" t="s">
        <v>22888</v>
      </c>
      <c r="H391" s="8" t="s">
        <v>22889</v>
      </c>
      <c r="I391" s="8" t="s">
        <v>22887</v>
      </c>
      <c r="J391" s="8">
        <v>109</v>
      </c>
      <c r="K391" s="8">
        <v>389</v>
      </c>
      <c r="L391" s="12" t="s">
        <v>22241</v>
      </c>
    </row>
    <row r="392" spans="1:12" ht="16.05" customHeight="1">
      <c r="A392" s="8">
        <v>83609</v>
      </c>
      <c r="B392" s="8" t="s">
        <v>22890</v>
      </c>
      <c r="C392" s="8" t="s">
        <v>3454</v>
      </c>
      <c r="D392" s="8" t="s">
        <v>21303</v>
      </c>
      <c r="E392" s="8" t="s">
        <v>1928</v>
      </c>
      <c r="F392" s="8" t="s">
        <v>22891</v>
      </c>
      <c r="G392" s="8" t="s">
        <v>22391</v>
      </c>
      <c r="H392" s="8" t="s">
        <v>22892</v>
      </c>
      <c r="I392" s="8" t="s">
        <v>22893</v>
      </c>
      <c r="J392" s="8">
        <v>109</v>
      </c>
      <c r="K392" s="8">
        <v>390</v>
      </c>
      <c r="L392" s="12" t="s">
        <v>22252</v>
      </c>
    </row>
    <row r="393" spans="1:12" ht="16.05" customHeight="1">
      <c r="A393" s="8">
        <v>90176</v>
      </c>
      <c r="B393" s="8" t="s">
        <v>22894</v>
      </c>
      <c r="C393" s="8" t="s">
        <v>3454</v>
      </c>
      <c r="D393" s="8" t="s">
        <v>21303</v>
      </c>
      <c r="E393" s="8" t="s">
        <v>1928</v>
      </c>
      <c r="F393" s="8" t="s">
        <v>22895</v>
      </c>
      <c r="G393" s="8" t="s">
        <v>22896</v>
      </c>
      <c r="H393" s="8" t="s">
        <v>22897</v>
      </c>
      <c r="I393" s="8" t="s">
        <v>22895</v>
      </c>
      <c r="J393" s="8">
        <v>108</v>
      </c>
      <c r="K393" s="8">
        <v>391</v>
      </c>
      <c r="L393" s="12" t="s">
        <v>22252</v>
      </c>
    </row>
    <row r="394" spans="1:12" ht="16.05" customHeight="1">
      <c r="A394" s="8">
        <v>90398</v>
      </c>
      <c r="B394" s="8" t="s">
        <v>22898</v>
      </c>
      <c r="C394" s="8" t="s">
        <v>3454</v>
      </c>
      <c r="D394" s="8" t="s">
        <v>21303</v>
      </c>
      <c r="E394" s="8" t="s">
        <v>1928</v>
      </c>
      <c r="F394" s="8" t="s">
        <v>22899</v>
      </c>
      <c r="G394" s="8" t="s">
        <v>22900</v>
      </c>
      <c r="H394" s="8" t="s">
        <v>22901</v>
      </c>
      <c r="I394" s="8" t="s">
        <v>22902</v>
      </c>
      <c r="J394" s="8">
        <v>108</v>
      </c>
      <c r="K394" s="8">
        <v>392</v>
      </c>
      <c r="L394" s="12" t="s">
        <v>3443</v>
      </c>
    </row>
    <row r="395" spans="1:12" ht="16.05" customHeight="1">
      <c r="A395" s="8">
        <v>90483</v>
      </c>
      <c r="B395" s="8" t="s">
        <v>22903</v>
      </c>
      <c r="C395" s="8" t="s">
        <v>3454</v>
      </c>
      <c r="D395" s="8" t="s">
        <v>21303</v>
      </c>
      <c r="E395" s="8" t="s">
        <v>1928</v>
      </c>
      <c r="F395" s="8" t="s">
        <v>22904</v>
      </c>
      <c r="G395" s="8" t="s">
        <v>22905</v>
      </c>
      <c r="H395" s="8" t="s">
        <v>22906</v>
      </c>
      <c r="I395" s="8" t="s">
        <v>22907</v>
      </c>
      <c r="J395" s="8">
        <v>108</v>
      </c>
      <c r="K395" s="8">
        <v>393</v>
      </c>
      <c r="L395" s="12" t="s">
        <v>3443</v>
      </c>
    </row>
    <row r="396" spans="1:12" ht="16.05" customHeight="1">
      <c r="A396" s="8">
        <v>89520</v>
      </c>
      <c r="B396" s="8" t="s">
        <v>22908</v>
      </c>
      <c r="C396" s="8" t="s">
        <v>3454</v>
      </c>
      <c r="D396" s="8" t="s">
        <v>21303</v>
      </c>
      <c r="E396" s="8" t="s">
        <v>1928</v>
      </c>
      <c r="F396" s="8" t="s">
        <v>22909</v>
      </c>
      <c r="G396" s="8" t="s">
        <v>22910</v>
      </c>
      <c r="H396" s="8" t="s">
        <v>22911</v>
      </c>
      <c r="I396" s="8" t="s">
        <v>22912</v>
      </c>
      <c r="J396" s="8">
        <v>108</v>
      </c>
      <c r="K396" s="8">
        <v>394</v>
      </c>
      <c r="L396" s="12" t="s">
        <v>22252</v>
      </c>
    </row>
    <row r="397" spans="1:12" ht="16.05" customHeight="1">
      <c r="A397" s="8">
        <v>89607</v>
      </c>
      <c r="B397" s="8" t="s">
        <v>22913</v>
      </c>
      <c r="C397" s="8" t="s">
        <v>3454</v>
      </c>
      <c r="D397" s="8" t="s">
        <v>21303</v>
      </c>
      <c r="E397" s="8" t="s">
        <v>1928</v>
      </c>
      <c r="F397" s="8" t="s">
        <v>22914</v>
      </c>
      <c r="G397" s="8" t="s">
        <v>21662</v>
      </c>
      <c r="H397" s="8" t="s">
        <v>21663</v>
      </c>
      <c r="I397" s="8" t="s">
        <v>22915</v>
      </c>
      <c r="J397" s="8">
        <v>108</v>
      </c>
      <c r="K397" s="8">
        <v>395</v>
      </c>
      <c r="L397" s="12" t="s">
        <v>3443</v>
      </c>
    </row>
    <row r="398" spans="1:12" ht="16.05" customHeight="1">
      <c r="A398" s="8">
        <v>89630</v>
      </c>
      <c r="B398" s="8" t="s">
        <v>22916</v>
      </c>
      <c r="C398" s="8" t="s">
        <v>3454</v>
      </c>
      <c r="D398" s="8" t="s">
        <v>21303</v>
      </c>
      <c r="E398" s="8" t="s">
        <v>1928</v>
      </c>
      <c r="F398" s="8" t="s">
        <v>22917</v>
      </c>
      <c r="G398" s="8" t="s">
        <v>22918</v>
      </c>
      <c r="H398" s="8" t="s">
        <v>22919</v>
      </c>
      <c r="I398" s="8" t="s">
        <v>22917</v>
      </c>
      <c r="J398" s="8">
        <v>108</v>
      </c>
      <c r="K398" s="8">
        <v>396</v>
      </c>
      <c r="L398" s="12" t="s">
        <v>22252</v>
      </c>
    </row>
    <row r="399" spans="1:12" ht="16.05" customHeight="1">
      <c r="A399" s="8">
        <v>89141</v>
      </c>
      <c r="B399" s="8" t="s">
        <v>22920</v>
      </c>
      <c r="C399" s="8" t="s">
        <v>3454</v>
      </c>
      <c r="D399" s="8" t="s">
        <v>21303</v>
      </c>
      <c r="E399" s="8" t="s">
        <v>1928</v>
      </c>
      <c r="F399" s="8" t="s">
        <v>22921</v>
      </c>
      <c r="G399" s="8" t="s">
        <v>22922</v>
      </c>
      <c r="H399" s="8" t="s">
        <v>22923</v>
      </c>
      <c r="I399" s="8" t="s">
        <v>22921</v>
      </c>
      <c r="J399" s="8">
        <v>108</v>
      </c>
      <c r="K399" s="8">
        <v>397</v>
      </c>
      <c r="L399" s="12" t="s">
        <v>3443</v>
      </c>
    </row>
    <row r="400" spans="1:12" ht="16.05" customHeight="1">
      <c r="A400" s="8">
        <v>84287</v>
      </c>
      <c r="B400" s="8" t="s">
        <v>22924</v>
      </c>
      <c r="C400" s="8" t="s">
        <v>3454</v>
      </c>
      <c r="D400" s="8" t="s">
        <v>21303</v>
      </c>
      <c r="E400" s="8" t="s">
        <v>1928</v>
      </c>
      <c r="F400" s="8" t="s">
        <v>22925</v>
      </c>
      <c r="G400" s="8" t="s">
        <v>22386</v>
      </c>
      <c r="H400" s="8" t="s">
        <v>22474</v>
      </c>
      <c r="I400" s="8" t="s">
        <v>22926</v>
      </c>
      <c r="J400" s="8">
        <v>108</v>
      </c>
      <c r="K400" s="8">
        <v>398</v>
      </c>
      <c r="L400" s="12" t="s">
        <v>3443</v>
      </c>
    </row>
    <row r="401" spans="1:12" ht="16.05" customHeight="1">
      <c r="A401" s="8">
        <v>84643</v>
      </c>
      <c r="B401" s="8" t="s">
        <v>22927</v>
      </c>
      <c r="C401" s="8" t="s">
        <v>3454</v>
      </c>
      <c r="D401" s="8" t="s">
        <v>21303</v>
      </c>
      <c r="E401" s="8" t="s">
        <v>1928</v>
      </c>
      <c r="F401" s="8" t="s">
        <v>22928</v>
      </c>
      <c r="G401" s="8" t="s">
        <v>22929</v>
      </c>
      <c r="H401" s="8" t="s">
        <v>22930</v>
      </c>
      <c r="I401" s="8" t="s">
        <v>22931</v>
      </c>
      <c r="J401" s="8">
        <v>107</v>
      </c>
      <c r="K401" s="8">
        <v>399</v>
      </c>
      <c r="L401" s="12" t="s">
        <v>3443</v>
      </c>
    </row>
    <row r="402" spans="1:12" ht="16.05" customHeight="1">
      <c r="A402" s="8">
        <v>84776</v>
      </c>
      <c r="B402" s="8" t="s">
        <v>22932</v>
      </c>
      <c r="C402" s="8" t="s">
        <v>3454</v>
      </c>
      <c r="D402" s="8" t="s">
        <v>21303</v>
      </c>
      <c r="E402" s="8" t="s">
        <v>1928</v>
      </c>
      <c r="F402" s="8" t="s">
        <v>22933</v>
      </c>
      <c r="G402" s="8" t="s">
        <v>22568</v>
      </c>
      <c r="H402" s="8" t="s">
        <v>16955</v>
      </c>
      <c r="I402" s="8" t="s">
        <v>22934</v>
      </c>
      <c r="J402" s="8">
        <v>107</v>
      </c>
      <c r="K402" s="8">
        <v>400</v>
      </c>
      <c r="L402" s="12" t="s">
        <v>22252</v>
      </c>
    </row>
    <row r="403" spans="1:12" ht="16.05" customHeight="1">
      <c r="A403" s="8">
        <v>81371</v>
      </c>
      <c r="B403" s="8" t="s">
        <v>22935</v>
      </c>
      <c r="C403" s="8" t="s">
        <v>3454</v>
      </c>
      <c r="D403" s="8" t="s">
        <v>21303</v>
      </c>
      <c r="E403" s="8" t="s">
        <v>1928</v>
      </c>
      <c r="F403" s="8" t="s">
        <v>22936</v>
      </c>
      <c r="G403" s="8" t="s">
        <v>22937</v>
      </c>
      <c r="H403" s="8" t="s">
        <v>22938</v>
      </c>
      <c r="I403" s="8" t="s">
        <v>22939</v>
      </c>
      <c r="J403" s="8">
        <v>107</v>
      </c>
      <c r="K403" s="8">
        <v>401</v>
      </c>
      <c r="L403" s="12" t="s">
        <v>3443</v>
      </c>
    </row>
    <row r="404" spans="1:12" ht="16.05" customHeight="1">
      <c r="A404" s="8">
        <v>92155</v>
      </c>
      <c r="B404" s="8" t="s">
        <v>22940</v>
      </c>
      <c r="C404" s="8" t="s">
        <v>3454</v>
      </c>
      <c r="D404" s="8" t="s">
        <v>21303</v>
      </c>
      <c r="E404" s="8" t="s">
        <v>1928</v>
      </c>
      <c r="F404" s="8" t="s">
        <v>22941</v>
      </c>
      <c r="G404" s="8" t="s">
        <v>22315</v>
      </c>
      <c r="H404" s="8" t="s">
        <v>22316</v>
      </c>
      <c r="I404" s="8" t="s">
        <v>22942</v>
      </c>
      <c r="J404" s="8">
        <v>106</v>
      </c>
      <c r="K404" s="8">
        <v>402</v>
      </c>
      <c r="L404" s="12" t="s">
        <v>22252</v>
      </c>
    </row>
    <row r="405" spans="1:12" ht="16.05" customHeight="1">
      <c r="A405" s="8">
        <v>88753</v>
      </c>
      <c r="B405" s="8" t="s">
        <v>22943</v>
      </c>
      <c r="C405" s="8" t="s">
        <v>3454</v>
      </c>
      <c r="D405" s="8" t="s">
        <v>21303</v>
      </c>
      <c r="E405" s="8" t="s">
        <v>1928</v>
      </c>
      <c r="F405" s="8" t="s">
        <v>22944</v>
      </c>
      <c r="G405" s="8" t="s">
        <v>21583</v>
      </c>
      <c r="H405" s="8" t="s">
        <v>21638</v>
      </c>
      <c r="I405" s="8" t="s">
        <v>22945</v>
      </c>
      <c r="J405" s="8">
        <v>105</v>
      </c>
      <c r="K405" s="8">
        <v>403</v>
      </c>
      <c r="L405" s="12" t="s">
        <v>3443</v>
      </c>
    </row>
    <row r="406" spans="1:12" ht="16.05" customHeight="1">
      <c r="A406" s="8">
        <v>84633</v>
      </c>
      <c r="B406" s="8" t="s">
        <v>22946</v>
      </c>
      <c r="C406" s="8" t="s">
        <v>3454</v>
      </c>
      <c r="D406" s="8" t="s">
        <v>21303</v>
      </c>
      <c r="E406" s="8" t="s">
        <v>1928</v>
      </c>
      <c r="F406" s="8" t="s">
        <v>22947</v>
      </c>
      <c r="G406" s="8" t="s">
        <v>22948</v>
      </c>
      <c r="H406" s="8" t="s">
        <v>22949</v>
      </c>
      <c r="I406" s="8" t="s">
        <v>22947</v>
      </c>
      <c r="J406" s="8">
        <v>105</v>
      </c>
      <c r="K406" s="8">
        <v>404</v>
      </c>
      <c r="L406" s="12" t="s">
        <v>3443</v>
      </c>
    </row>
    <row r="407" spans="1:12" ht="16.05" customHeight="1">
      <c r="A407" s="8">
        <v>84061</v>
      </c>
      <c r="B407" s="8" t="s">
        <v>22950</v>
      </c>
      <c r="C407" s="8" t="s">
        <v>3454</v>
      </c>
      <c r="D407" s="8" t="s">
        <v>21303</v>
      </c>
      <c r="E407" s="8" t="s">
        <v>1928</v>
      </c>
      <c r="F407" s="8" t="s">
        <v>22951</v>
      </c>
      <c r="G407" s="8" t="s">
        <v>22951</v>
      </c>
      <c r="H407" s="8" t="s">
        <v>22952</v>
      </c>
      <c r="I407" s="8" t="s">
        <v>22953</v>
      </c>
      <c r="J407" s="8">
        <v>105</v>
      </c>
      <c r="K407" s="8">
        <v>405</v>
      </c>
      <c r="L407" s="12" t="s">
        <v>22252</v>
      </c>
    </row>
    <row r="408" spans="1:12" ht="16.05" customHeight="1">
      <c r="A408" s="8">
        <v>82237</v>
      </c>
      <c r="B408" s="8" t="s">
        <v>22954</v>
      </c>
      <c r="C408" s="8" t="s">
        <v>3454</v>
      </c>
      <c r="D408" s="8" t="s">
        <v>21303</v>
      </c>
      <c r="E408" s="8" t="s">
        <v>1928</v>
      </c>
      <c r="F408" s="8" t="s">
        <v>22955</v>
      </c>
      <c r="G408" s="8" t="s">
        <v>22956</v>
      </c>
      <c r="H408" s="8" t="s">
        <v>17795</v>
      </c>
      <c r="I408" s="8" t="s">
        <v>22957</v>
      </c>
      <c r="J408" s="8">
        <v>105</v>
      </c>
      <c r="K408" s="8">
        <v>406</v>
      </c>
      <c r="L408" s="12" t="s">
        <v>22252</v>
      </c>
    </row>
    <row r="409" spans="1:12" ht="16.05" customHeight="1">
      <c r="A409" s="8">
        <v>86802</v>
      </c>
      <c r="B409" s="8" t="s">
        <v>22958</v>
      </c>
      <c r="C409" s="8" t="s">
        <v>3454</v>
      </c>
      <c r="D409" s="8" t="s">
        <v>21303</v>
      </c>
      <c r="E409" s="8" t="s">
        <v>1928</v>
      </c>
      <c r="F409" s="8" t="s">
        <v>22959</v>
      </c>
      <c r="G409" s="8" t="s">
        <v>22960</v>
      </c>
      <c r="H409" s="8" t="s">
        <v>22961</v>
      </c>
      <c r="I409" s="8" t="s">
        <v>22962</v>
      </c>
      <c r="J409" s="8">
        <v>104</v>
      </c>
      <c r="K409" s="8">
        <v>407</v>
      </c>
      <c r="L409" s="12" t="s">
        <v>22252</v>
      </c>
    </row>
    <row r="410" spans="1:12" ht="16.05" customHeight="1">
      <c r="A410" s="8">
        <v>86138</v>
      </c>
      <c r="B410" s="8" t="s">
        <v>22963</v>
      </c>
      <c r="C410" s="8" t="s">
        <v>3454</v>
      </c>
      <c r="D410" s="8" t="s">
        <v>21303</v>
      </c>
      <c r="E410" s="8" t="s">
        <v>1928</v>
      </c>
      <c r="F410" s="8" t="s">
        <v>22964</v>
      </c>
      <c r="G410" s="8" t="s">
        <v>22965</v>
      </c>
      <c r="H410" s="8" t="s">
        <v>22966</v>
      </c>
      <c r="I410" s="8" t="s">
        <v>22967</v>
      </c>
      <c r="J410" s="8">
        <v>104</v>
      </c>
      <c r="K410" s="8">
        <v>408</v>
      </c>
      <c r="L410" s="12" t="s">
        <v>22252</v>
      </c>
    </row>
    <row r="411" spans="1:12" ht="16.05" customHeight="1">
      <c r="A411" s="8">
        <v>88208</v>
      </c>
      <c r="B411" s="8" t="s">
        <v>22968</v>
      </c>
      <c r="C411" s="8" t="s">
        <v>3454</v>
      </c>
      <c r="D411" s="8" t="s">
        <v>21303</v>
      </c>
      <c r="E411" s="8" t="s">
        <v>1928</v>
      </c>
      <c r="F411" s="8" t="s">
        <v>22969</v>
      </c>
      <c r="G411" s="8" t="s">
        <v>22330</v>
      </c>
      <c r="H411" s="8" t="s">
        <v>22331</v>
      </c>
      <c r="I411" s="8" t="s">
        <v>22970</v>
      </c>
      <c r="J411" s="8">
        <v>103</v>
      </c>
      <c r="K411" s="8">
        <v>409</v>
      </c>
      <c r="L411" s="12" t="s">
        <v>3443</v>
      </c>
    </row>
    <row r="412" spans="1:12" ht="16.05" customHeight="1">
      <c r="A412" s="8">
        <v>83758</v>
      </c>
      <c r="B412" s="8" t="s">
        <v>22971</v>
      </c>
      <c r="C412" s="8" t="s">
        <v>3454</v>
      </c>
      <c r="D412" s="8" t="s">
        <v>21303</v>
      </c>
      <c r="E412" s="8" t="s">
        <v>1928</v>
      </c>
      <c r="F412" s="8" t="s">
        <v>22972</v>
      </c>
      <c r="G412" s="8" t="s">
        <v>22973</v>
      </c>
      <c r="H412" s="8" t="s">
        <v>22974</v>
      </c>
      <c r="I412" s="8" t="s">
        <v>22975</v>
      </c>
      <c r="J412" s="8">
        <v>103</v>
      </c>
      <c r="K412" s="8">
        <v>410</v>
      </c>
      <c r="L412" s="12" t="s">
        <v>3443</v>
      </c>
    </row>
    <row r="413" spans="1:12" ht="16.05" customHeight="1">
      <c r="A413" s="8">
        <v>89897</v>
      </c>
      <c r="B413" s="8" t="s">
        <v>22976</v>
      </c>
      <c r="C413" s="8" t="s">
        <v>3454</v>
      </c>
      <c r="D413" s="8" t="s">
        <v>21303</v>
      </c>
      <c r="E413" s="8" t="s">
        <v>1928</v>
      </c>
      <c r="F413" s="8" t="s">
        <v>22977</v>
      </c>
      <c r="G413" s="8" t="s">
        <v>22978</v>
      </c>
      <c r="H413" s="8" t="s">
        <v>22979</v>
      </c>
      <c r="I413" s="8" t="s">
        <v>22977</v>
      </c>
      <c r="J413" s="8">
        <v>102</v>
      </c>
      <c r="K413" s="8">
        <v>411</v>
      </c>
      <c r="L413" s="12" t="s">
        <v>3443</v>
      </c>
    </row>
    <row r="414" spans="1:12" ht="16.05" customHeight="1">
      <c r="A414" s="8">
        <v>84051</v>
      </c>
      <c r="B414" s="8" t="s">
        <v>22980</v>
      </c>
      <c r="C414" s="8" t="s">
        <v>3454</v>
      </c>
      <c r="D414" s="8" t="s">
        <v>21303</v>
      </c>
      <c r="E414" s="8" t="s">
        <v>1928</v>
      </c>
      <c r="F414" s="8" t="s">
        <v>22981</v>
      </c>
      <c r="G414" s="8" t="s">
        <v>22981</v>
      </c>
      <c r="H414" s="8" t="s">
        <v>22982</v>
      </c>
      <c r="I414" s="8" t="s">
        <v>22983</v>
      </c>
      <c r="J414" s="8">
        <v>102</v>
      </c>
      <c r="K414" s="8">
        <v>412</v>
      </c>
      <c r="L414" s="12" t="s">
        <v>22238</v>
      </c>
    </row>
    <row r="415" spans="1:12" ht="16.05" customHeight="1">
      <c r="A415" s="8">
        <v>82334</v>
      </c>
      <c r="B415" s="8" t="s">
        <v>22984</v>
      </c>
      <c r="C415" s="8" t="s">
        <v>3454</v>
      </c>
      <c r="D415" s="8" t="s">
        <v>21303</v>
      </c>
      <c r="E415" s="8" t="s">
        <v>1928</v>
      </c>
      <c r="F415" s="8" t="s">
        <v>22985</v>
      </c>
      <c r="G415" s="8" t="s">
        <v>21477</v>
      </c>
      <c r="H415" s="8" t="s">
        <v>22986</v>
      </c>
      <c r="I415" s="8" t="s">
        <v>22985</v>
      </c>
      <c r="J415" s="8">
        <v>101</v>
      </c>
      <c r="K415" s="8">
        <v>413</v>
      </c>
      <c r="L415" s="12" t="s">
        <v>3443</v>
      </c>
    </row>
    <row r="416" spans="1:12" ht="16.05" customHeight="1">
      <c r="A416" s="8">
        <v>90139</v>
      </c>
      <c r="B416" s="8" t="s">
        <v>22987</v>
      </c>
      <c r="C416" s="8" t="s">
        <v>3454</v>
      </c>
      <c r="D416" s="8" t="s">
        <v>21303</v>
      </c>
      <c r="E416" s="8" t="s">
        <v>1928</v>
      </c>
      <c r="F416" s="8" t="s">
        <v>22988</v>
      </c>
      <c r="G416" s="8" t="s">
        <v>22989</v>
      </c>
      <c r="H416" s="8" t="s">
        <v>22990</v>
      </c>
      <c r="I416" s="8" t="s">
        <v>22988</v>
      </c>
      <c r="J416" s="8">
        <v>100</v>
      </c>
      <c r="K416" s="8">
        <v>414</v>
      </c>
      <c r="L416" s="12" t="s">
        <v>22252</v>
      </c>
    </row>
    <row r="417" spans="1:12" ht="16.05" customHeight="1">
      <c r="A417" s="8">
        <v>88749</v>
      </c>
      <c r="B417" s="8" t="s">
        <v>22991</v>
      </c>
      <c r="C417" s="8" t="s">
        <v>3454</v>
      </c>
      <c r="D417" s="8" t="s">
        <v>21303</v>
      </c>
      <c r="E417" s="8" t="s">
        <v>1928</v>
      </c>
      <c r="F417" s="8" t="s">
        <v>22992</v>
      </c>
      <c r="G417" s="8" t="s">
        <v>21583</v>
      </c>
      <c r="H417" s="8" t="s">
        <v>21638</v>
      </c>
      <c r="I417" s="8" t="s">
        <v>22993</v>
      </c>
      <c r="J417" s="8">
        <v>100</v>
      </c>
      <c r="K417" s="8">
        <v>415</v>
      </c>
      <c r="L417" s="12" t="s">
        <v>3443</v>
      </c>
    </row>
    <row r="418" spans="1:12" ht="16.05" customHeight="1">
      <c r="A418" s="8">
        <v>87686</v>
      </c>
      <c r="B418" s="8" t="s">
        <v>22994</v>
      </c>
      <c r="C418" s="8" t="s">
        <v>3454</v>
      </c>
      <c r="D418" s="8" t="s">
        <v>21303</v>
      </c>
      <c r="E418" s="8" t="s">
        <v>1928</v>
      </c>
      <c r="F418" s="8" t="s">
        <v>22995</v>
      </c>
      <c r="G418" s="8" t="s">
        <v>21384</v>
      </c>
      <c r="H418" s="8" t="s">
        <v>22996</v>
      </c>
      <c r="I418" s="8" t="s">
        <v>22997</v>
      </c>
      <c r="J418" s="8">
        <v>100</v>
      </c>
      <c r="K418" s="8">
        <v>416</v>
      </c>
      <c r="L418" s="12" t="s">
        <v>3443</v>
      </c>
    </row>
    <row r="419" spans="1:12" ht="16.05" customHeight="1">
      <c r="A419" s="8">
        <v>84267</v>
      </c>
      <c r="B419" s="8" t="s">
        <v>22998</v>
      </c>
      <c r="C419" s="8" t="s">
        <v>3454</v>
      </c>
      <c r="D419" s="8" t="s">
        <v>21303</v>
      </c>
      <c r="E419" s="8" t="s">
        <v>1928</v>
      </c>
      <c r="F419" s="8" t="s">
        <v>22999</v>
      </c>
      <c r="G419" s="8" t="s">
        <v>22386</v>
      </c>
      <c r="H419" s="8" t="s">
        <v>22541</v>
      </c>
      <c r="I419" s="8" t="s">
        <v>23000</v>
      </c>
      <c r="J419" s="8">
        <v>99</v>
      </c>
      <c r="K419" s="8">
        <v>417</v>
      </c>
      <c r="L419" s="12" t="s">
        <v>22252</v>
      </c>
    </row>
    <row r="420" spans="1:12" ht="16.05" customHeight="1">
      <c r="A420" s="8">
        <v>89482</v>
      </c>
      <c r="B420" s="8" t="s">
        <v>23001</v>
      </c>
      <c r="C420" s="8" t="s">
        <v>3454</v>
      </c>
      <c r="D420" s="8" t="s">
        <v>21303</v>
      </c>
      <c r="E420" s="8" t="s">
        <v>1928</v>
      </c>
      <c r="F420" s="8" t="s">
        <v>23002</v>
      </c>
      <c r="G420" s="8" t="s">
        <v>23003</v>
      </c>
      <c r="H420" s="8" t="s">
        <v>23004</v>
      </c>
      <c r="I420" s="8" t="s">
        <v>23005</v>
      </c>
      <c r="J420" s="8">
        <v>97</v>
      </c>
      <c r="K420" s="8">
        <v>418</v>
      </c>
      <c r="L420" s="12" t="s">
        <v>3443</v>
      </c>
    </row>
    <row r="421" spans="1:12" ht="16.05" customHeight="1">
      <c r="A421" s="8">
        <v>84011</v>
      </c>
      <c r="B421" s="8" t="s">
        <v>23006</v>
      </c>
      <c r="C421" s="8" t="s">
        <v>3454</v>
      </c>
      <c r="D421" s="8" t="s">
        <v>21303</v>
      </c>
      <c r="E421" s="8" t="s">
        <v>1928</v>
      </c>
      <c r="F421" s="8" t="s">
        <v>23007</v>
      </c>
      <c r="G421" s="8" t="s">
        <v>23007</v>
      </c>
      <c r="H421" s="8" t="s">
        <v>23008</v>
      </c>
      <c r="I421" s="8" t="s">
        <v>23009</v>
      </c>
      <c r="J421" s="8">
        <v>97</v>
      </c>
      <c r="K421" s="8">
        <v>419</v>
      </c>
      <c r="L421" s="12" t="s">
        <v>22252</v>
      </c>
    </row>
    <row r="422" spans="1:12" ht="16.05" customHeight="1">
      <c r="A422" s="8">
        <v>88740</v>
      </c>
      <c r="B422" s="8" t="s">
        <v>23010</v>
      </c>
      <c r="C422" s="8" t="s">
        <v>3454</v>
      </c>
      <c r="D422" s="8" t="s">
        <v>21303</v>
      </c>
      <c r="E422" s="8" t="s">
        <v>1928</v>
      </c>
      <c r="F422" s="8" t="s">
        <v>23011</v>
      </c>
      <c r="G422" s="8" t="s">
        <v>21583</v>
      </c>
      <c r="H422" s="8" t="s">
        <v>21584</v>
      </c>
      <c r="I422" s="8" t="s">
        <v>23012</v>
      </c>
      <c r="J422" s="8">
        <v>96</v>
      </c>
      <c r="K422" s="8">
        <v>420</v>
      </c>
      <c r="L422" s="12" t="s">
        <v>3443</v>
      </c>
    </row>
    <row r="423" spans="1:12" ht="16.05" customHeight="1">
      <c r="A423" s="8">
        <v>84182</v>
      </c>
      <c r="B423" s="8" t="s">
        <v>23013</v>
      </c>
      <c r="C423" s="8" t="s">
        <v>3454</v>
      </c>
      <c r="D423" s="8" t="s">
        <v>21303</v>
      </c>
      <c r="E423" s="8" t="s">
        <v>1928</v>
      </c>
      <c r="F423" s="8" t="s">
        <v>23014</v>
      </c>
      <c r="G423" s="8" t="s">
        <v>22386</v>
      </c>
      <c r="H423" s="8" t="s">
        <v>22387</v>
      </c>
      <c r="I423" s="8" t="s">
        <v>23015</v>
      </c>
      <c r="J423" s="8">
        <v>96</v>
      </c>
      <c r="K423" s="8">
        <v>421</v>
      </c>
      <c r="L423" s="12" t="s">
        <v>22252</v>
      </c>
    </row>
    <row r="424" spans="1:12" ht="16.05" customHeight="1">
      <c r="A424" s="8">
        <v>81088</v>
      </c>
      <c r="B424" s="8" t="s">
        <v>23016</v>
      </c>
      <c r="C424" s="8" t="s">
        <v>3454</v>
      </c>
      <c r="D424" s="8" t="s">
        <v>21303</v>
      </c>
      <c r="E424" s="8" t="s">
        <v>1928</v>
      </c>
      <c r="F424" s="8" t="s">
        <v>23017</v>
      </c>
      <c r="G424" s="8" t="s">
        <v>21355</v>
      </c>
      <c r="H424" s="8" t="s">
        <v>23018</v>
      </c>
      <c r="I424" s="8" t="s">
        <v>23017</v>
      </c>
      <c r="J424" s="8">
        <v>95</v>
      </c>
      <c r="K424" s="8">
        <v>422</v>
      </c>
      <c r="L424" s="12" t="s">
        <v>3443</v>
      </c>
    </row>
    <row r="425" spans="1:12" ht="16.05" customHeight="1">
      <c r="A425" s="8">
        <v>82716</v>
      </c>
      <c r="B425" s="8" t="s">
        <v>23019</v>
      </c>
      <c r="C425" s="8" t="s">
        <v>3454</v>
      </c>
      <c r="D425" s="8" t="s">
        <v>21303</v>
      </c>
      <c r="E425" s="8" t="s">
        <v>1928</v>
      </c>
      <c r="F425" s="8" t="s">
        <v>23020</v>
      </c>
      <c r="G425" s="8" t="s">
        <v>23021</v>
      </c>
      <c r="H425" s="8" t="s">
        <v>23022</v>
      </c>
      <c r="I425" s="8" t="s">
        <v>23023</v>
      </c>
      <c r="J425" s="8">
        <v>94</v>
      </c>
      <c r="K425" s="8">
        <v>423</v>
      </c>
      <c r="L425" s="12" t="s">
        <v>3443</v>
      </c>
    </row>
    <row r="426" spans="1:12" ht="16.05" customHeight="1">
      <c r="A426" s="8">
        <v>81711</v>
      </c>
      <c r="B426" s="8" t="s">
        <v>23024</v>
      </c>
      <c r="C426" s="8" t="s">
        <v>3454</v>
      </c>
      <c r="D426" s="8" t="s">
        <v>21303</v>
      </c>
      <c r="E426" s="8" t="s">
        <v>1928</v>
      </c>
      <c r="F426" s="8" t="s">
        <v>23025</v>
      </c>
      <c r="G426" s="8" t="s">
        <v>22513</v>
      </c>
      <c r="H426" s="8" t="s">
        <v>23026</v>
      </c>
      <c r="I426" s="8" t="s">
        <v>23027</v>
      </c>
      <c r="J426" s="8">
        <v>94</v>
      </c>
      <c r="K426" s="8">
        <v>424</v>
      </c>
      <c r="L426" s="12" t="s">
        <v>3443</v>
      </c>
    </row>
    <row r="427" spans="1:12" ht="16.05" customHeight="1">
      <c r="A427" s="8">
        <v>82127</v>
      </c>
      <c r="B427" s="8" t="s">
        <v>23028</v>
      </c>
      <c r="C427" s="8" t="s">
        <v>3454</v>
      </c>
      <c r="D427" s="8" t="s">
        <v>21303</v>
      </c>
      <c r="E427" s="8" t="s">
        <v>1928</v>
      </c>
      <c r="F427" s="8" t="s">
        <v>23029</v>
      </c>
      <c r="G427" s="8" t="s">
        <v>23030</v>
      </c>
      <c r="H427" s="8" t="s">
        <v>23031</v>
      </c>
      <c r="I427" s="8" t="s">
        <v>23032</v>
      </c>
      <c r="J427" s="8">
        <v>93</v>
      </c>
      <c r="K427" s="8">
        <v>425</v>
      </c>
      <c r="L427" s="12" t="s">
        <v>22252</v>
      </c>
    </row>
    <row r="428" spans="1:12" ht="16.05" customHeight="1">
      <c r="A428" s="8">
        <v>88743</v>
      </c>
      <c r="B428" s="8" t="s">
        <v>23033</v>
      </c>
      <c r="C428" s="8" t="s">
        <v>3454</v>
      </c>
      <c r="D428" s="8" t="s">
        <v>21303</v>
      </c>
      <c r="E428" s="8" t="s">
        <v>1928</v>
      </c>
      <c r="F428" s="8" t="s">
        <v>23034</v>
      </c>
      <c r="G428" s="8" t="s">
        <v>21583</v>
      </c>
      <c r="H428" s="8" t="s">
        <v>21638</v>
      </c>
      <c r="I428" s="8" t="s">
        <v>23035</v>
      </c>
      <c r="J428" s="8">
        <v>92</v>
      </c>
      <c r="K428" s="8">
        <v>426</v>
      </c>
      <c r="L428" s="12" t="s">
        <v>22241</v>
      </c>
    </row>
    <row r="429" spans="1:12" ht="16.05" customHeight="1">
      <c r="A429" s="8">
        <v>89009</v>
      </c>
      <c r="B429" s="8" t="s">
        <v>23036</v>
      </c>
      <c r="C429" s="8" t="s">
        <v>3454</v>
      </c>
      <c r="D429" s="8" t="s">
        <v>21303</v>
      </c>
      <c r="E429" s="8" t="s">
        <v>1928</v>
      </c>
      <c r="F429" s="8" t="s">
        <v>23037</v>
      </c>
      <c r="G429" s="8" t="s">
        <v>23038</v>
      </c>
      <c r="H429" s="8" t="s">
        <v>23039</v>
      </c>
      <c r="I429" s="8" t="s">
        <v>23040</v>
      </c>
      <c r="J429" s="8">
        <v>92</v>
      </c>
      <c r="K429" s="8">
        <v>427</v>
      </c>
      <c r="L429" s="12" t="s">
        <v>22252</v>
      </c>
    </row>
    <row r="430" spans="1:12" ht="16.05" customHeight="1">
      <c r="A430" s="8">
        <v>84889</v>
      </c>
      <c r="B430" s="8" t="s">
        <v>23041</v>
      </c>
      <c r="C430" s="8" t="s">
        <v>3454</v>
      </c>
      <c r="D430" s="8" t="s">
        <v>21303</v>
      </c>
      <c r="E430" s="8" t="s">
        <v>1928</v>
      </c>
      <c r="F430" s="8" t="s">
        <v>23042</v>
      </c>
      <c r="G430" s="8" t="s">
        <v>23043</v>
      </c>
      <c r="H430" s="8" t="s">
        <v>10470</v>
      </c>
      <c r="I430" s="8" t="s">
        <v>23042</v>
      </c>
      <c r="J430" s="8">
        <v>91</v>
      </c>
      <c r="K430" s="8">
        <v>428</v>
      </c>
      <c r="L430" s="12" t="s">
        <v>3443</v>
      </c>
    </row>
    <row r="431" spans="1:12" ht="16.05" customHeight="1">
      <c r="A431" s="8">
        <v>81275</v>
      </c>
      <c r="B431" s="8" t="s">
        <v>23044</v>
      </c>
      <c r="C431" s="8" t="s">
        <v>3454</v>
      </c>
      <c r="D431" s="8" t="s">
        <v>21303</v>
      </c>
      <c r="E431" s="8" t="s">
        <v>1928</v>
      </c>
      <c r="F431" s="8" t="s">
        <v>23045</v>
      </c>
      <c r="G431" s="8" t="s">
        <v>21718</v>
      </c>
      <c r="H431" s="8" t="s">
        <v>21719</v>
      </c>
      <c r="I431" s="8" t="s">
        <v>12505</v>
      </c>
      <c r="J431" s="8">
        <v>91</v>
      </c>
      <c r="K431" s="8">
        <v>429</v>
      </c>
      <c r="L431" s="12" t="s">
        <v>22252</v>
      </c>
    </row>
    <row r="432" spans="1:12" ht="16.05" customHeight="1">
      <c r="A432" s="8">
        <v>84310</v>
      </c>
      <c r="B432" s="8" t="s">
        <v>23046</v>
      </c>
      <c r="C432" s="8" t="s">
        <v>3454</v>
      </c>
      <c r="D432" s="8" t="s">
        <v>21303</v>
      </c>
      <c r="E432" s="8" t="s">
        <v>1928</v>
      </c>
      <c r="F432" s="8" t="s">
        <v>23047</v>
      </c>
      <c r="G432" s="8" t="s">
        <v>22386</v>
      </c>
      <c r="H432" s="8" t="s">
        <v>23048</v>
      </c>
      <c r="I432" s="8" t="s">
        <v>23049</v>
      </c>
      <c r="J432" s="8">
        <v>90</v>
      </c>
      <c r="K432" s="8">
        <v>430</v>
      </c>
      <c r="L432" s="12" t="s">
        <v>3443</v>
      </c>
    </row>
    <row r="433" spans="1:12" ht="16.05" customHeight="1">
      <c r="A433" s="8">
        <v>90370</v>
      </c>
      <c r="B433" s="8" t="s">
        <v>23050</v>
      </c>
      <c r="C433" s="8" t="s">
        <v>3454</v>
      </c>
      <c r="D433" s="8" t="s">
        <v>21303</v>
      </c>
      <c r="E433" s="8" t="s">
        <v>1928</v>
      </c>
      <c r="F433" s="8" t="s">
        <v>23051</v>
      </c>
      <c r="G433" s="8" t="s">
        <v>23052</v>
      </c>
      <c r="H433" s="8" t="s">
        <v>23053</v>
      </c>
      <c r="I433" s="8" t="s">
        <v>23054</v>
      </c>
      <c r="J433" s="8">
        <v>89</v>
      </c>
      <c r="K433" s="8">
        <v>431</v>
      </c>
      <c r="L433" s="12" t="s">
        <v>22252</v>
      </c>
    </row>
    <row r="434" spans="1:12" ht="16.05" customHeight="1">
      <c r="A434" s="8">
        <v>84857</v>
      </c>
      <c r="B434" s="8" t="s">
        <v>23055</v>
      </c>
      <c r="C434" s="8" t="s">
        <v>3454</v>
      </c>
      <c r="D434" s="8" t="s">
        <v>21303</v>
      </c>
      <c r="E434" s="8" t="s">
        <v>1928</v>
      </c>
      <c r="F434" s="8" t="s">
        <v>23056</v>
      </c>
      <c r="G434" s="8" t="s">
        <v>23043</v>
      </c>
      <c r="H434" s="8" t="s">
        <v>10470</v>
      </c>
      <c r="I434" s="8" t="s">
        <v>23056</v>
      </c>
      <c r="J434" s="8">
        <v>89</v>
      </c>
      <c r="K434" s="8">
        <v>432</v>
      </c>
      <c r="L434" s="12" t="s">
        <v>22252</v>
      </c>
    </row>
    <row r="435" spans="1:12" ht="16.05" customHeight="1">
      <c r="A435" s="8">
        <v>82854</v>
      </c>
      <c r="B435" s="8" t="s">
        <v>23057</v>
      </c>
      <c r="C435" s="8" t="s">
        <v>3454</v>
      </c>
      <c r="D435" s="8" t="s">
        <v>21303</v>
      </c>
      <c r="E435" s="8" t="s">
        <v>1928</v>
      </c>
      <c r="F435" s="8" t="s">
        <v>23058</v>
      </c>
      <c r="G435" s="8" t="s">
        <v>7483</v>
      </c>
      <c r="H435" s="8" t="s">
        <v>23059</v>
      </c>
      <c r="I435" s="8" t="s">
        <v>23058</v>
      </c>
      <c r="J435" s="8">
        <v>80</v>
      </c>
      <c r="K435" s="8">
        <v>433</v>
      </c>
      <c r="L435" s="12" t="s">
        <v>3443</v>
      </c>
    </row>
    <row r="436" spans="1:12" ht="16.05" customHeight="1">
      <c r="A436" s="8">
        <v>88922</v>
      </c>
      <c r="B436" s="8" t="s">
        <v>23060</v>
      </c>
      <c r="C436" s="8" t="s">
        <v>3454</v>
      </c>
      <c r="D436" s="8" t="s">
        <v>21303</v>
      </c>
      <c r="E436" s="8" t="s">
        <v>1928</v>
      </c>
      <c r="F436" s="8" t="s">
        <v>23061</v>
      </c>
      <c r="G436" s="8" t="s">
        <v>22196</v>
      </c>
      <c r="H436" s="8" t="s">
        <v>22197</v>
      </c>
      <c r="I436" s="8" t="s">
        <v>9219</v>
      </c>
      <c r="J436" s="8">
        <v>75</v>
      </c>
      <c r="K436" s="8">
        <v>434</v>
      </c>
      <c r="L436" s="12" t="s">
        <v>22252</v>
      </c>
    </row>
    <row r="437" spans="1:12" ht="16.05" customHeight="1">
      <c r="A437" s="8">
        <v>89047</v>
      </c>
      <c r="B437" s="8" t="s">
        <v>23062</v>
      </c>
      <c r="C437" s="8" t="s">
        <v>3454</v>
      </c>
      <c r="D437" s="8" t="s">
        <v>21303</v>
      </c>
      <c r="E437" s="8" t="s">
        <v>1928</v>
      </c>
      <c r="F437" s="8" t="s">
        <v>23063</v>
      </c>
      <c r="G437" s="8" t="s">
        <v>3034</v>
      </c>
      <c r="H437" s="8" t="s">
        <v>11366</v>
      </c>
      <c r="I437" s="8" t="s">
        <v>23064</v>
      </c>
      <c r="J437" s="8">
        <v>68</v>
      </c>
      <c r="K437" s="8">
        <v>435</v>
      </c>
      <c r="L437" s="12" t="s">
        <v>22252</v>
      </c>
    </row>
    <row r="438" spans="1:12" ht="16.05" customHeight="1">
      <c r="A438" s="8">
        <v>85086</v>
      </c>
      <c r="B438" s="8" t="s">
        <v>23065</v>
      </c>
      <c r="C438" s="8" t="s">
        <v>3454</v>
      </c>
      <c r="D438" s="8" t="s">
        <v>21303</v>
      </c>
      <c r="E438" s="8" t="s">
        <v>1928</v>
      </c>
      <c r="F438" s="8" t="s">
        <v>23066</v>
      </c>
      <c r="G438" s="8" t="s">
        <v>23067</v>
      </c>
      <c r="H438" s="8" t="s">
        <v>23068</v>
      </c>
      <c r="I438" s="8" t="s">
        <v>23069</v>
      </c>
      <c r="J438" s="8">
        <v>65</v>
      </c>
      <c r="K438" s="8">
        <v>436</v>
      </c>
      <c r="L438" s="12" t="s">
        <v>3443</v>
      </c>
    </row>
    <row r="439" spans="1:12" ht="16.05" customHeight="1">
      <c r="A439" s="8">
        <v>85071</v>
      </c>
      <c r="B439" s="8" t="s">
        <v>23070</v>
      </c>
      <c r="C439" s="8" t="s">
        <v>3454</v>
      </c>
      <c r="D439" s="8" t="s">
        <v>21303</v>
      </c>
      <c r="E439" s="8" t="s">
        <v>1928</v>
      </c>
      <c r="F439" s="8" t="s">
        <v>23071</v>
      </c>
      <c r="G439" s="8" t="s">
        <v>21389</v>
      </c>
      <c r="H439" s="8" t="s">
        <v>22281</v>
      </c>
      <c r="I439" s="8" t="s">
        <v>23072</v>
      </c>
      <c r="J439" s="8">
        <v>60</v>
      </c>
      <c r="K439" s="8">
        <v>437</v>
      </c>
      <c r="L439" s="12" t="s">
        <v>22241</v>
      </c>
    </row>
    <row r="440" spans="1:12" ht="16.05" customHeight="1">
      <c r="A440" s="8">
        <v>88972</v>
      </c>
      <c r="B440" s="8" t="s">
        <v>23073</v>
      </c>
      <c r="C440" s="8" t="s">
        <v>3454</v>
      </c>
      <c r="D440" s="8" t="s">
        <v>21303</v>
      </c>
      <c r="E440" s="8" t="s">
        <v>1928</v>
      </c>
      <c r="F440" s="8" t="s">
        <v>23074</v>
      </c>
      <c r="G440" s="8" t="s">
        <v>3034</v>
      </c>
      <c r="H440" s="8" t="s">
        <v>23039</v>
      </c>
      <c r="I440" s="8" t="s">
        <v>23075</v>
      </c>
      <c r="J440" s="8">
        <v>55</v>
      </c>
      <c r="K440" s="8">
        <v>438</v>
      </c>
      <c r="L440" s="12" t="s">
        <v>3443</v>
      </c>
    </row>
    <row r="441" spans="1:12" ht="16.05" customHeight="1">
      <c r="A441" s="8">
        <v>84130</v>
      </c>
      <c r="B441" s="8" t="s">
        <v>23076</v>
      </c>
      <c r="C441" s="8" t="s">
        <v>3454</v>
      </c>
      <c r="D441" s="8" t="s">
        <v>21303</v>
      </c>
      <c r="E441" s="8" t="s">
        <v>1928</v>
      </c>
      <c r="F441" s="8" t="s">
        <v>23077</v>
      </c>
      <c r="G441" s="8" t="s">
        <v>23078</v>
      </c>
      <c r="H441" s="8" t="s">
        <v>23079</v>
      </c>
      <c r="I441" s="8" t="s">
        <v>23080</v>
      </c>
      <c r="J441" s="8">
        <v>55</v>
      </c>
      <c r="K441" s="8">
        <v>439</v>
      </c>
      <c r="L441" s="12" t="s">
        <v>22252</v>
      </c>
    </row>
    <row r="442" spans="1:12" ht="16.05" customHeight="1">
      <c r="A442" s="8">
        <v>84250</v>
      </c>
      <c r="B442" s="8" t="s">
        <v>23081</v>
      </c>
      <c r="C442" s="8" t="s">
        <v>3454</v>
      </c>
      <c r="D442" s="8" t="s">
        <v>21303</v>
      </c>
      <c r="E442" s="8" t="s">
        <v>1928</v>
      </c>
      <c r="F442" s="8" t="s">
        <v>23082</v>
      </c>
      <c r="G442" s="8" t="s">
        <v>22386</v>
      </c>
      <c r="H442" s="8" t="s">
        <v>22851</v>
      </c>
      <c r="I442" s="8" t="s">
        <v>23083</v>
      </c>
      <c r="J442" s="8">
        <v>45</v>
      </c>
      <c r="K442" s="8">
        <v>440</v>
      </c>
      <c r="L442" s="12" t="s">
        <v>3443</v>
      </c>
    </row>
    <row r="443" spans="1:12" ht="16.05" customHeight="1">
      <c r="A443" s="8">
        <v>84148</v>
      </c>
      <c r="B443" s="8" t="s">
        <v>23084</v>
      </c>
      <c r="C443" s="8" t="s">
        <v>3454</v>
      </c>
      <c r="D443" s="8" t="s">
        <v>21303</v>
      </c>
      <c r="E443" s="8" t="s">
        <v>1928</v>
      </c>
      <c r="F443" s="8" t="s">
        <v>23085</v>
      </c>
      <c r="G443" s="8" t="s">
        <v>3061</v>
      </c>
      <c r="H443" s="8" t="s">
        <v>23086</v>
      </c>
      <c r="I443" s="8" t="s">
        <v>23087</v>
      </c>
      <c r="J443" s="8">
        <v>40</v>
      </c>
      <c r="K443" s="8">
        <v>441</v>
      </c>
      <c r="L443" s="12" t="s">
        <v>3443</v>
      </c>
    </row>
    <row r="445" spans="1:12" ht="30" customHeight="1">
      <c r="A445" s="48" t="s">
        <v>23545</v>
      </c>
      <c r="B445" s="48"/>
      <c r="C445" s="48"/>
      <c r="D445" s="48"/>
      <c r="E445" s="48"/>
      <c r="F445" s="48"/>
      <c r="G445" s="48"/>
      <c r="H445" s="48"/>
      <c r="I445" s="48"/>
      <c r="J445" s="48"/>
      <c r="K445" s="48"/>
      <c r="L445" s="48"/>
    </row>
    <row r="446" spans="1:12" s="6" customFormat="1" ht="16.05" customHeight="1">
      <c r="A446" s="12" t="s">
        <v>0</v>
      </c>
      <c r="B446" s="12" t="s">
        <v>1</v>
      </c>
      <c r="C446" s="12" t="s">
        <v>2</v>
      </c>
      <c r="D446" s="12" t="s">
        <v>3</v>
      </c>
      <c r="E446" s="12" t="s">
        <v>4</v>
      </c>
      <c r="F446" s="12" t="s">
        <v>5</v>
      </c>
      <c r="G446" s="12" t="s">
        <v>6</v>
      </c>
      <c r="H446" s="12" t="s">
        <v>7</v>
      </c>
      <c r="I446" s="12" t="s">
        <v>8</v>
      </c>
      <c r="J446" s="12" t="s">
        <v>21301</v>
      </c>
      <c r="K446" s="12" t="s">
        <v>11</v>
      </c>
      <c r="L446" s="7" t="s">
        <v>12</v>
      </c>
    </row>
    <row r="447" spans="1:12" ht="16.05" customHeight="1">
      <c r="A447" s="8">
        <v>90409</v>
      </c>
      <c r="B447" s="8" t="s">
        <v>23090</v>
      </c>
      <c r="C447" s="8" t="s">
        <v>3454</v>
      </c>
      <c r="D447" s="9" t="s">
        <v>23544</v>
      </c>
      <c r="E447" s="8" t="s">
        <v>1928</v>
      </c>
      <c r="F447" s="8" t="s">
        <v>23092</v>
      </c>
      <c r="G447" s="8" t="s">
        <v>21351</v>
      </c>
      <c r="H447" s="8" t="s">
        <v>21556</v>
      </c>
      <c r="I447" s="8" t="s">
        <v>21557</v>
      </c>
      <c r="J447" s="8">
        <v>181</v>
      </c>
      <c r="K447" s="8">
        <v>1</v>
      </c>
      <c r="L447" s="7" t="s">
        <v>3435</v>
      </c>
    </row>
    <row r="448" spans="1:12" ht="16.05" customHeight="1">
      <c r="A448" s="8">
        <v>89622</v>
      </c>
      <c r="B448" s="8" t="s">
        <v>23093</v>
      </c>
      <c r="C448" s="8" t="s">
        <v>3454</v>
      </c>
      <c r="D448" s="8" t="s">
        <v>23091</v>
      </c>
      <c r="E448" s="8" t="s">
        <v>1928</v>
      </c>
      <c r="F448" s="8" t="s">
        <v>23094</v>
      </c>
      <c r="G448" s="8" t="s">
        <v>23095</v>
      </c>
      <c r="H448" s="8" t="s">
        <v>23096</v>
      </c>
      <c r="I448" s="8" t="s">
        <v>23097</v>
      </c>
      <c r="J448" s="8">
        <v>181</v>
      </c>
      <c r="K448" s="8">
        <v>2</v>
      </c>
      <c r="L448" s="7" t="s">
        <v>23098</v>
      </c>
    </row>
    <row r="449" spans="1:12" ht="16.05" customHeight="1">
      <c r="A449" s="8">
        <v>85925</v>
      </c>
      <c r="B449" s="8" t="s">
        <v>23099</v>
      </c>
      <c r="C449" s="8" t="s">
        <v>3454</v>
      </c>
      <c r="D449" s="8" t="s">
        <v>23091</v>
      </c>
      <c r="E449" s="8" t="s">
        <v>1928</v>
      </c>
      <c r="F449" s="8" t="s">
        <v>23100</v>
      </c>
      <c r="G449" s="8" t="s">
        <v>23101</v>
      </c>
      <c r="H449" s="8" t="s">
        <v>23102</v>
      </c>
      <c r="I449" s="8" t="s">
        <v>23103</v>
      </c>
      <c r="J449" s="8">
        <v>181</v>
      </c>
      <c r="K449" s="8">
        <v>3</v>
      </c>
      <c r="L449" s="7" t="s">
        <v>23104</v>
      </c>
    </row>
    <row r="450" spans="1:12" ht="16.05" customHeight="1">
      <c r="A450" s="8">
        <v>81130</v>
      </c>
      <c r="B450" s="8" t="s">
        <v>23105</v>
      </c>
      <c r="C450" s="8" t="s">
        <v>3454</v>
      </c>
      <c r="D450" s="8" t="s">
        <v>23091</v>
      </c>
      <c r="E450" s="8" t="s">
        <v>1928</v>
      </c>
      <c r="F450" s="8" t="s">
        <v>23106</v>
      </c>
      <c r="G450" s="8" t="s">
        <v>23107</v>
      </c>
      <c r="H450" s="8" t="s">
        <v>23108</v>
      </c>
      <c r="I450" s="8" t="s">
        <v>23109</v>
      </c>
      <c r="J450" s="8">
        <v>181</v>
      </c>
      <c r="K450" s="8">
        <v>4</v>
      </c>
      <c r="L450" s="12" t="s">
        <v>23110</v>
      </c>
    </row>
    <row r="451" spans="1:12" ht="16.05" customHeight="1">
      <c r="A451" s="8">
        <v>90459</v>
      </c>
      <c r="B451" s="8" t="s">
        <v>23111</v>
      </c>
      <c r="C451" s="8" t="s">
        <v>3454</v>
      </c>
      <c r="D451" s="8" t="s">
        <v>23091</v>
      </c>
      <c r="E451" s="8" t="s">
        <v>1928</v>
      </c>
      <c r="F451" s="8" t="s">
        <v>23112</v>
      </c>
      <c r="G451" s="8" t="s">
        <v>23113</v>
      </c>
      <c r="H451" s="8" t="s">
        <v>22178</v>
      </c>
      <c r="I451" s="8" t="s">
        <v>23114</v>
      </c>
      <c r="J451" s="8">
        <v>180</v>
      </c>
      <c r="K451" s="8">
        <v>5</v>
      </c>
      <c r="L451" s="12" t="s">
        <v>23115</v>
      </c>
    </row>
    <row r="452" spans="1:12" ht="16.05" customHeight="1">
      <c r="A452" s="8">
        <v>83181</v>
      </c>
      <c r="B452" s="8" t="s">
        <v>23116</v>
      </c>
      <c r="C452" s="8" t="s">
        <v>3454</v>
      </c>
      <c r="D452" s="8" t="s">
        <v>23091</v>
      </c>
      <c r="E452" s="8" t="s">
        <v>1928</v>
      </c>
      <c r="F452" s="8" t="s">
        <v>23117</v>
      </c>
      <c r="G452" s="8" t="s">
        <v>21836</v>
      </c>
      <c r="H452" s="8" t="s">
        <v>22173</v>
      </c>
      <c r="I452" s="8" t="s">
        <v>23118</v>
      </c>
      <c r="J452" s="8">
        <v>176</v>
      </c>
      <c r="K452" s="8">
        <v>6</v>
      </c>
      <c r="L452" s="12" t="s">
        <v>23119</v>
      </c>
    </row>
    <row r="453" spans="1:12" ht="16.05" customHeight="1">
      <c r="A453" s="8">
        <v>82038</v>
      </c>
      <c r="B453" s="8" t="s">
        <v>23120</v>
      </c>
      <c r="C453" s="8" t="s">
        <v>3454</v>
      </c>
      <c r="D453" s="8" t="s">
        <v>23091</v>
      </c>
      <c r="E453" s="8" t="s">
        <v>1928</v>
      </c>
      <c r="F453" s="8" t="s">
        <v>23121</v>
      </c>
      <c r="G453" s="8" t="s">
        <v>23122</v>
      </c>
      <c r="H453" s="8" t="s">
        <v>23123</v>
      </c>
      <c r="I453" s="8" t="s">
        <v>23121</v>
      </c>
      <c r="J453" s="8">
        <v>176</v>
      </c>
      <c r="K453" s="8">
        <v>7</v>
      </c>
      <c r="L453" s="12" t="s">
        <v>3433</v>
      </c>
    </row>
    <row r="454" spans="1:12" ht="16.05" customHeight="1">
      <c r="A454" s="8">
        <v>80402</v>
      </c>
      <c r="B454" s="8" t="s">
        <v>23124</v>
      </c>
      <c r="C454" s="8" t="s">
        <v>3454</v>
      </c>
      <c r="D454" s="8" t="s">
        <v>23091</v>
      </c>
      <c r="E454" s="8" t="s">
        <v>1928</v>
      </c>
      <c r="F454" s="8" t="s">
        <v>23125</v>
      </c>
      <c r="G454" s="8" t="s">
        <v>23126</v>
      </c>
      <c r="H454" s="8" t="s">
        <v>23127</v>
      </c>
      <c r="I454" s="8" t="s">
        <v>23128</v>
      </c>
      <c r="J454" s="8">
        <v>176</v>
      </c>
      <c r="K454" s="8">
        <v>8</v>
      </c>
      <c r="L454" s="12" t="s">
        <v>23110</v>
      </c>
    </row>
    <row r="455" spans="1:12" ht="16.05" customHeight="1">
      <c r="A455" s="8">
        <v>85815</v>
      </c>
      <c r="B455" s="8" t="s">
        <v>23129</v>
      </c>
      <c r="C455" s="8" t="s">
        <v>3454</v>
      </c>
      <c r="D455" s="8" t="s">
        <v>23091</v>
      </c>
      <c r="E455" s="8" t="s">
        <v>1928</v>
      </c>
      <c r="F455" s="8" t="s">
        <v>23130</v>
      </c>
      <c r="G455" s="8" t="s">
        <v>23107</v>
      </c>
      <c r="H455" s="8" t="s">
        <v>23131</v>
      </c>
      <c r="I455" s="8" t="s">
        <v>23130</v>
      </c>
      <c r="J455" s="8">
        <v>175</v>
      </c>
      <c r="K455" s="8">
        <v>9</v>
      </c>
      <c r="L455" s="12" t="s">
        <v>23115</v>
      </c>
    </row>
    <row r="456" spans="1:12" ht="16.05" customHeight="1">
      <c r="A456" s="8">
        <v>80344</v>
      </c>
      <c r="B456" s="8" t="s">
        <v>23132</v>
      </c>
      <c r="C456" s="8" t="s">
        <v>3454</v>
      </c>
      <c r="D456" s="8" t="s">
        <v>23091</v>
      </c>
      <c r="E456" s="8" t="s">
        <v>1928</v>
      </c>
      <c r="F456" s="8" t="s">
        <v>23133</v>
      </c>
      <c r="G456" s="8" t="s">
        <v>23134</v>
      </c>
      <c r="H456" s="8" t="s">
        <v>23135</v>
      </c>
      <c r="I456" s="8" t="s">
        <v>23133</v>
      </c>
      <c r="J456" s="8">
        <v>175</v>
      </c>
      <c r="K456" s="8">
        <v>10</v>
      </c>
      <c r="L456" s="12" t="s">
        <v>23136</v>
      </c>
    </row>
    <row r="457" spans="1:12" ht="16.05" customHeight="1">
      <c r="A457" s="8">
        <v>89606</v>
      </c>
      <c r="B457" s="8" t="s">
        <v>23137</v>
      </c>
      <c r="C457" s="8" t="s">
        <v>3454</v>
      </c>
      <c r="D457" s="8" t="s">
        <v>23091</v>
      </c>
      <c r="E457" s="8" t="s">
        <v>1928</v>
      </c>
      <c r="F457" s="8" t="s">
        <v>23138</v>
      </c>
      <c r="G457" s="8" t="s">
        <v>23139</v>
      </c>
      <c r="H457" s="8" t="s">
        <v>23140</v>
      </c>
      <c r="I457" s="8" t="s">
        <v>23138</v>
      </c>
      <c r="J457" s="8">
        <v>174</v>
      </c>
      <c r="K457" s="8">
        <v>11</v>
      </c>
      <c r="L457" s="12" t="s">
        <v>23115</v>
      </c>
    </row>
    <row r="458" spans="1:12" ht="16.05" customHeight="1">
      <c r="A458" s="8">
        <v>84358</v>
      </c>
      <c r="B458" s="8" t="s">
        <v>23141</v>
      </c>
      <c r="C458" s="8" t="s">
        <v>3454</v>
      </c>
      <c r="D458" s="8" t="s">
        <v>23091</v>
      </c>
      <c r="E458" s="8" t="s">
        <v>1928</v>
      </c>
      <c r="F458" s="8" t="s">
        <v>23142</v>
      </c>
      <c r="G458" s="8" t="s">
        <v>23143</v>
      </c>
      <c r="H458" s="8" t="s">
        <v>23144</v>
      </c>
      <c r="I458" s="8" t="s">
        <v>23142</v>
      </c>
      <c r="J458" s="8">
        <v>173</v>
      </c>
      <c r="K458" s="8">
        <v>12</v>
      </c>
      <c r="L458" s="12" t="s">
        <v>23110</v>
      </c>
    </row>
    <row r="459" spans="1:12" ht="16.05" customHeight="1">
      <c r="A459" s="8">
        <v>89672</v>
      </c>
      <c r="B459" s="8" t="s">
        <v>23145</v>
      </c>
      <c r="C459" s="8" t="s">
        <v>3454</v>
      </c>
      <c r="D459" s="8" t="s">
        <v>23091</v>
      </c>
      <c r="E459" s="8" t="s">
        <v>1928</v>
      </c>
      <c r="F459" s="8" t="s">
        <v>23146</v>
      </c>
      <c r="G459" s="8" t="s">
        <v>23146</v>
      </c>
      <c r="H459" s="8" t="s">
        <v>5143</v>
      </c>
      <c r="I459" s="8" t="s">
        <v>23147</v>
      </c>
      <c r="J459" s="8">
        <v>172</v>
      </c>
      <c r="K459" s="8">
        <v>13</v>
      </c>
      <c r="L459" s="12" t="s">
        <v>23110</v>
      </c>
    </row>
    <row r="460" spans="1:12" ht="16.05" customHeight="1">
      <c r="A460" s="8">
        <v>82508</v>
      </c>
      <c r="B460" s="8" t="s">
        <v>23148</v>
      </c>
      <c r="C460" s="8" t="s">
        <v>3454</v>
      </c>
      <c r="D460" s="8" t="s">
        <v>23091</v>
      </c>
      <c r="E460" s="8" t="s">
        <v>1928</v>
      </c>
      <c r="F460" s="8" t="s">
        <v>23149</v>
      </c>
      <c r="G460" s="8" t="s">
        <v>22177</v>
      </c>
      <c r="H460" s="8" t="s">
        <v>22178</v>
      </c>
      <c r="I460" s="8" t="s">
        <v>23150</v>
      </c>
      <c r="J460" s="8">
        <v>172</v>
      </c>
      <c r="K460" s="8">
        <v>14</v>
      </c>
      <c r="L460" s="12" t="s">
        <v>23110</v>
      </c>
    </row>
    <row r="461" spans="1:12" ht="16.05" customHeight="1">
      <c r="A461" s="8">
        <v>82226</v>
      </c>
      <c r="B461" s="8" t="s">
        <v>23151</v>
      </c>
      <c r="C461" s="8" t="s">
        <v>3454</v>
      </c>
      <c r="D461" s="8" t="s">
        <v>23091</v>
      </c>
      <c r="E461" s="8" t="s">
        <v>1928</v>
      </c>
      <c r="F461" s="8" t="s">
        <v>23152</v>
      </c>
      <c r="G461" s="8" t="s">
        <v>23153</v>
      </c>
      <c r="H461" s="8" t="s">
        <v>23154</v>
      </c>
      <c r="I461" s="8" t="s">
        <v>23152</v>
      </c>
      <c r="J461" s="8">
        <v>172</v>
      </c>
      <c r="K461" s="8">
        <v>15</v>
      </c>
      <c r="L461" s="12" t="s">
        <v>23110</v>
      </c>
    </row>
    <row r="462" spans="1:12" ht="16.05" customHeight="1">
      <c r="A462" s="8">
        <v>81652</v>
      </c>
      <c r="B462" s="8" t="s">
        <v>23155</v>
      </c>
      <c r="C462" s="8" t="s">
        <v>3454</v>
      </c>
      <c r="D462" s="8" t="s">
        <v>23091</v>
      </c>
      <c r="E462" s="8" t="s">
        <v>1928</v>
      </c>
      <c r="F462" s="8" t="s">
        <v>23156</v>
      </c>
      <c r="G462" s="8" t="s">
        <v>22044</v>
      </c>
      <c r="H462" s="8" t="s">
        <v>22045</v>
      </c>
      <c r="I462" s="8" t="s">
        <v>23157</v>
      </c>
      <c r="J462" s="8">
        <v>172</v>
      </c>
      <c r="K462" s="8">
        <v>16</v>
      </c>
      <c r="L462" s="12" t="s">
        <v>3433</v>
      </c>
    </row>
    <row r="463" spans="1:12" ht="16.05" customHeight="1">
      <c r="A463" s="8">
        <v>81720</v>
      </c>
      <c r="B463" s="8" t="s">
        <v>23158</v>
      </c>
      <c r="C463" s="8" t="s">
        <v>3454</v>
      </c>
      <c r="D463" s="8" t="s">
        <v>23091</v>
      </c>
      <c r="E463" s="8" t="s">
        <v>1928</v>
      </c>
      <c r="F463" s="8" t="s">
        <v>23159</v>
      </c>
      <c r="G463" s="8" t="s">
        <v>23160</v>
      </c>
      <c r="H463" s="8" t="s">
        <v>23161</v>
      </c>
      <c r="I463" s="8" t="s">
        <v>23162</v>
      </c>
      <c r="J463" s="8">
        <v>172</v>
      </c>
      <c r="K463" s="8">
        <v>17</v>
      </c>
      <c r="L463" s="12" t="s">
        <v>23110</v>
      </c>
    </row>
    <row r="464" spans="1:12" ht="16.05" customHeight="1">
      <c r="A464" s="8">
        <v>90750</v>
      </c>
      <c r="B464" s="8" t="s">
        <v>23163</v>
      </c>
      <c r="C464" s="8" t="s">
        <v>3454</v>
      </c>
      <c r="D464" s="8" t="s">
        <v>23091</v>
      </c>
      <c r="E464" s="8" t="s">
        <v>1928</v>
      </c>
      <c r="F464" s="8" t="s">
        <v>23164</v>
      </c>
      <c r="G464" s="8" t="s">
        <v>23164</v>
      </c>
      <c r="H464" s="8" t="s">
        <v>23165</v>
      </c>
      <c r="I464" s="8" t="s">
        <v>23166</v>
      </c>
      <c r="J464" s="8">
        <v>171</v>
      </c>
      <c r="K464" s="8">
        <v>18</v>
      </c>
      <c r="L464" s="12" t="s">
        <v>23167</v>
      </c>
    </row>
    <row r="465" spans="1:12" ht="16.05" customHeight="1">
      <c r="A465" s="8">
        <v>89507</v>
      </c>
      <c r="B465" s="8" t="s">
        <v>23168</v>
      </c>
      <c r="C465" s="8" t="s">
        <v>3454</v>
      </c>
      <c r="D465" s="8" t="s">
        <v>23091</v>
      </c>
      <c r="E465" s="8" t="s">
        <v>1928</v>
      </c>
      <c r="F465" s="8" t="s">
        <v>23169</v>
      </c>
      <c r="G465" s="8" t="s">
        <v>23170</v>
      </c>
      <c r="H465" s="8" t="s">
        <v>23171</v>
      </c>
      <c r="I465" s="8" t="s">
        <v>23172</v>
      </c>
      <c r="J465" s="8">
        <v>171</v>
      </c>
      <c r="K465" s="8">
        <v>19</v>
      </c>
      <c r="L465" s="12" t="s">
        <v>3441</v>
      </c>
    </row>
    <row r="466" spans="1:12" ht="16.05" customHeight="1">
      <c r="A466" s="8">
        <v>89483</v>
      </c>
      <c r="B466" s="8" t="s">
        <v>23173</v>
      </c>
      <c r="C466" s="8" t="s">
        <v>3454</v>
      </c>
      <c r="D466" s="8" t="s">
        <v>23091</v>
      </c>
      <c r="E466" s="8" t="s">
        <v>1928</v>
      </c>
      <c r="F466" s="8" t="s">
        <v>23174</v>
      </c>
      <c r="G466" s="8" t="s">
        <v>23175</v>
      </c>
      <c r="H466" s="8" t="s">
        <v>23176</v>
      </c>
      <c r="I466" s="8" t="s">
        <v>23177</v>
      </c>
      <c r="J466" s="8">
        <v>170</v>
      </c>
      <c r="K466" s="8">
        <v>20</v>
      </c>
      <c r="L466" s="12" t="s">
        <v>23178</v>
      </c>
    </row>
    <row r="467" spans="1:12" ht="16.05" customHeight="1">
      <c r="A467" s="8">
        <v>89619</v>
      </c>
      <c r="B467" s="8" t="s">
        <v>23179</v>
      </c>
      <c r="C467" s="8" t="s">
        <v>3454</v>
      </c>
      <c r="D467" s="8" t="s">
        <v>23091</v>
      </c>
      <c r="E467" s="8" t="s">
        <v>1928</v>
      </c>
      <c r="F467" s="8" t="s">
        <v>23180</v>
      </c>
      <c r="G467" s="8" t="s">
        <v>23181</v>
      </c>
      <c r="H467" s="8" t="s">
        <v>23182</v>
      </c>
      <c r="I467" s="8" t="s">
        <v>23180</v>
      </c>
      <c r="J467" s="8">
        <v>169</v>
      </c>
      <c r="K467" s="8">
        <v>21</v>
      </c>
      <c r="L467" s="12" t="s">
        <v>23178</v>
      </c>
    </row>
    <row r="468" spans="1:12" ht="16.05" customHeight="1">
      <c r="A468" s="8">
        <v>84195</v>
      </c>
      <c r="B468" s="8" t="s">
        <v>23183</v>
      </c>
      <c r="C468" s="8" t="s">
        <v>3454</v>
      </c>
      <c r="D468" s="8" t="s">
        <v>23091</v>
      </c>
      <c r="E468" s="8" t="s">
        <v>1928</v>
      </c>
      <c r="F468" s="8" t="s">
        <v>23184</v>
      </c>
      <c r="G468" s="8" t="s">
        <v>23185</v>
      </c>
      <c r="H468" s="8" t="s">
        <v>23186</v>
      </c>
      <c r="I468" s="8" t="s">
        <v>23187</v>
      </c>
      <c r="J468" s="8">
        <v>168</v>
      </c>
      <c r="K468" s="8">
        <v>22</v>
      </c>
      <c r="L468" s="12" t="s">
        <v>3441</v>
      </c>
    </row>
    <row r="469" spans="1:12" ht="16.05" customHeight="1">
      <c r="A469" s="8">
        <v>89918</v>
      </c>
      <c r="B469" s="8" t="s">
        <v>23188</v>
      </c>
      <c r="C469" s="8" t="s">
        <v>3454</v>
      </c>
      <c r="D469" s="8" t="s">
        <v>23091</v>
      </c>
      <c r="E469" s="8" t="s">
        <v>1928</v>
      </c>
      <c r="F469" s="8" t="s">
        <v>23189</v>
      </c>
      <c r="G469" s="8" t="s">
        <v>23190</v>
      </c>
      <c r="H469" s="8" t="s">
        <v>23191</v>
      </c>
      <c r="I469" s="8" t="s">
        <v>23189</v>
      </c>
      <c r="J469" s="8">
        <v>167</v>
      </c>
      <c r="K469" s="8">
        <v>23</v>
      </c>
      <c r="L469" s="12" t="s">
        <v>3441</v>
      </c>
    </row>
    <row r="470" spans="1:12" ht="16.05" customHeight="1">
      <c r="A470" s="8">
        <v>89706</v>
      </c>
      <c r="B470" s="8" t="s">
        <v>23192</v>
      </c>
      <c r="C470" s="8" t="s">
        <v>3454</v>
      </c>
      <c r="D470" s="8" t="s">
        <v>23091</v>
      </c>
      <c r="E470" s="8" t="s">
        <v>1928</v>
      </c>
      <c r="F470" s="8" t="s">
        <v>23193</v>
      </c>
      <c r="G470" s="8" t="s">
        <v>23194</v>
      </c>
      <c r="H470" s="8" t="s">
        <v>23195</v>
      </c>
      <c r="I470" s="8" t="s">
        <v>23196</v>
      </c>
      <c r="J470" s="8">
        <v>167</v>
      </c>
      <c r="K470" s="8">
        <v>24</v>
      </c>
      <c r="L470" s="12" t="s">
        <v>3441</v>
      </c>
    </row>
    <row r="471" spans="1:12" ht="16.05" customHeight="1">
      <c r="A471" s="8">
        <v>87299</v>
      </c>
      <c r="B471" s="8" t="s">
        <v>23197</v>
      </c>
      <c r="C471" s="8" t="s">
        <v>3454</v>
      </c>
      <c r="D471" s="8" t="s">
        <v>23091</v>
      </c>
      <c r="E471" s="8" t="s">
        <v>1928</v>
      </c>
      <c r="F471" s="8" t="s">
        <v>23198</v>
      </c>
      <c r="G471" s="8" t="s">
        <v>23199</v>
      </c>
      <c r="H471" s="8" t="s">
        <v>23200</v>
      </c>
      <c r="I471" s="8" t="s">
        <v>23201</v>
      </c>
      <c r="J471" s="8">
        <v>167</v>
      </c>
      <c r="K471" s="8">
        <v>25</v>
      </c>
      <c r="L471" s="12" t="s">
        <v>23202</v>
      </c>
    </row>
    <row r="472" spans="1:12" ht="16.05" customHeight="1">
      <c r="A472" s="8">
        <v>84160</v>
      </c>
      <c r="B472" s="8" t="s">
        <v>23203</v>
      </c>
      <c r="C472" s="8" t="s">
        <v>3454</v>
      </c>
      <c r="D472" s="8" t="s">
        <v>23091</v>
      </c>
      <c r="E472" s="8" t="s">
        <v>1928</v>
      </c>
      <c r="F472" s="8" t="s">
        <v>23204</v>
      </c>
      <c r="G472" s="8" t="s">
        <v>16016</v>
      </c>
      <c r="H472" s="8" t="s">
        <v>23205</v>
      </c>
      <c r="I472" s="8" t="s">
        <v>23206</v>
      </c>
      <c r="J472" s="8">
        <v>167</v>
      </c>
      <c r="K472" s="8">
        <v>26</v>
      </c>
      <c r="L472" s="12" t="s">
        <v>23178</v>
      </c>
    </row>
    <row r="473" spans="1:12" ht="16.05" customHeight="1">
      <c r="A473" s="8">
        <v>84197</v>
      </c>
      <c r="B473" s="8" t="s">
        <v>23207</v>
      </c>
      <c r="C473" s="8" t="s">
        <v>3454</v>
      </c>
      <c r="D473" s="8" t="s">
        <v>23091</v>
      </c>
      <c r="E473" s="8" t="s">
        <v>1928</v>
      </c>
      <c r="F473" s="8" t="s">
        <v>23208</v>
      </c>
      <c r="G473" s="8" t="s">
        <v>23208</v>
      </c>
      <c r="H473" s="8" t="s">
        <v>23209</v>
      </c>
      <c r="I473" s="8" t="s">
        <v>23210</v>
      </c>
      <c r="J473" s="8">
        <v>167</v>
      </c>
      <c r="K473" s="8">
        <v>27</v>
      </c>
      <c r="L473" s="12" t="s">
        <v>3441</v>
      </c>
    </row>
    <row r="474" spans="1:12" ht="16.05" customHeight="1">
      <c r="A474" s="8">
        <v>83604</v>
      </c>
      <c r="B474" s="8" t="s">
        <v>23211</v>
      </c>
      <c r="C474" s="8" t="s">
        <v>3454</v>
      </c>
      <c r="D474" s="8" t="s">
        <v>23091</v>
      </c>
      <c r="E474" s="8" t="s">
        <v>1928</v>
      </c>
      <c r="F474" s="8" t="s">
        <v>23212</v>
      </c>
      <c r="G474" s="8" t="s">
        <v>23212</v>
      </c>
      <c r="H474" s="8" t="s">
        <v>23213</v>
      </c>
      <c r="I474" s="8" t="s">
        <v>23214</v>
      </c>
      <c r="J474" s="8">
        <v>167</v>
      </c>
      <c r="K474" s="8">
        <v>28</v>
      </c>
      <c r="L474" s="12" t="s">
        <v>23202</v>
      </c>
    </row>
    <row r="475" spans="1:12" ht="16.05" customHeight="1">
      <c r="A475" s="8">
        <v>81764</v>
      </c>
      <c r="B475" s="8" t="s">
        <v>23215</v>
      </c>
      <c r="C475" s="8" t="s">
        <v>3454</v>
      </c>
      <c r="D475" s="8" t="s">
        <v>23091</v>
      </c>
      <c r="E475" s="8" t="s">
        <v>1928</v>
      </c>
      <c r="F475" s="8" t="s">
        <v>23216</v>
      </c>
      <c r="G475" s="8" t="s">
        <v>23217</v>
      </c>
      <c r="H475" s="8" t="s">
        <v>23218</v>
      </c>
      <c r="I475" s="8" t="s">
        <v>23219</v>
      </c>
      <c r="J475" s="8">
        <v>167</v>
      </c>
      <c r="K475" s="8">
        <v>29</v>
      </c>
      <c r="L475" s="12" t="s">
        <v>23202</v>
      </c>
    </row>
    <row r="476" spans="1:12" ht="16.05" customHeight="1">
      <c r="A476" s="8">
        <v>90363</v>
      </c>
      <c r="B476" s="8" t="s">
        <v>23220</v>
      </c>
      <c r="C476" s="8" t="s">
        <v>3454</v>
      </c>
      <c r="D476" s="8" t="s">
        <v>23091</v>
      </c>
      <c r="E476" s="8" t="s">
        <v>1928</v>
      </c>
      <c r="F476" s="8" t="s">
        <v>23221</v>
      </c>
      <c r="G476" s="8" t="s">
        <v>23221</v>
      </c>
      <c r="H476" s="8" t="s">
        <v>23222</v>
      </c>
      <c r="I476" s="8" t="s">
        <v>23223</v>
      </c>
      <c r="J476" s="8">
        <v>166</v>
      </c>
      <c r="K476" s="8">
        <v>30</v>
      </c>
      <c r="L476" s="12" t="s">
        <v>23178</v>
      </c>
    </row>
    <row r="477" spans="1:12" ht="16.05" customHeight="1">
      <c r="A477" s="8">
        <v>84172</v>
      </c>
      <c r="B477" s="8" t="s">
        <v>23224</v>
      </c>
      <c r="C477" s="8" t="s">
        <v>3454</v>
      </c>
      <c r="D477" s="8" t="s">
        <v>23091</v>
      </c>
      <c r="E477" s="8" t="s">
        <v>1928</v>
      </c>
      <c r="F477" s="8" t="s">
        <v>23225</v>
      </c>
      <c r="G477" s="8" t="s">
        <v>23225</v>
      </c>
      <c r="H477" s="8" t="s">
        <v>23226</v>
      </c>
      <c r="I477" s="8" t="s">
        <v>23227</v>
      </c>
      <c r="J477" s="8">
        <v>166</v>
      </c>
      <c r="K477" s="8">
        <v>31</v>
      </c>
      <c r="L477" s="12" t="s">
        <v>3441</v>
      </c>
    </row>
    <row r="478" spans="1:12" ht="16.05" customHeight="1">
      <c r="A478" s="8">
        <v>91064</v>
      </c>
      <c r="B478" s="8" t="s">
        <v>23228</v>
      </c>
      <c r="C478" s="8" t="s">
        <v>3454</v>
      </c>
      <c r="D478" s="8" t="s">
        <v>23091</v>
      </c>
      <c r="E478" s="8" t="s">
        <v>1928</v>
      </c>
      <c r="F478" s="8" t="s">
        <v>23229</v>
      </c>
      <c r="G478" s="8" t="s">
        <v>21801</v>
      </c>
      <c r="H478" s="8" t="s">
        <v>23230</v>
      </c>
      <c r="I478" s="8" t="s">
        <v>23231</v>
      </c>
      <c r="J478" s="8">
        <v>162</v>
      </c>
      <c r="K478" s="8">
        <v>32</v>
      </c>
      <c r="L478" s="12" t="s">
        <v>23178</v>
      </c>
    </row>
    <row r="479" spans="1:12" ht="16.05" customHeight="1">
      <c r="A479" s="8">
        <v>89552</v>
      </c>
      <c r="B479" s="8" t="s">
        <v>23232</v>
      </c>
      <c r="C479" s="8" t="s">
        <v>3454</v>
      </c>
      <c r="D479" s="8" t="s">
        <v>23091</v>
      </c>
      <c r="E479" s="8" t="s">
        <v>1928</v>
      </c>
      <c r="F479" s="8" t="s">
        <v>23233</v>
      </c>
      <c r="G479" s="8" t="s">
        <v>22896</v>
      </c>
      <c r="H479" s="8" t="s">
        <v>23234</v>
      </c>
      <c r="I479" s="8" t="s">
        <v>23233</v>
      </c>
      <c r="J479" s="8">
        <v>162</v>
      </c>
      <c r="K479" s="8">
        <v>33</v>
      </c>
      <c r="L479" s="12" t="s">
        <v>3441</v>
      </c>
    </row>
    <row r="480" spans="1:12" ht="16.05" customHeight="1">
      <c r="A480" s="8">
        <v>89022</v>
      </c>
      <c r="B480" s="8" t="s">
        <v>23235</v>
      </c>
      <c r="C480" s="8" t="s">
        <v>3454</v>
      </c>
      <c r="D480" s="8" t="s">
        <v>23091</v>
      </c>
      <c r="E480" s="8" t="s">
        <v>1928</v>
      </c>
      <c r="F480" s="8" t="s">
        <v>23236</v>
      </c>
      <c r="G480" s="8" t="s">
        <v>23194</v>
      </c>
      <c r="H480" s="8" t="s">
        <v>23195</v>
      </c>
      <c r="I480" s="8" t="s">
        <v>23237</v>
      </c>
      <c r="J480" s="8">
        <v>162</v>
      </c>
      <c r="K480" s="8">
        <v>34</v>
      </c>
      <c r="L480" s="12" t="s">
        <v>23178</v>
      </c>
    </row>
    <row r="481" spans="1:12" ht="16.05" customHeight="1">
      <c r="A481" s="8">
        <v>84879</v>
      </c>
      <c r="B481" s="8" t="s">
        <v>23238</v>
      </c>
      <c r="C481" s="8" t="s">
        <v>3454</v>
      </c>
      <c r="D481" s="8" t="s">
        <v>23091</v>
      </c>
      <c r="E481" s="8" t="s">
        <v>1928</v>
      </c>
      <c r="F481" s="8" t="s">
        <v>23239</v>
      </c>
      <c r="G481" s="8" t="s">
        <v>23240</v>
      </c>
      <c r="H481" s="8" t="s">
        <v>23241</v>
      </c>
      <c r="I481" s="8" t="s">
        <v>23242</v>
      </c>
      <c r="J481" s="8">
        <v>162</v>
      </c>
      <c r="K481" s="8">
        <v>35</v>
      </c>
      <c r="L481" s="12" t="s">
        <v>23178</v>
      </c>
    </row>
    <row r="482" spans="1:12" ht="16.05" customHeight="1">
      <c r="A482" s="8">
        <v>81938</v>
      </c>
      <c r="B482" s="8" t="s">
        <v>23243</v>
      </c>
      <c r="C482" s="8" t="s">
        <v>3454</v>
      </c>
      <c r="D482" s="8" t="s">
        <v>23091</v>
      </c>
      <c r="E482" s="8" t="s">
        <v>1928</v>
      </c>
      <c r="F482" s="8" t="s">
        <v>23244</v>
      </c>
      <c r="G482" s="8" t="s">
        <v>23245</v>
      </c>
      <c r="H482" s="8" t="s">
        <v>23246</v>
      </c>
      <c r="I482" s="8" t="s">
        <v>23247</v>
      </c>
      <c r="J482" s="8">
        <v>162</v>
      </c>
      <c r="K482" s="8">
        <v>36</v>
      </c>
      <c r="L482" s="12" t="s">
        <v>23178</v>
      </c>
    </row>
    <row r="483" spans="1:12" ht="16.05" customHeight="1">
      <c r="A483" s="8">
        <v>91802</v>
      </c>
      <c r="B483" s="8" t="s">
        <v>23248</v>
      </c>
      <c r="C483" s="8" t="s">
        <v>3454</v>
      </c>
      <c r="D483" s="8" t="s">
        <v>23091</v>
      </c>
      <c r="E483" s="8" t="s">
        <v>1928</v>
      </c>
      <c r="F483" s="8" t="s">
        <v>23249</v>
      </c>
      <c r="G483" s="8" t="s">
        <v>23250</v>
      </c>
      <c r="H483" s="8" t="s">
        <v>23251</v>
      </c>
      <c r="I483" s="8" t="s">
        <v>23252</v>
      </c>
      <c r="J483" s="8">
        <v>160</v>
      </c>
      <c r="K483" s="8">
        <v>37</v>
      </c>
      <c r="L483" s="12" t="s">
        <v>23167</v>
      </c>
    </row>
    <row r="484" spans="1:12" ht="16.05" customHeight="1">
      <c r="A484" s="8">
        <v>88756</v>
      </c>
      <c r="B484" s="8" t="s">
        <v>23253</v>
      </c>
      <c r="C484" s="8" t="s">
        <v>3454</v>
      </c>
      <c r="D484" s="8" t="s">
        <v>23091</v>
      </c>
      <c r="E484" s="8" t="s">
        <v>1928</v>
      </c>
      <c r="F484" s="8" t="s">
        <v>23254</v>
      </c>
      <c r="G484" s="8" t="s">
        <v>21583</v>
      </c>
      <c r="H484" s="8" t="s">
        <v>23255</v>
      </c>
      <c r="I484" s="8" t="s">
        <v>23256</v>
      </c>
      <c r="J484" s="8">
        <v>159</v>
      </c>
      <c r="K484" s="8">
        <v>38</v>
      </c>
      <c r="L484" s="12" t="s">
        <v>23178</v>
      </c>
    </row>
    <row r="485" spans="1:12" ht="16.05" customHeight="1">
      <c r="A485" s="8">
        <v>88758</v>
      </c>
      <c r="B485" s="8" t="s">
        <v>23257</v>
      </c>
      <c r="C485" s="8" t="s">
        <v>3454</v>
      </c>
      <c r="D485" s="8" t="s">
        <v>23091</v>
      </c>
      <c r="E485" s="8" t="s">
        <v>1928</v>
      </c>
      <c r="F485" s="8" t="s">
        <v>23258</v>
      </c>
      <c r="G485" s="8" t="s">
        <v>21583</v>
      </c>
      <c r="H485" s="8" t="s">
        <v>23255</v>
      </c>
      <c r="I485" s="8" t="s">
        <v>23259</v>
      </c>
      <c r="J485" s="8">
        <v>159</v>
      </c>
      <c r="K485" s="8">
        <v>39</v>
      </c>
      <c r="L485" s="12" t="s">
        <v>3441</v>
      </c>
    </row>
    <row r="486" spans="1:12" ht="16.05" customHeight="1">
      <c r="A486" s="8">
        <v>91870</v>
      </c>
      <c r="B486" s="8" t="s">
        <v>23260</v>
      </c>
      <c r="C486" s="8" t="s">
        <v>3454</v>
      </c>
      <c r="D486" s="8" t="s">
        <v>23091</v>
      </c>
      <c r="E486" s="8" t="s">
        <v>1928</v>
      </c>
      <c r="F486" s="8" t="s">
        <v>23261</v>
      </c>
      <c r="G486" s="8" t="s">
        <v>21801</v>
      </c>
      <c r="H486" s="8" t="s">
        <v>23262</v>
      </c>
      <c r="I486" s="8" t="s">
        <v>23263</v>
      </c>
      <c r="J486" s="8">
        <v>158</v>
      </c>
      <c r="K486" s="8">
        <v>40</v>
      </c>
      <c r="L486" s="12" t="s">
        <v>23178</v>
      </c>
    </row>
    <row r="487" spans="1:12" ht="16.05" customHeight="1">
      <c r="A487" s="8">
        <v>88708</v>
      </c>
      <c r="B487" s="8" t="s">
        <v>23264</v>
      </c>
      <c r="C487" s="8" t="s">
        <v>3454</v>
      </c>
      <c r="D487" s="8" t="s">
        <v>23091</v>
      </c>
      <c r="E487" s="8" t="s">
        <v>1928</v>
      </c>
      <c r="F487" s="8" t="s">
        <v>23265</v>
      </c>
      <c r="G487" s="8" t="s">
        <v>21642</v>
      </c>
      <c r="H487" s="8" t="s">
        <v>21643</v>
      </c>
      <c r="I487" s="8" t="s">
        <v>23266</v>
      </c>
      <c r="J487" s="8">
        <v>157</v>
      </c>
      <c r="K487" s="8">
        <v>41</v>
      </c>
      <c r="L487" s="12" t="s">
        <v>23178</v>
      </c>
    </row>
    <row r="488" spans="1:12" ht="16.05" customHeight="1">
      <c r="A488" s="8">
        <v>87303</v>
      </c>
      <c r="B488" s="8" t="s">
        <v>23267</v>
      </c>
      <c r="C488" s="8" t="s">
        <v>3454</v>
      </c>
      <c r="D488" s="8" t="s">
        <v>23091</v>
      </c>
      <c r="E488" s="8" t="s">
        <v>1928</v>
      </c>
      <c r="F488" s="8" t="s">
        <v>23268</v>
      </c>
      <c r="G488" s="8" t="s">
        <v>23199</v>
      </c>
      <c r="H488" s="8" t="s">
        <v>23200</v>
      </c>
      <c r="I488" s="8" t="s">
        <v>23269</v>
      </c>
      <c r="J488" s="8">
        <v>157</v>
      </c>
      <c r="K488" s="8">
        <v>42</v>
      </c>
      <c r="L488" s="12" t="s">
        <v>23178</v>
      </c>
    </row>
    <row r="489" spans="1:12" ht="16.05" customHeight="1">
      <c r="A489" s="8">
        <v>80770</v>
      </c>
      <c r="B489" s="8" t="s">
        <v>23270</v>
      </c>
      <c r="C489" s="8" t="s">
        <v>3454</v>
      </c>
      <c r="D489" s="8" t="s">
        <v>23091</v>
      </c>
      <c r="E489" s="8" t="s">
        <v>1928</v>
      </c>
      <c r="F489" s="8" t="s">
        <v>23271</v>
      </c>
      <c r="G489" s="8" t="s">
        <v>23272</v>
      </c>
      <c r="H489" s="8" t="s">
        <v>23273</v>
      </c>
      <c r="I489" s="8" t="s">
        <v>23274</v>
      </c>
      <c r="J489" s="8">
        <v>157</v>
      </c>
      <c r="K489" s="8">
        <v>43</v>
      </c>
      <c r="L489" s="12" t="s">
        <v>3441</v>
      </c>
    </row>
    <row r="490" spans="1:12" ht="16.05" customHeight="1">
      <c r="A490" s="8">
        <v>84200</v>
      </c>
      <c r="B490" s="8" t="s">
        <v>23275</v>
      </c>
      <c r="C490" s="8" t="s">
        <v>3454</v>
      </c>
      <c r="D490" s="8" t="s">
        <v>23091</v>
      </c>
      <c r="E490" s="8" t="s">
        <v>1928</v>
      </c>
      <c r="F490" s="8" t="s">
        <v>23276</v>
      </c>
      <c r="G490" s="8" t="s">
        <v>23276</v>
      </c>
      <c r="H490" s="8" t="s">
        <v>23277</v>
      </c>
      <c r="I490" s="8" t="s">
        <v>23278</v>
      </c>
      <c r="J490" s="8">
        <v>156</v>
      </c>
      <c r="K490" s="8">
        <v>44</v>
      </c>
      <c r="L490" s="12" t="s">
        <v>23178</v>
      </c>
    </row>
    <row r="491" spans="1:12" ht="16.05" customHeight="1">
      <c r="A491" s="8">
        <v>89654</v>
      </c>
      <c r="B491" s="8" t="s">
        <v>23279</v>
      </c>
      <c r="C491" s="8" t="s">
        <v>3454</v>
      </c>
      <c r="D491" s="8" t="s">
        <v>23091</v>
      </c>
      <c r="E491" s="8" t="s">
        <v>1928</v>
      </c>
      <c r="F491" s="8" t="s">
        <v>23280</v>
      </c>
      <c r="G491" s="8" t="s">
        <v>23281</v>
      </c>
      <c r="H491" s="8" t="s">
        <v>23282</v>
      </c>
      <c r="I491" s="8" t="s">
        <v>23283</v>
      </c>
      <c r="J491" s="8">
        <v>154</v>
      </c>
      <c r="K491" s="8">
        <v>45</v>
      </c>
      <c r="L491" s="12" t="s">
        <v>3441</v>
      </c>
    </row>
    <row r="492" spans="1:12" ht="16.05" customHeight="1">
      <c r="A492" s="8">
        <v>80950</v>
      </c>
      <c r="B492" s="8" t="s">
        <v>23284</v>
      </c>
      <c r="C492" s="8" t="s">
        <v>3454</v>
      </c>
      <c r="D492" s="8" t="s">
        <v>23091</v>
      </c>
      <c r="E492" s="8" t="s">
        <v>1928</v>
      </c>
      <c r="F492" s="8" t="s">
        <v>23285</v>
      </c>
      <c r="G492" s="8" t="s">
        <v>23286</v>
      </c>
      <c r="H492" s="8" t="s">
        <v>21482</v>
      </c>
      <c r="I492" s="8" t="s">
        <v>23285</v>
      </c>
      <c r="J492" s="8">
        <v>153</v>
      </c>
      <c r="K492" s="8">
        <v>46</v>
      </c>
      <c r="L492" s="12" t="s">
        <v>23178</v>
      </c>
    </row>
    <row r="493" spans="1:12" ht="16.05" customHeight="1">
      <c r="A493" s="8">
        <v>91929</v>
      </c>
      <c r="B493" s="8" t="s">
        <v>23287</v>
      </c>
      <c r="C493" s="8" t="s">
        <v>3454</v>
      </c>
      <c r="D493" s="8" t="s">
        <v>23091</v>
      </c>
      <c r="E493" s="8" t="s">
        <v>1928</v>
      </c>
      <c r="F493" s="8" t="s">
        <v>23288</v>
      </c>
      <c r="G493" s="8" t="s">
        <v>21801</v>
      </c>
      <c r="H493" s="8" t="s">
        <v>23289</v>
      </c>
      <c r="I493" s="8" t="s">
        <v>23290</v>
      </c>
      <c r="J493" s="8">
        <v>152</v>
      </c>
      <c r="K493" s="8">
        <v>47</v>
      </c>
      <c r="L493" s="12" t="s">
        <v>23178</v>
      </c>
    </row>
    <row r="494" spans="1:12" ht="16.05" customHeight="1">
      <c r="A494" s="8">
        <v>90241</v>
      </c>
      <c r="B494" s="8" t="s">
        <v>23291</v>
      </c>
      <c r="C494" s="8" t="s">
        <v>3454</v>
      </c>
      <c r="D494" s="8" t="s">
        <v>23091</v>
      </c>
      <c r="E494" s="8" t="s">
        <v>1928</v>
      </c>
      <c r="F494" s="8" t="s">
        <v>23292</v>
      </c>
      <c r="G494" s="8" t="s">
        <v>8585</v>
      </c>
      <c r="H494" s="8" t="s">
        <v>23293</v>
      </c>
      <c r="I494" s="8" t="s">
        <v>23294</v>
      </c>
      <c r="J494" s="8">
        <v>152</v>
      </c>
      <c r="K494" s="8">
        <v>48</v>
      </c>
      <c r="L494" s="12" t="s">
        <v>3441</v>
      </c>
    </row>
    <row r="495" spans="1:12" ht="16.05" customHeight="1">
      <c r="A495" s="8">
        <v>88982</v>
      </c>
      <c r="B495" s="8" t="s">
        <v>23295</v>
      </c>
      <c r="C495" s="8" t="s">
        <v>3454</v>
      </c>
      <c r="D495" s="8" t="s">
        <v>23091</v>
      </c>
      <c r="E495" s="8" t="s">
        <v>1928</v>
      </c>
      <c r="F495" s="8" t="s">
        <v>23296</v>
      </c>
      <c r="G495" s="8" t="s">
        <v>23297</v>
      </c>
      <c r="H495" s="8" t="s">
        <v>2872</v>
      </c>
      <c r="I495" s="8" t="s">
        <v>23298</v>
      </c>
      <c r="J495" s="8">
        <v>152</v>
      </c>
      <c r="K495" s="8">
        <v>49</v>
      </c>
      <c r="L495" s="12" t="s">
        <v>23178</v>
      </c>
    </row>
    <row r="496" spans="1:12" ht="16.05" customHeight="1">
      <c r="A496" s="8">
        <v>90638</v>
      </c>
      <c r="B496" s="8" t="s">
        <v>23299</v>
      </c>
      <c r="C496" s="8" t="s">
        <v>3454</v>
      </c>
      <c r="D496" s="8" t="s">
        <v>23091</v>
      </c>
      <c r="E496" s="8" t="s">
        <v>1928</v>
      </c>
      <c r="F496" s="8" t="s">
        <v>23300</v>
      </c>
      <c r="G496" s="8" t="s">
        <v>23301</v>
      </c>
      <c r="H496" s="8" t="s">
        <v>23302</v>
      </c>
      <c r="I496" s="8" t="s">
        <v>23303</v>
      </c>
      <c r="J496" s="8">
        <v>150</v>
      </c>
      <c r="K496" s="8">
        <v>50</v>
      </c>
      <c r="L496" s="12" t="s">
        <v>3441</v>
      </c>
    </row>
    <row r="497" spans="1:12" ht="16.05" customHeight="1">
      <c r="A497" s="8">
        <v>91717</v>
      </c>
      <c r="B497" s="8" t="s">
        <v>23304</v>
      </c>
      <c r="C497" s="8" t="s">
        <v>3454</v>
      </c>
      <c r="D497" s="8" t="s">
        <v>23091</v>
      </c>
      <c r="E497" s="8" t="s">
        <v>1928</v>
      </c>
      <c r="F497" s="8" t="s">
        <v>23305</v>
      </c>
      <c r="G497" s="8" t="s">
        <v>21465</v>
      </c>
      <c r="H497" s="8" t="s">
        <v>23306</v>
      </c>
      <c r="I497" s="8" t="s">
        <v>23307</v>
      </c>
      <c r="J497" s="8">
        <v>149</v>
      </c>
      <c r="K497" s="8">
        <v>51</v>
      </c>
      <c r="L497" s="12" t="s">
        <v>23202</v>
      </c>
    </row>
    <row r="498" spans="1:12" ht="16.05" customHeight="1">
      <c r="A498" s="8">
        <v>91876</v>
      </c>
      <c r="B498" s="8" t="s">
        <v>23308</v>
      </c>
      <c r="C498" s="8" t="s">
        <v>3454</v>
      </c>
      <c r="D498" s="8" t="s">
        <v>23091</v>
      </c>
      <c r="E498" s="8" t="s">
        <v>1928</v>
      </c>
      <c r="F498" s="8" t="s">
        <v>23309</v>
      </c>
      <c r="G498" s="8" t="s">
        <v>21801</v>
      </c>
      <c r="H498" s="8" t="s">
        <v>23310</v>
      </c>
      <c r="I498" s="8" t="s">
        <v>23311</v>
      </c>
      <c r="J498" s="8">
        <v>149</v>
      </c>
      <c r="K498" s="8">
        <v>52</v>
      </c>
      <c r="L498" s="12" t="s">
        <v>3441</v>
      </c>
    </row>
    <row r="499" spans="1:12" ht="16.05" customHeight="1">
      <c r="A499" s="8">
        <v>88751</v>
      </c>
      <c r="B499" s="8" t="s">
        <v>23312</v>
      </c>
      <c r="C499" s="8" t="s">
        <v>3454</v>
      </c>
      <c r="D499" s="8" t="s">
        <v>23091</v>
      </c>
      <c r="E499" s="8" t="s">
        <v>1928</v>
      </c>
      <c r="F499" s="8" t="s">
        <v>23313</v>
      </c>
      <c r="G499" s="8" t="s">
        <v>21583</v>
      </c>
      <c r="H499" s="8" t="s">
        <v>23314</v>
      </c>
      <c r="I499" s="8" t="s">
        <v>23315</v>
      </c>
      <c r="J499" s="8">
        <v>149</v>
      </c>
      <c r="K499" s="8">
        <v>53</v>
      </c>
      <c r="L499" s="12" t="s">
        <v>3441</v>
      </c>
    </row>
    <row r="500" spans="1:12" ht="16.05" customHeight="1">
      <c r="A500" s="8">
        <v>90490</v>
      </c>
      <c r="B500" s="8" t="s">
        <v>23316</v>
      </c>
      <c r="C500" s="8" t="s">
        <v>3454</v>
      </c>
      <c r="D500" s="8" t="s">
        <v>23091</v>
      </c>
      <c r="E500" s="8" t="s">
        <v>1928</v>
      </c>
      <c r="F500" s="8" t="s">
        <v>23317</v>
      </c>
      <c r="G500" s="8" t="s">
        <v>21514</v>
      </c>
      <c r="H500" s="8" t="s">
        <v>23318</v>
      </c>
      <c r="I500" s="8" t="s">
        <v>23319</v>
      </c>
      <c r="J500" s="8">
        <v>148</v>
      </c>
      <c r="K500" s="8">
        <v>54</v>
      </c>
      <c r="L500" s="12" t="s">
        <v>3441</v>
      </c>
    </row>
    <row r="501" spans="1:12" ht="16.05" customHeight="1">
      <c r="A501" s="8">
        <v>91722</v>
      </c>
      <c r="B501" s="8" t="s">
        <v>23320</v>
      </c>
      <c r="C501" s="8" t="s">
        <v>3454</v>
      </c>
      <c r="D501" s="8" t="s">
        <v>23091</v>
      </c>
      <c r="E501" s="8" t="s">
        <v>1928</v>
      </c>
      <c r="F501" s="8" t="s">
        <v>23321</v>
      </c>
      <c r="G501" s="8" t="s">
        <v>21465</v>
      </c>
      <c r="H501" s="8" t="s">
        <v>22439</v>
      </c>
      <c r="I501" s="8" t="s">
        <v>23322</v>
      </c>
      <c r="J501" s="8">
        <v>148</v>
      </c>
      <c r="K501" s="8">
        <v>55</v>
      </c>
      <c r="L501" s="12" t="s">
        <v>23178</v>
      </c>
    </row>
    <row r="502" spans="1:12" ht="16.05" customHeight="1">
      <c r="A502" s="8">
        <v>91779</v>
      </c>
      <c r="B502" s="8" t="s">
        <v>23323</v>
      </c>
      <c r="C502" s="8" t="s">
        <v>3454</v>
      </c>
      <c r="D502" s="8" t="s">
        <v>23091</v>
      </c>
      <c r="E502" s="8" t="s">
        <v>1928</v>
      </c>
      <c r="F502" s="8" t="s">
        <v>23324</v>
      </c>
      <c r="G502" s="8" t="s">
        <v>23325</v>
      </c>
      <c r="H502" s="8" t="s">
        <v>23251</v>
      </c>
      <c r="I502" s="8" t="s">
        <v>23326</v>
      </c>
      <c r="J502" s="8">
        <v>148</v>
      </c>
      <c r="K502" s="8">
        <v>56</v>
      </c>
      <c r="L502" s="12" t="s">
        <v>3441</v>
      </c>
    </row>
    <row r="503" spans="1:12" ht="16.05" customHeight="1">
      <c r="A503" s="8">
        <v>84430</v>
      </c>
      <c r="B503" s="8" t="s">
        <v>23327</v>
      </c>
      <c r="C503" s="8" t="s">
        <v>3454</v>
      </c>
      <c r="D503" s="8" t="s">
        <v>23091</v>
      </c>
      <c r="E503" s="8" t="s">
        <v>1928</v>
      </c>
      <c r="F503" s="8" t="s">
        <v>23328</v>
      </c>
      <c r="G503" s="8" t="s">
        <v>23329</v>
      </c>
      <c r="H503" s="8" t="s">
        <v>23330</v>
      </c>
      <c r="I503" s="8" t="s">
        <v>10328</v>
      </c>
      <c r="J503" s="8">
        <v>148</v>
      </c>
      <c r="K503" s="8">
        <v>57</v>
      </c>
      <c r="L503" s="12" t="s">
        <v>3443</v>
      </c>
    </row>
    <row r="504" spans="1:12" ht="16.05" customHeight="1">
      <c r="A504" s="8">
        <v>84589</v>
      </c>
      <c r="B504" s="8" t="s">
        <v>23331</v>
      </c>
      <c r="C504" s="8" t="s">
        <v>3454</v>
      </c>
      <c r="D504" s="8" t="s">
        <v>23091</v>
      </c>
      <c r="E504" s="8" t="s">
        <v>1928</v>
      </c>
      <c r="F504" s="8" t="s">
        <v>23332</v>
      </c>
      <c r="G504" s="8" t="s">
        <v>23286</v>
      </c>
      <c r="H504" s="8" t="s">
        <v>21482</v>
      </c>
      <c r="I504" s="8" t="s">
        <v>23332</v>
      </c>
      <c r="J504" s="8">
        <v>147</v>
      </c>
      <c r="K504" s="8">
        <v>58</v>
      </c>
      <c r="L504" s="12" t="s">
        <v>23333</v>
      </c>
    </row>
    <row r="505" spans="1:12" ht="16.05" customHeight="1">
      <c r="A505" s="8">
        <v>89253</v>
      </c>
      <c r="B505" s="8" t="s">
        <v>23334</v>
      </c>
      <c r="C505" s="8" t="s">
        <v>3454</v>
      </c>
      <c r="D505" s="8" t="s">
        <v>23091</v>
      </c>
      <c r="E505" s="8" t="s">
        <v>1928</v>
      </c>
      <c r="F505" s="8" t="s">
        <v>23335</v>
      </c>
      <c r="G505" s="8" t="s">
        <v>23336</v>
      </c>
      <c r="H505" s="8" t="s">
        <v>23337</v>
      </c>
      <c r="I505" s="8" t="s">
        <v>23338</v>
      </c>
      <c r="J505" s="8">
        <v>146</v>
      </c>
      <c r="K505" s="8">
        <v>59</v>
      </c>
      <c r="L505" s="12" t="s">
        <v>3443</v>
      </c>
    </row>
    <row r="506" spans="1:12" ht="16.05" customHeight="1">
      <c r="A506" s="8">
        <v>91859</v>
      </c>
      <c r="B506" s="8" t="s">
        <v>23339</v>
      </c>
      <c r="C506" s="8" t="s">
        <v>3454</v>
      </c>
      <c r="D506" s="8" t="s">
        <v>23091</v>
      </c>
      <c r="E506" s="8" t="s">
        <v>1928</v>
      </c>
      <c r="F506" s="8" t="s">
        <v>23340</v>
      </c>
      <c r="G506" s="8" t="s">
        <v>23341</v>
      </c>
      <c r="H506" s="8" t="s">
        <v>23342</v>
      </c>
      <c r="I506" s="8" t="s">
        <v>23343</v>
      </c>
      <c r="J506" s="8">
        <v>144</v>
      </c>
      <c r="K506" s="8">
        <v>60</v>
      </c>
      <c r="L506" s="12" t="s">
        <v>3443</v>
      </c>
    </row>
    <row r="507" spans="1:12" ht="16.05" customHeight="1">
      <c r="A507" s="8">
        <v>82903</v>
      </c>
      <c r="B507" s="8" t="s">
        <v>23344</v>
      </c>
      <c r="C507" s="8" t="s">
        <v>3454</v>
      </c>
      <c r="D507" s="8" t="s">
        <v>23091</v>
      </c>
      <c r="E507" s="8" t="s">
        <v>1928</v>
      </c>
      <c r="F507" s="8" t="s">
        <v>23345</v>
      </c>
      <c r="G507" s="8" t="s">
        <v>23346</v>
      </c>
      <c r="H507" s="8" t="s">
        <v>23347</v>
      </c>
      <c r="I507" s="8" t="s">
        <v>23348</v>
      </c>
      <c r="J507" s="8">
        <v>142</v>
      </c>
      <c r="K507" s="8">
        <v>61</v>
      </c>
      <c r="L507" s="12" t="s">
        <v>23349</v>
      </c>
    </row>
    <row r="508" spans="1:12" ht="16.05" customHeight="1">
      <c r="A508" s="8">
        <v>91850</v>
      </c>
      <c r="B508" s="8" t="s">
        <v>23350</v>
      </c>
      <c r="C508" s="8" t="s">
        <v>3454</v>
      </c>
      <c r="D508" s="8" t="s">
        <v>23091</v>
      </c>
      <c r="E508" s="8" t="s">
        <v>1928</v>
      </c>
      <c r="F508" s="8" t="s">
        <v>23351</v>
      </c>
      <c r="G508" s="8" t="s">
        <v>23341</v>
      </c>
      <c r="H508" s="8" t="s">
        <v>23352</v>
      </c>
      <c r="I508" s="8" t="s">
        <v>23353</v>
      </c>
      <c r="J508" s="8">
        <v>141</v>
      </c>
      <c r="K508" s="8">
        <v>62</v>
      </c>
      <c r="L508" s="12" t="s">
        <v>23349</v>
      </c>
    </row>
    <row r="509" spans="1:12" ht="16.05" customHeight="1">
      <c r="A509" s="8">
        <v>91683</v>
      </c>
      <c r="B509" s="8" t="s">
        <v>23354</v>
      </c>
      <c r="C509" s="8" t="s">
        <v>3454</v>
      </c>
      <c r="D509" s="8" t="s">
        <v>23091</v>
      </c>
      <c r="E509" s="8" t="s">
        <v>1928</v>
      </c>
      <c r="F509" s="8" t="s">
        <v>23355</v>
      </c>
      <c r="G509" s="8" t="s">
        <v>21465</v>
      </c>
      <c r="H509" s="8" t="s">
        <v>21466</v>
      </c>
      <c r="I509" s="8" t="s">
        <v>23356</v>
      </c>
      <c r="J509" s="8">
        <v>140</v>
      </c>
      <c r="K509" s="8">
        <v>63</v>
      </c>
      <c r="L509" s="12" t="s">
        <v>23357</v>
      </c>
    </row>
    <row r="510" spans="1:12" ht="16.05" customHeight="1">
      <c r="A510" s="8">
        <v>89321</v>
      </c>
      <c r="B510" s="8" t="s">
        <v>23358</v>
      </c>
      <c r="C510" s="8" t="s">
        <v>3454</v>
      </c>
      <c r="D510" s="8" t="s">
        <v>23091</v>
      </c>
      <c r="E510" s="8" t="s">
        <v>1928</v>
      </c>
      <c r="F510" s="8" t="s">
        <v>23359</v>
      </c>
      <c r="G510" s="8" t="s">
        <v>22375</v>
      </c>
      <c r="H510" s="8" t="s">
        <v>23360</v>
      </c>
      <c r="I510" s="8" t="s">
        <v>23359</v>
      </c>
      <c r="J510" s="8">
        <v>140</v>
      </c>
      <c r="K510" s="8">
        <v>64</v>
      </c>
      <c r="L510" s="12" t="s">
        <v>3443</v>
      </c>
    </row>
    <row r="511" spans="1:12" ht="16.05" customHeight="1">
      <c r="A511" s="8">
        <v>91216</v>
      </c>
      <c r="B511" s="8" t="s">
        <v>23361</v>
      </c>
      <c r="C511" s="8" t="s">
        <v>3454</v>
      </c>
      <c r="D511" s="8" t="s">
        <v>23091</v>
      </c>
      <c r="E511" s="8" t="s">
        <v>1928</v>
      </c>
      <c r="F511" s="8" t="s">
        <v>23362</v>
      </c>
      <c r="G511" s="8" t="s">
        <v>21801</v>
      </c>
      <c r="H511" s="8" t="s">
        <v>21802</v>
      </c>
      <c r="I511" s="8" t="s">
        <v>23363</v>
      </c>
      <c r="J511" s="8">
        <v>139</v>
      </c>
      <c r="K511" s="8">
        <v>65</v>
      </c>
      <c r="L511" s="12" t="s">
        <v>23357</v>
      </c>
    </row>
    <row r="512" spans="1:12" ht="16.05" customHeight="1">
      <c r="A512" s="8">
        <v>81438</v>
      </c>
      <c r="B512" s="8" t="s">
        <v>23364</v>
      </c>
      <c r="C512" s="8" t="s">
        <v>3454</v>
      </c>
      <c r="D512" s="8" t="s">
        <v>23091</v>
      </c>
      <c r="E512" s="8" t="s">
        <v>1928</v>
      </c>
      <c r="F512" s="8" t="s">
        <v>23365</v>
      </c>
      <c r="G512" s="8" t="s">
        <v>23366</v>
      </c>
      <c r="H512" s="8" t="s">
        <v>23367</v>
      </c>
      <c r="I512" s="8" t="s">
        <v>23368</v>
      </c>
      <c r="J512" s="8">
        <v>139</v>
      </c>
      <c r="K512" s="8">
        <v>66</v>
      </c>
      <c r="L512" s="12" t="s">
        <v>23349</v>
      </c>
    </row>
    <row r="513" spans="1:12" ht="16.05" customHeight="1">
      <c r="A513" s="8">
        <v>90931</v>
      </c>
      <c r="B513" s="8" t="s">
        <v>23369</v>
      </c>
      <c r="C513" s="8" t="s">
        <v>3454</v>
      </c>
      <c r="D513" s="8" t="s">
        <v>23091</v>
      </c>
      <c r="E513" s="8" t="s">
        <v>1928</v>
      </c>
      <c r="F513" s="8" t="s">
        <v>23370</v>
      </c>
      <c r="G513" s="8" t="s">
        <v>21801</v>
      </c>
      <c r="H513" s="8" t="s">
        <v>23310</v>
      </c>
      <c r="I513" s="8" t="s">
        <v>23371</v>
      </c>
      <c r="J513" s="8">
        <v>137</v>
      </c>
      <c r="K513" s="8">
        <v>67</v>
      </c>
      <c r="L513" s="12" t="s">
        <v>3443</v>
      </c>
    </row>
    <row r="514" spans="1:12" ht="16.05" customHeight="1">
      <c r="A514" s="8">
        <v>88129</v>
      </c>
      <c r="B514" s="8" t="s">
        <v>23372</v>
      </c>
      <c r="C514" s="8" t="s">
        <v>3454</v>
      </c>
      <c r="D514" s="8" t="s">
        <v>23091</v>
      </c>
      <c r="E514" s="8" t="s">
        <v>1928</v>
      </c>
      <c r="F514" s="8" t="s">
        <v>23373</v>
      </c>
      <c r="G514" s="8" t="s">
        <v>23374</v>
      </c>
      <c r="H514" s="8" t="s">
        <v>23375</v>
      </c>
      <c r="I514" s="8" t="s">
        <v>23376</v>
      </c>
      <c r="J514" s="8">
        <v>137</v>
      </c>
      <c r="K514" s="8">
        <v>68</v>
      </c>
      <c r="L514" s="12" t="s">
        <v>23349</v>
      </c>
    </row>
    <row r="515" spans="1:12" ht="16.05" customHeight="1">
      <c r="A515" s="8">
        <v>91806</v>
      </c>
      <c r="B515" s="8" t="s">
        <v>23377</v>
      </c>
      <c r="C515" s="8" t="s">
        <v>3454</v>
      </c>
      <c r="D515" s="8" t="s">
        <v>23091</v>
      </c>
      <c r="E515" s="8" t="s">
        <v>1928</v>
      </c>
      <c r="F515" s="8" t="s">
        <v>23378</v>
      </c>
      <c r="G515" s="8" t="s">
        <v>23250</v>
      </c>
      <c r="H515" s="8" t="s">
        <v>23379</v>
      </c>
      <c r="I515" s="8" t="s">
        <v>23380</v>
      </c>
      <c r="J515" s="8">
        <v>136</v>
      </c>
      <c r="K515" s="8">
        <v>69</v>
      </c>
      <c r="L515" s="12" t="s">
        <v>3443</v>
      </c>
    </row>
    <row r="516" spans="1:12" ht="16.05" customHeight="1">
      <c r="A516" s="8">
        <v>91231</v>
      </c>
      <c r="B516" s="8" t="s">
        <v>23381</v>
      </c>
      <c r="C516" s="8" t="s">
        <v>3454</v>
      </c>
      <c r="D516" s="8" t="s">
        <v>23091</v>
      </c>
      <c r="E516" s="8" t="s">
        <v>1928</v>
      </c>
      <c r="F516" s="8" t="s">
        <v>23382</v>
      </c>
      <c r="G516" s="8" t="s">
        <v>23301</v>
      </c>
      <c r="H516" s="8" t="s">
        <v>23383</v>
      </c>
      <c r="I516" s="8" t="s">
        <v>23384</v>
      </c>
      <c r="J516" s="8">
        <v>134</v>
      </c>
      <c r="K516" s="8">
        <v>70</v>
      </c>
      <c r="L516" s="12" t="s">
        <v>23349</v>
      </c>
    </row>
    <row r="517" spans="1:12" ht="16.05" customHeight="1">
      <c r="A517" s="8">
        <v>91418</v>
      </c>
      <c r="B517" s="8" t="s">
        <v>23385</v>
      </c>
      <c r="C517" s="8" t="s">
        <v>3454</v>
      </c>
      <c r="D517" s="8" t="s">
        <v>23091</v>
      </c>
      <c r="E517" s="8" t="s">
        <v>1928</v>
      </c>
      <c r="F517" s="8" t="s">
        <v>23386</v>
      </c>
      <c r="G517" s="8" t="s">
        <v>21801</v>
      </c>
      <c r="H517" s="8" t="s">
        <v>22108</v>
      </c>
      <c r="I517" s="8" t="s">
        <v>23387</v>
      </c>
      <c r="J517" s="8">
        <v>132</v>
      </c>
      <c r="K517" s="8">
        <v>71</v>
      </c>
      <c r="L517" s="12" t="s">
        <v>23349</v>
      </c>
    </row>
    <row r="518" spans="1:12" ht="16.05" customHeight="1">
      <c r="A518" s="8">
        <v>80913</v>
      </c>
      <c r="B518" s="8" t="s">
        <v>23388</v>
      </c>
      <c r="C518" s="8" t="s">
        <v>3454</v>
      </c>
      <c r="D518" s="8" t="s">
        <v>23091</v>
      </c>
      <c r="E518" s="8" t="s">
        <v>1928</v>
      </c>
      <c r="F518" s="8" t="s">
        <v>23389</v>
      </c>
      <c r="G518" s="8" t="s">
        <v>23272</v>
      </c>
      <c r="H518" s="8" t="s">
        <v>23390</v>
      </c>
      <c r="I518" s="8" t="s">
        <v>23391</v>
      </c>
      <c r="J518" s="8">
        <v>131</v>
      </c>
      <c r="K518" s="8">
        <v>72</v>
      </c>
      <c r="L518" s="12" t="s">
        <v>23357</v>
      </c>
    </row>
    <row r="519" spans="1:12" ht="16.05" customHeight="1">
      <c r="A519" s="8">
        <v>86510</v>
      </c>
      <c r="B519" s="8" t="s">
        <v>23392</v>
      </c>
      <c r="C519" s="8" t="s">
        <v>3454</v>
      </c>
      <c r="D519" s="8" t="s">
        <v>23091</v>
      </c>
      <c r="E519" s="8" t="s">
        <v>1928</v>
      </c>
      <c r="F519" s="8" t="s">
        <v>23393</v>
      </c>
      <c r="G519" s="8" t="s">
        <v>14671</v>
      </c>
      <c r="H519" s="8" t="s">
        <v>23394</v>
      </c>
      <c r="I519" s="8" t="s">
        <v>23395</v>
      </c>
      <c r="J519" s="8">
        <v>129</v>
      </c>
      <c r="K519" s="8">
        <v>73</v>
      </c>
      <c r="L519" s="12" t="s">
        <v>3443</v>
      </c>
    </row>
    <row r="520" spans="1:12" ht="16.05" customHeight="1">
      <c r="A520" s="8">
        <v>82403</v>
      </c>
      <c r="B520" s="8" t="s">
        <v>23396</v>
      </c>
      <c r="C520" s="8" t="s">
        <v>3454</v>
      </c>
      <c r="D520" s="8" t="s">
        <v>23091</v>
      </c>
      <c r="E520" s="8" t="s">
        <v>1928</v>
      </c>
      <c r="F520" s="8" t="s">
        <v>23397</v>
      </c>
      <c r="G520" s="8" t="s">
        <v>23397</v>
      </c>
      <c r="H520" s="8" t="s">
        <v>23398</v>
      </c>
      <c r="I520" s="8" t="s">
        <v>23399</v>
      </c>
      <c r="J520" s="8">
        <v>129</v>
      </c>
      <c r="K520" s="8">
        <v>74</v>
      </c>
      <c r="L520" s="12" t="s">
        <v>23349</v>
      </c>
    </row>
    <row r="521" spans="1:12" ht="16.05" customHeight="1">
      <c r="A521" s="8">
        <v>82624</v>
      </c>
      <c r="B521" s="8" t="s">
        <v>23400</v>
      </c>
      <c r="C521" s="8" t="s">
        <v>3454</v>
      </c>
      <c r="D521" s="8" t="s">
        <v>23091</v>
      </c>
      <c r="E521" s="8" t="s">
        <v>1928</v>
      </c>
      <c r="F521" s="8" t="s">
        <v>23401</v>
      </c>
      <c r="G521" s="8" t="s">
        <v>23401</v>
      </c>
      <c r="H521" s="8" t="s">
        <v>23402</v>
      </c>
      <c r="I521" s="8" t="s">
        <v>23403</v>
      </c>
      <c r="J521" s="8">
        <v>129</v>
      </c>
      <c r="K521" s="8">
        <v>75</v>
      </c>
      <c r="L521" s="12" t="s">
        <v>3443</v>
      </c>
    </row>
    <row r="522" spans="1:12" ht="16.05" customHeight="1">
      <c r="A522" s="8">
        <v>81970</v>
      </c>
      <c r="B522" s="8" t="s">
        <v>23404</v>
      </c>
      <c r="C522" s="8" t="s">
        <v>3454</v>
      </c>
      <c r="D522" s="8" t="s">
        <v>23091</v>
      </c>
      <c r="E522" s="8" t="s">
        <v>1928</v>
      </c>
      <c r="F522" s="8" t="s">
        <v>23405</v>
      </c>
      <c r="G522" s="8" t="s">
        <v>23405</v>
      </c>
      <c r="H522" s="8" t="s">
        <v>23406</v>
      </c>
      <c r="I522" s="8" t="s">
        <v>23407</v>
      </c>
      <c r="J522" s="8">
        <v>129</v>
      </c>
      <c r="K522" s="8">
        <v>76</v>
      </c>
      <c r="L522" s="12" t="s">
        <v>23357</v>
      </c>
    </row>
    <row r="523" spans="1:12" ht="16.05" customHeight="1">
      <c r="A523" s="8">
        <v>81751</v>
      </c>
      <c r="B523" s="8" t="s">
        <v>23408</v>
      </c>
      <c r="C523" s="8" t="s">
        <v>3454</v>
      </c>
      <c r="D523" s="8" t="s">
        <v>23091</v>
      </c>
      <c r="E523" s="8" t="s">
        <v>1928</v>
      </c>
      <c r="F523" s="8" t="s">
        <v>23409</v>
      </c>
      <c r="G523" s="8" t="s">
        <v>23410</v>
      </c>
      <c r="H523" s="8" t="s">
        <v>23411</v>
      </c>
      <c r="I523" s="8" t="s">
        <v>23409</v>
      </c>
      <c r="J523" s="8">
        <v>129</v>
      </c>
      <c r="K523" s="8">
        <v>77</v>
      </c>
      <c r="L523" s="12" t="s">
        <v>23333</v>
      </c>
    </row>
    <row r="524" spans="1:12" ht="16.05" customHeight="1">
      <c r="A524" s="8">
        <v>82349</v>
      </c>
      <c r="B524" s="8" t="s">
        <v>23412</v>
      </c>
      <c r="C524" s="8" t="s">
        <v>3454</v>
      </c>
      <c r="D524" s="8" t="s">
        <v>23091</v>
      </c>
      <c r="E524" s="8" t="s">
        <v>1928</v>
      </c>
      <c r="F524" s="8" t="s">
        <v>23413</v>
      </c>
      <c r="G524" s="8" t="s">
        <v>23414</v>
      </c>
      <c r="H524" s="8" t="s">
        <v>23415</v>
      </c>
      <c r="I524" s="8" t="s">
        <v>23416</v>
      </c>
      <c r="J524" s="8">
        <v>127</v>
      </c>
      <c r="K524" s="8">
        <v>78</v>
      </c>
      <c r="L524" s="12" t="s">
        <v>23349</v>
      </c>
    </row>
    <row r="525" spans="1:12" ht="16.05" customHeight="1">
      <c r="A525" s="8">
        <v>87358</v>
      </c>
      <c r="B525" s="8" t="s">
        <v>23417</v>
      </c>
      <c r="C525" s="8" t="s">
        <v>3454</v>
      </c>
      <c r="D525" s="8" t="s">
        <v>23091</v>
      </c>
      <c r="E525" s="8" t="s">
        <v>1928</v>
      </c>
      <c r="F525" s="8" t="s">
        <v>23418</v>
      </c>
      <c r="G525" s="8" t="s">
        <v>23419</v>
      </c>
      <c r="H525" s="8" t="s">
        <v>23420</v>
      </c>
      <c r="I525" s="8" t="s">
        <v>23421</v>
      </c>
      <c r="J525" s="8">
        <v>124</v>
      </c>
      <c r="K525" s="8">
        <v>79</v>
      </c>
      <c r="L525" s="12" t="s">
        <v>3443</v>
      </c>
    </row>
    <row r="526" spans="1:12" ht="16.05" customHeight="1">
      <c r="A526" s="8">
        <v>86768</v>
      </c>
      <c r="B526" s="8" t="s">
        <v>23422</v>
      </c>
      <c r="C526" s="8" t="s">
        <v>3454</v>
      </c>
      <c r="D526" s="8" t="s">
        <v>23091</v>
      </c>
      <c r="E526" s="8" t="s">
        <v>1928</v>
      </c>
      <c r="F526" s="8" t="s">
        <v>23423</v>
      </c>
      <c r="G526" s="8" t="s">
        <v>23424</v>
      </c>
      <c r="H526" s="8" t="s">
        <v>23425</v>
      </c>
      <c r="I526" s="8" t="s">
        <v>23426</v>
      </c>
      <c r="J526" s="8">
        <v>124</v>
      </c>
      <c r="K526" s="8">
        <v>80</v>
      </c>
      <c r="L526" s="12" t="s">
        <v>3443</v>
      </c>
    </row>
    <row r="527" spans="1:12" ht="16.05" customHeight="1">
      <c r="A527" s="8">
        <v>91359</v>
      </c>
      <c r="B527" s="8" t="s">
        <v>23427</v>
      </c>
      <c r="C527" s="8" t="s">
        <v>3454</v>
      </c>
      <c r="D527" s="8" t="s">
        <v>23091</v>
      </c>
      <c r="E527" s="8" t="s">
        <v>1928</v>
      </c>
      <c r="F527" s="8" t="s">
        <v>23428</v>
      </c>
      <c r="G527" s="8" t="s">
        <v>21801</v>
      </c>
      <c r="H527" s="8" t="s">
        <v>21802</v>
      </c>
      <c r="I527" s="8" t="s">
        <v>23429</v>
      </c>
      <c r="J527" s="8">
        <v>123</v>
      </c>
      <c r="K527" s="8">
        <v>81</v>
      </c>
      <c r="L527" s="12" t="s">
        <v>3443</v>
      </c>
    </row>
    <row r="528" spans="1:12" ht="16.05" customHeight="1">
      <c r="A528" s="8">
        <v>87472</v>
      </c>
      <c r="B528" s="8" t="s">
        <v>23430</v>
      </c>
      <c r="C528" s="8" t="s">
        <v>3454</v>
      </c>
      <c r="D528" s="8" t="s">
        <v>23091</v>
      </c>
      <c r="E528" s="8" t="s">
        <v>1928</v>
      </c>
      <c r="F528" s="8" t="s">
        <v>23431</v>
      </c>
      <c r="G528" s="8" t="s">
        <v>23432</v>
      </c>
      <c r="H528" s="8" t="s">
        <v>20326</v>
      </c>
      <c r="I528" s="8" t="s">
        <v>23433</v>
      </c>
      <c r="J528" s="8">
        <v>123</v>
      </c>
      <c r="K528" s="8">
        <v>82</v>
      </c>
      <c r="L528" s="12" t="s">
        <v>23333</v>
      </c>
    </row>
    <row r="529" spans="1:12" ht="16.05" customHeight="1">
      <c r="A529" s="8">
        <v>80680</v>
      </c>
      <c r="B529" s="8" t="s">
        <v>23434</v>
      </c>
      <c r="C529" s="8" t="s">
        <v>3454</v>
      </c>
      <c r="D529" s="8" t="s">
        <v>23091</v>
      </c>
      <c r="E529" s="8" t="s">
        <v>1928</v>
      </c>
      <c r="F529" s="8" t="s">
        <v>23435</v>
      </c>
      <c r="G529" s="8" t="s">
        <v>23143</v>
      </c>
      <c r="H529" s="8" t="s">
        <v>23436</v>
      </c>
      <c r="I529" s="8" t="s">
        <v>23435</v>
      </c>
      <c r="J529" s="8">
        <v>123</v>
      </c>
      <c r="K529" s="8">
        <v>83</v>
      </c>
      <c r="L529" s="12" t="s">
        <v>23349</v>
      </c>
    </row>
    <row r="530" spans="1:12" ht="16.05" customHeight="1">
      <c r="A530" s="8">
        <v>89209</v>
      </c>
      <c r="B530" s="8" t="s">
        <v>23437</v>
      </c>
      <c r="C530" s="8" t="s">
        <v>3454</v>
      </c>
      <c r="D530" s="8" t="s">
        <v>23091</v>
      </c>
      <c r="E530" s="8" t="s">
        <v>1928</v>
      </c>
      <c r="F530" s="8" t="s">
        <v>23438</v>
      </c>
      <c r="G530" s="8" t="s">
        <v>23336</v>
      </c>
      <c r="H530" s="8" t="s">
        <v>23337</v>
      </c>
      <c r="I530" s="8" t="s">
        <v>23439</v>
      </c>
      <c r="J530" s="8">
        <v>119</v>
      </c>
      <c r="K530" s="8">
        <v>84</v>
      </c>
      <c r="L530" s="12" t="s">
        <v>3443</v>
      </c>
    </row>
    <row r="531" spans="1:12" ht="16.05" customHeight="1">
      <c r="A531" s="8">
        <v>90893</v>
      </c>
      <c r="B531" s="8" t="s">
        <v>23440</v>
      </c>
      <c r="C531" s="8" t="s">
        <v>3454</v>
      </c>
      <c r="D531" s="8" t="s">
        <v>23091</v>
      </c>
      <c r="E531" s="8" t="s">
        <v>1928</v>
      </c>
      <c r="F531" s="8" t="s">
        <v>23441</v>
      </c>
      <c r="G531" s="8" t="s">
        <v>21801</v>
      </c>
      <c r="H531" s="8" t="s">
        <v>23442</v>
      </c>
      <c r="I531" s="8" t="s">
        <v>23443</v>
      </c>
      <c r="J531" s="8">
        <v>115</v>
      </c>
      <c r="K531" s="8">
        <v>85</v>
      </c>
      <c r="L531" s="12" t="s">
        <v>23349</v>
      </c>
    </row>
    <row r="532" spans="1:12" ht="16.05" customHeight="1">
      <c r="A532" s="8">
        <v>86461</v>
      </c>
      <c r="B532" s="8" t="s">
        <v>23444</v>
      </c>
      <c r="C532" s="8" t="s">
        <v>3454</v>
      </c>
      <c r="D532" s="8" t="s">
        <v>23091</v>
      </c>
      <c r="E532" s="8" t="s">
        <v>1928</v>
      </c>
      <c r="F532" s="8" t="s">
        <v>23445</v>
      </c>
      <c r="G532" s="8" t="s">
        <v>14671</v>
      </c>
      <c r="H532" s="8" t="s">
        <v>23446</v>
      </c>
      <c r="I532" s="8" t="s">
        <v>23447</v>
      </c>
      <c r="J532" s="8">
        <v>114</v>
      </c>
      <c r="K532" s="8">
        <v>86</v>
      </c>
      <c r="L532" s="12" t="s">
        <v>3443</v>
      </c>
    </row>
    <row r="533" spans="1:12" ht="16.05" customHeight="1">
      <c r="A533" s="8">
        <v>86571</v>
      </c>
      <c r="B533" s="8" t="s">
        <v>23448</v>
      </c>
      <c r="C533" s="8" t="s">
        <v>3454</v>
      </c>
      <c r="D533" s="8" t="s">
        <v>23091</v>
      </c>
      <c r="E533" s="8" t="s">
        <v>1928</v>
      </c>
      <c r="F533" s="8" t="s">
        <v>23449</v>
      </c>
      <c r="G533" s="8" t="s">
        <v>23450</v>
      </c>
      <c r="H533" s="8" t="s">
        <v>23451</v>
      </c>
      <c r="I533" s="8" t="s">
        <v>23452</v>
      </c>
      <c r="J533" s="8">
        <v>114</v>
      </c>
      <c r="K533" s="8">
        <v>87</v>
      </c>
      <c r="L533" s="12" t="s">
        <v>23333</v>
      </c>
    </row>
    <row r="534" spans="1:12" ht="16.05" customHeight="1">
      <c r="A534" s="8">
        <v>82658</v>
      </c>
      <c r="B534" s="8" t="s">
        <v>23453</v>
      </c>
      <c r="C534" s="8" t="s">
        <v>3454</v>
      </c>
      <c r="D534" s="8" t="s">
        <v>23091</v>
      </c>
      <c r="E534" s="8" t="s">
        <v>1928</v>
      </c>
      <c r="F534" s="8" t="s">
        <v>23454</v>
      </c>
      <c r="G534" s="8" t="s">
        <v>22854</v>
      </c>
      <c r="H534" s="8" t="s">
        <v>22855</v>
      </c>
      <c r="I534" s="8" t="s">
        <v>23455</v>
      </c>
      <c r="J534" s="8">
        <v>114</v>
      </c>
      <c r="K534" s="8">
        <v>88</v>
      </c>
      <c r="L534" s="12" t="s">
        <v>3443</v>
      </c>
    </row>
    <row r="535" spans="1:12" ht="16.05" customHeight="1">
      <c r="A535" s="8">
        <v>86806</v>
      </c>
      <c r="B535" s="8" t="s">
        <v>23456</v>
      </c>
      <c r="C535" s="8" t="s">
        <v>3454</v>
      </c>
      <c r="D535" s="8" t="s">
        <v>23091</v>
      </c>
      <c r="E535" s="8" t="s">
        <v>1928</v>
      </c>
      <c r="F535" s="8" t="s">
        <v>23457</v>
      </c>
      <c r="G535" s="8" t="s">
        <v>14671</v>
      </c>
      <c r="H535" s="8" t="s">
        <v>23458</v>
      </c>
      <c r="I535" s="8" t="s">
        <v>23459</v>
      </c>
      <c r="J535" s="8">
        <v>109</v>
      </c>
      <c r="K535" s="8">
        <v>89</v>
      </c>
      <c r="L535" s="12" t="s">
        <v>3443</v>
      </c>
    </row>
    <row r="536" spans="1:12" ht="16.05" customHeight="1">
      <c r="A536" s="8">
        <v>91578</v>
      </c>
      <c r="B536" s="8" t="s">
        <v>23460</v>
      </c>
      <c r="C536" s="8" t="s">
        <v>3454</v>
      </c>
      <c r="D536" s="8" t="s">
        <v>23091</v>
      </c>
      <c r="E536" s="8" t="s">
        <v>1928</v>
      </c>
      <c r="F536" s="8" t="s">
        <v>23461</v>
      </c>
      <c r="G536" s="8" t="s">
        <v>21801</v>
      </c>
      <c r="H536" s="8" t="s">
        <v>23462</v>
      </c>
      <c r="I536" s="8" t="s">
        <v>23463</v>
      </c>
      <c r="J536" s="8">
        <v>104</v>
      </c>
      <c r="K536" s="8">
        <v>90</v>
      </c>
      <c r="L536" s="12" t="s">
        <v>3443</v>
      </c>
    </row>
    <row r="537" spans="1:12" ht="16.05" customHeight="1">
      <c r="A537" s="8">
        <v>92003</v>
      </c>
      <c r="B537" s="8" t="s">
        <v>23464</v>
      </c>
      <c r="C537" s="8" t="s">
        <v>3454</v>
      </c>
      <c r="D537" s="8" t="s">
        <v>23091</v>
      </c>
      <c r="E537" s="8" t="s">
        <v>1928</v>
      </c>
      <c r="F537" s="8" t="s">
        <v>23465</v>
      </c>
      <c r="G537" s="8" t="s">
        <v>21583</v>
      </c>
      <c r="H537" s="8" t="s">
        <v>23314</v>
      </c>
      <c r="I537" s="8" t="s">
        <v>23466</v>
      </c>
      <c r="J537" s="8">
        <v>104</v>
      </c>
      <c r="K537" s="8">
        <v>91</v>
      </c>
      <c r="L537" s="12" t="s">
        <v>23349</v>
      </c>
    </row>
    <row r="538" spans="1:12" ht="16.05" customHeight="1">
      <c r="A538" s="8">
        <v>86542</v>
      </c>
      <c r="B538" s="8" t="s">
        <v>23467</v>
      </c>
      <c r="C538" s="8" t="s">
        <v>3454</v>
      </c>
      <c r="D538" s="8" t="s">
        <v>23091</v>
      </c>
      <c r="E538" s="8" t="s">
        <v>1928</v>
      </c>
      <c r="F538" s="8" t="s">
        <v>23468</v>
      </c>
      <c r="G538" s="8" t="s">
        <v>14671</v>
      </c>
      <c r="H538" s="8" t="s">
        <v>23469</v>
      </c>
      <c r="I538" s="8" t="s">
        <v>23470</v>
      </c>
      <c r="J538" s="8">
        <v>104</v>
      </c>
      <c r="K538" s="8">
        <v>92</v>
      </c>
      <c r="L538" s="12" t="s">
        <v>23349</v>
      </c>
    </row>
    <row r="539" spans="1:12" ht="16.05" customHeight="1">
      <c r="A539" s="8">
        <v>82914</v>
      </c>
      <c r="B539" s="8" t="s">
        <v>23471</v>
      </c>
      <c r="C539" s="8" t="s">
        <v>3454</v>
      </c>
      <c r="D539" s="8" t="s">
        <v>23091</v>
      </c>
      <c r="E539" s="8" t="s">
        <v>1928</v>
      </c>
      <c r="F539" s="8" t="s">
        <v>23472</v>
      </c>
      <c r="G539" s="8" t="s">
        <v>23473</v>
      </c>
      <c r="H539" s="8" t="s">
        <v>23474</v>
      </c>
      <c r="I539" s="8" t="s">
        <v>23475</v>
      </c>
      <c r="J539" s="8">
        <v>101</v>
      </c>
      <c r="K539" s="8">
        <v>93</v>
      </c>
      <c r="L539" s="12" t="s">
        <v>23349</v>
      </c>
    </row>
    <row r="540" spans="1:12" ht="16.05" customHeight="1">
      <c r="A540" s="8">
        <v>90624</v>
      </c>
      <c r="B540" s="8" t="s">
        <v>23476</v>
      </c>
      <c r="C540" s="8" t="s">
        <v>3454</v>
      </c>
      <c r="D540" s="8" t="s">
        <v>23091</v>
      </c>
      <c r="E540" s="8" t="s">
        <v>1928</v>
      </c>
      <c r="F540" s="8" t="s">
        <v>23477</v>
      </c>
      <c r="G540" s="8" t="s">
        <v>23301</v>
      </c>
      <c r="H540" s="8" t="s">
        <v>23302</v>
      </c>
      <c r="I540" s="8" t="s">
        <v>23478</v>
      </c>
      <c r="J540" s="8">
        <v>100</v>
      </c>
      <c r="K540" s="8">
        <v>94</v>
      </c>
      <c r="L540" s="12" t="s">
        <v>3443</v>
      </c>
    </row>
    <row r="541" spans="1:12" ht="16.05" customHeight="1">
      <c r="A541" s="8">
        <v>91866</v>
      </c>
      <c r="B541" s="8" t="s">
        <v>23479</v>
      </c>
      <c r="C541" s="8" t="s">
        <v>3454</v>
      </c>
      <c r="D541" s="8" t="s">
        <v>23091</v>
      </c>
      <c r="E541" s="8" t="s">
        <v>1928</v>
      </c>
      <c r="F541" s="8" t="s">
        <v>23480</v>
      </c>
      <c r="G541" s="8" t="s">
        <v>21801</v>
      </c>
      <c r="H541" s="8" t="s">
        <v>22108</v>
      </c>
      <c r="I541" s="8" t="s">
        <v>23481</v>
      </c>
      <c r="J541" s="8">
        <v>100</v>
      </c>
      <c r="K541" s="8">
        <v>95</v>
      </c>
      <c r="L541" s="12" t="s">
        <v>23349</v>
      </c>
    </row>
    <row r="542" spans="1:12" ht="16.05" customHeight="1">
      <c r="A542" s="8">
        <v>82309</v>
      </c>
      <c r="B542" s="8" t="s">
        <v>23482</v>
      </c>
      <c r="C542" s="8" t="s">
        <v>3454</v>
      </c>
      <c r="D542" s="8" t="s">
        <v>23091</v>
      </c>
      <c r="E542" s="8" t="s">
        <v>1928</v>
      </c>
      <c r="F542" s="8" t="s">
        <v>23483</v>
      </c>
      <c r="G542" s="8" t="s">
        <v>7537</v>
      </c>
      <c r="H542" s="8" t="s">
        <v>23484</v>
      </c>
      <c r="I542" s="8" t="s">
        <v>23485</v>
      </c>
      <c r="J542" s="8">
        <v>100</v>
      </c>
      <c r="K542" s="8">
        <v>96</v>
      </c>
      <c r="L542" s="12" t="s">
        <v>23349</v>
      </c>
    </row>
    <row r="543" spans="1:12" ht="16.05" customHeight="1">
      <c r="A543" s="8">
        <v>91994</v>
      </c>
      <c r="B543" s="8" t="s">
        <v>23486</v>
      </c>
      <c r="C543" s="8" t="s">
        <v>3454</v>
      </c>
      <c r="D543" s="8" t="s">
        <v>23091</v>
      </c>
      <c r="E543" s="8" t="s">
        <v>1928</v>
      </c>
      <c r="F543" s="8" t="s">
        <v>23487</v>
      </c>
      <c r="G543" s="8" t="s">
        <v>21583</v>
      </c>
      <c r="H543" s="8" t="s">
        <v>23255</v>
      </c>
      <c r="I543" s="8" t="s">
        <v>23488</v>
      </c>
      <c r="J543" s="8">
        <v>98</v>
      </c>
      <c r="K543" s="8">
        <v>97</v>
      </c>
      <c r="L543" s="12" t="s">
        <v>23357</v>
      </c>
    </row>
    <row r="544" spans="1:12" ht="16.05" customHeight="1">
      <c r="A544" s="8">
        <v>91886</v>
      </c>
      <c r="B544" s="8" t="s">
        <v>23489</v>
      </c>
      <c r="C544" s="8" t="s">
        <v>3454</v>
      </c>
      <c r="D544" s="8" t="s">
        <v>23091</v>
      </c>
      <c r="E544" s="8" t="s">
        <v>1928</v>
      </c>
      <c r="F544" s="8" t="s">
        <v>23490</v>
      </c>
      <c r="G544" s="8" t="s">
        <v>21801</v>
      </c>
      <c r="H544" s="8" t="s">
        <v>23491</v>
      </c>
      <c r="I544" s="8" t="s">
        <v>23492</v>
      </c>
      <c r="J544" s="8">
        <v>95</v>
      </c>
      <c r="K544" s="8">
        <v>98</v>
      </c>
      <c r="L544" s="12" t="s">
        <v>23357</v>
      </c>
    </row>
    <row r="545" spans="1:12" ht="16.05" customHeight="1">
      <c r="A545" s="8">
        <v>81949</v>
      </c>
      <c r="B545" s="8" t="s">
        <v>23493</v>
      </c>
      <c r="C545" s="8" t="s">
        <v>3454</v>
      </c>
      <c r="D545" s="8" t="s">
        <v>23091</v>
      </c>
      <c r="E545" s="8" t="s">
        <v>1928</v>
      </c>
      <c r="F545" s="8" t="s">
        <v>23494</v>
      </c>
      <c r="G545" s="8" t="s">
        <v>23495</v>
      </c>
      <c r="H545" s="8" t="s">
        <v>23496</v>
      </c>
      <c r="I545" s="8" t="s">
        <v>23497</v>
      </c>
      <c r="J545" s="8">
        <v>94</v>
      </c>
      <c r="K545" s="8">
        <v>99</v>
      </c>
      <c r="L545" s="12" t="s">
        <v>23349</v>
      </c>
    </row>
    <row r="546" spans="1:12" ht="16.05" customHeight="1">
      <c r="A546" s="8">
        <v>87862</v>
      </c>
      <c r="B546" s="8" t="s">
        <v>23498</v>
      </c>
      <c r="C546" s="8" t="s">
        <v>3454</v>
      </c>
      <c r="D546" s="8" t="s">
        <v>23091</v>
      </c>
      <c r="E546" s="8" t="s">
        <v>1928</v>
      </c>
      <c r="F546" s="8" t="s">
        <v>23499</v>
      </c>
      <c r="G546" s="8" t="s">
        <v>23500</v>
      </c>
      <c r="H546" s="8" t="s">
        <v>23501</v>
      </c>
      <c r="I546" s="8" t="s">
        <v>23502</v>
      </c>
      <c r="J546" s="8">
        <v>90</v>
      </c>
      <c r="K546" s="8">
        <v>100</v>
      </c>
      <c r="L546" s="12" t="s">
        <v>23349</v>
      </c>
    </row>
    <row r="547" spans="1:12" ht="16.05" customHeight="1">
      <c r="A547" s="8">
        <v>86849</v>
      </c>
      <c r="B547" s="8" t="s">
        <v>23503</v>
      </c>
      <c r="C547" s="8" t="s">
        <v>3454</v>
      </c>
      <c r="D547" s="8" t="s">
        <v>23091</v>
      </c>
      <c r="E547" s="8" t="s">
        <v>1928</v>
      </c>
      <c r="F547" s="8" t="s">
        <v>23504</v>
      </c>
      <c r="G547" s="8" t="s">
        <v>22960</v>
      </c>
      <c r="H547" s="8" t="s">
        <v>23505</v>
      </c>
      <c r="I547" s="8" t="s">
        <v>23506</v>
      </c>
      <c r="J547" s="8">
        <v>86</v>
      </c>
      <c r="K547" s="8">
        <v>101</v>
      </c>
      <c r="L547" s="12" t="s">
        <v>23357</v>
      </c>
    </row>
    <row r="548" spans="1:12" ht="16.05" customHeight="1">
      <c r="A548" s="8">
        <v>87860</v>
      </c>
      <c r="B548" s="8" t="s">
        <v>23507</v>
      </c>
      <c r="C548" s="8" t="s">
        <v>3454</v>
      </c>
      <c r="D548" s="8" t="s">
        <v>23091</v>
      </c>
      <c r="E548" s="8" t="s">
        <v>1928</v>
      </c>
      <c r="F548" s="8" t="s">
        <v>23508</v>
      </c>
      <c r="G548" s="8" t="s">
        <v>23509</v>
      </c>
      <c r="H548" s="8" t="s">
        <v>23510</v>
      </c>
      <c r="I548" s="8" t="s">
        <v>23511</v>
      </c>
      <c r="J548" s="8">
        <v>85</v>
      </c>
      <c r="K548" s="8">
        <v>102</v>
      </c>
      <c r="L548" s="12" t="s">
        <v>23333</v>
      </c>
    </row>
    <row r="549" spans="1:12" ht="16.05" customHeight="1">
      <c r="A549" s="8">
        <v>84166</v>
      </c>
      <c r="B549" s="8" t="s">
        <v>23512</v>
      </c>
      <c r="C549" s="8" t="s">
        <v>3454</v>
      </c>
      <c r="D549" s="8" t="s">
        <v>23091</v>
      </c>
      <c r="E549" s="8" t="s">
        <v>1928</v>
      </c>
      <c r="F549" s="8" t="s">
        <v>23513</v>
      </c>
      <c r="G549" s="8" t="s">
        <v>23513</v>
      </c>
      <c r="H549" s="8" t="s">
        <v>23514</v>
      </c>
      <c r="I549" s="8" t="s">
        <v>23515</v>
      </c>
      <c r="J549" s="8">
        <v>85</v>
      </c>
      <c r="K549" s="8">
        <v>103</v>
      </c>
      <c r="L549" s="12" t="s">
        <v>3443</v>
      </c>
    </row>
    <row r="550" spans="1:12" ht="16.05" customHeight="1">
      <c r="A550" s="8">
        <v>84189</v>
      </c>
      <c r="B550" s="8" t="s">
        <v>23516</v>
      </c>
      <c r="C550" s="8" t="s">
        <v>3454</v>
      </c>
      <c r="D550" s="8" t="s">
        <v>23091</v>
      </c>
      <c r="E550" s="8" t="s">
        <v>1928</v>
      </c>
      <c r="F550" s="8" t="s">
        <v>23517</v>
      </c>
      <c r="G550" s="8" t="s">
        <v>23517</v>
      </c>
      <c r="H550" s="8" t="s">
        <v>13491</v>
      </c>
      <c r="I550" s="8" t="s">
        <v>23518</v>
      </c>
      <c r="J550" s="8">
        <v>85</v>
      </c>
      <c r="K550" s="8">
        <v>104</v>
      </c>
      <c r="L550" s="12" t="s">
        <v>23333</v>
      </c>
    </row>
    <row r="551" spans="1:12" ht="16.05" customHeight="1">
      <c r="A551" s="8">
        <v>82475</v>
      </c>
      <c r="B551" s="8" t="s">
        <v>23519</v>
      </c>
      <c r="C551" s="8" t="s">
        <v>3454</v>
      </c>
      <c r="D551" s="8" t="s">
        <v>23091</v>
      </c>
      <c r="E551" s="8" t="s">
        <v>1928</v>
      </c>
      <c r="F551" s="8" t="s">
        <v>23520</v>
      </c>
      <c r="G551" s="8" t="s">
        <v>23521</v>
      </c>
      <c r="H551" s="8" t="s">
        <v>23522</v>
      </c>
      <c r="I551" s="8" t="s">
        <v>23523</v>
      </c>
      <c r="J551" s="8">
        <v>85</v>
      </c>
      <c r="K551" s="8">
        <v>105</v>
      </c>
      <c r="L551" s="12" t="s">
        <v>23349</v>
      </c>
    </row>
    <row r="552" spans="1:12" ht="16.05" customHeight="1">
      <c r="A552" s="8">
        <v>91034</v>
      </c>
      <c r="B552" s="8" t="s">
        <v>23524</v>
      </c>
      <c r="C552" s="8" t="s">
        <v>3454</v>
      </c>
      <c r="D552" s="8" t="s">
        <v>23091</v>
      </c>
      <c r="E552" s="8" t="s">
        <v>1928</v>
      </c>
      <c r="F552" s="8" t="s">
        <v>23525</v>
      </c>
      <c r="G552" s="8" t="s">
        <v>21801</v>
      </c>
      <c r="H552" s="8" t="s">
        <v>23491</v>
      </c>
      <c r="I552" s="8" t="s">
        <v>23526</v>
      </c>
      <c r="J552" s="8">
        <v>80</v>
      </c>
      <c r="K552" s="8">
        <v>106</v>
      </c>
      <c r="L552" s="12" t="s">
        <v>3443</v>
      </c>
    </row>
    <row r="553" spans="1:12" ht="16.05" customHeight="1">
      <c r="A553" s="8">
        <v>81341</v>
      </c>
      <c r="B553" s="8" t="s">
        <v>23527</v>
      </c>
      <c r="C553" s="8" t="s">
        <v>3454</v>
      </c>
      <c r="D553" s="8" t="s">
        <v>23091</v>
      </c>
      <c r="E553" s="8" t="s">
        <v>1928</v>
      </c>
      <c r="F553" s="8" t="s">
        <v>23528</v>
      </c>
      <c r="G553" s="8" t="s">
        <v>23529</v>
      </c>
      <c r="H553" s="8" t="s">
        <v>23367</v>
      </c>
      <c r="I553" s="8" t="s">
        <v>22237</v>
      </c>
      <c r="J553" s="8">
        <v>70</v>
      </c>
      <c r="K553" s="8">
        <v>107</v>
      </c>
      <c r="L553" s="12" t="s">
        <v>23349</v>
      </c>
    </row>
    <row r="554" spans="1:12" ht="16.05" customHeight="1">
      <c r="A554" s="8">
        <v>82827</v>
      </c>
      <c r="B554" s="8" t="s">
        <v>23530</v>
      </c>
      <c r="C554" s="8" t="s">
        <v>3454</v>
      </c>
      <c r="D554" s="8" t="s">
        <v>23091</v>
      </c>
      <c r="E554" s="8" t="s">
        <v>1928</v>
      </c>
      <c r="F554" s="8" t="s">
        <v>23531</v>
      </c>
      <c r="G554" s="8" t="s">
        <v>23473</v>
      </c>
      <c r="H554" s="8" t="s">
        <v>23474</v>
      </c>
      <c r="I554" s="8" t="s">
        <v>18184</v>
      </c>
      <c r="J554" s="8">
        <v>70</v>
      </c>
      <c r="K554" s="8">
        <v>108</v>
      </c>
      <c r="L554" s="12" t="s">
        <v>23349</v>
      </c>
    </row>
    <row r="555" spans="1:12" ht="16.05" customHeight="1">
      <c r="A555" s="8">
        <v>87369</v>
      </c>
      <c r="B555" s="8" t="s">
        <v>23532</v>
      </c>
      <c r="C555" s="8" t="s">
        <v>3454</v>
      </c>
      <c r="D555" s="8" t="s">
        <v>23091</v>
      </c>
      <c r="E555" s="8" t="s">
        <v>1928</v>
      </c>
      <c r="F555" s="8" t="s">
        <v>23533</v>
      </c>
      <c r="G555" s="8" t="s">
        <v>23419</v>
      </c>
      <c r="H555" s="8" t="s">
        <v>23534</v>
      </c>
      <c r="I555" s="8" t="s">
        <v>23535</v>
      </c>
      <c r="J555" s="8">
        <v>67</v>
      </c>
      <c r="K555" s="8">
        <v>109</v>
      </c>
      <c r="L555" s="12" t="s">
        <v>23349</v>
      </c>
    </row>
    <row r="556" spans="1:12" ht="16.05" customHeight="1">
      <c r="A556" s="8">
        <v>89080</v>
      </c>
      <c r="B556" s="8" t="s">
        <v>23536</v>
      </c>
      <c r="C556" s="8" t="s">
        <v>3454</v>
      </c>
      <c r="D556" s="8" t="s">
        <v>23091</v>
      </c>
      <c r="E556" s="8" t="s">
        <v>1928</v>
      </c>
      <c r="F556" s="8" t="s">
        <v>23537</v>
      </c>
      <c r="G556" s="8" t="s">
        <v>22191</v>
      </c>
      <c r="H556" s="8" t="s">
        <v>23538</v>
      </c>
      <c r="I556" s="8" t="s">
        <v>23539</v>
      </c>
      <c r="J556" s="8">
        <v>50</v>
      </c>
      <c r="K556" s="8">
        <v>110</v>
      </c>
      <c r="L556" s="12" t="s">
        <v>3443</v>
      </c>
    </row>
    <row r="557" spans="1:12" ht="16.05" customHeight="1">
      <c r="A557" s="8">
        <v>82249</v>
      </c>
      <c r="B557" s="8" t="s">
        <v>23540</v>
      </c>
      <c r="C557" s="8" t="s">
        <v>3454</v>
      </c>
      <c r="D557" s="8" t="s">
        <v>23091</v>
      </c>
      <c r="E557" s="8" t="s">
        <v>1928</v>
      </c>
      <c r="F557" s="8" t="s">
        <v>23541</v>
      </c>
      <c r="G557" s="8" t="s">
        <v>23542</v>
      </c>
      <c r="H557" s="8" t="s">
        <v>23484</v>
      </c>
      <c r="I557" s="8" t="s">
        <v>23543</v>
      </c>
      <c r="J557" s="8">
        <v>45</v>
      </c>
      <c r="K557" s="8">
        <v>111</v>
      </c>
      <c r="L557" s="12" t="s">
        <v>3443</v>
      </c>
    </row>
    <row r="559" spans="1:12" ht="30" customHeight="1">
      <c r="A559" s="48" t="s">
        <v>25905</v>
      </c>
      <c r="B559" s="48"/>
      <c r="C559" s="48"/>
      <c r="D559" s="48"/>
      <c r="E559" s="48"/>
      <c r="F559" s="48"/>
      <c r="G559" s="48"/>
      <c r="H559" s="48"/>
      <c r="I559" s="48"/>
      <c r="J559" s="48"/>
      <c r="K559" s="48"/>
      <c r="L559" s="48"/>
    </row>
    <row r="560" spans="1:12" s="6" customFormat="1" ht="16.05" customHeight="1">
      <c r="A560" s="12" t="s">
        <v>0</v>
      </c>
      <c r="B560" s="12" t="s">
        <v>1</v>
      </c>
      <c r="C560" s="12" t="s">
        <v>2</v>
      </c>
      <c r="D560" s="12" t="s">
        <v>3</v>
      </c>
      <c r="E560" s="12" t="s">
        <v>4</v>
      </c>
      <c r="F560" s="12" t="s">
        <v>5</v>
      </c>
      <c r="G560" s="12" t="s">
        <v>6</v>
      </c>
      <c r="H560" s="12" t="s">
        <v>7</v>
      </c>
      <c r="I560" s="27" t="s">
        <v>8</v>
      </c>
      <c r="J560" s="12" t="s">
        <v>21301</v>
      </c>
      <c r="K560" s="12" t="s">
        <v>11</v>
      </c>
      <c r="L560" s="7" t="s">
        <v>12</v>
      </c>
    </row>
    <row r="561" spans="1:12" ht="16.05" customHeight="1">
      <c r="A561" s="8">
        <v>85894</v>
      </c>
      <c r="B561" s="8" t="s">
        <v>23546</v>
      </c>
      <c r="C561" s="8" t="s">
        <v>3454</v>
      </c>
      <c r="D561" s="9" t="s">
        <v>25904</v>
      </c>
      <c r="E561" s="8" t="s">
        <v>1928</v>
      </c>
      <c r="F561" s="8" t="s">
        <v>23548</v>
      </c>
      <c r="G561" s="8" t="s">
        <v>21889</v>
      </c>
      <c r="H561" s="8" t="s">
        <v>21910</v>
      </c>
      <c r="I561" s="30" t="s">
        <v>23549</v>
      </c>
      <c r="J561" s="8">
        <v>400</v>
      </c>
      <c r="K561" s="8">
        <v>1</v>
      </c>
      <c r="L561" s="7" t="s">
        <v>3435</v>
      </c>
    </row>
    <row r="562" spans="1:12" ht="16.05" customHeight="1">
      <c r="A562" s="8">
        <v>83770</v>
      </c>
      <c r="B562" s="8" t="s">
        <v>23550</v>
      </c>
      <c r="C562" s="8" t="s">
        <v>3454</v>
      </c>
      <c r="D562" s="8" t="s">
        <v>23547</v>
      </c>
      <c r="E562" s="8" t="s">
        <v>1928</v>
      </c>
      <c r="F562" s="8" t="s">
        <v>23551</v>
      </c>
      <c r="G562" s="8" t="s">
        <v>3576</v>
      </c>
      <c r="H562" s="8" t="s">
        <v>23552</v>
      </c>
      <c r="I562" s="30" t="s">
        <v>23553</v>
      </c>
      <c r="J562" s="8">
        <v>385</v>
      </c>
      <c r="K562" s="8">
        <v>2</v>
      </c>
      <c r="L562" s="7" t="s">
        <v>3437</v>
      </c>
    </row>
    <row r="563" spans="1:12" ht="16.05" customHeight="1">
      <c r="A563" s="8">
        <v>83665</v>
      </c>
      <c r="B563" s="8" t="s">
        <v>23554</v>
      </c>
      <c r="C563" s="8" t="s">
        <v>3454</v>
      </c>
      <c r="D563" s="8" t="s">
        <v>23547</v>
      </c>
      <c r="E563" s="8" t="s">
        <v>1928</v>
      </c>
      <c r="F563" s="8" t="s">
        <v>23555</v>
      </c>
      <c r="G563" s="8" t="s">
        <v>23556</v>
      </c>
      <c r="H563" s="8" t="s">
        <v>23557</v>
      </c>
      <c r="I563" s="30" t="s">
        <v>23558</v>
      </c>
      <c r="J563" s="8">
        <v>385</v>
      </c>
      <c r="K563" s="8">
        <v>3</v>
      </c>
      <c r="L563" s="7" t="s">
        <v>23559</v>
      </c>
    </row>
    <row r="564" spans="1:12" ht="16.05" customHeight="1">
      <c r="A564" s="8">
        <v>88847</v>
      </c>
      <c r="B564" s="8" t="s">
        <v>23560</v>
      </c>
      <c r="C564" s="8" t="s">
        <v>3454</v>
      </c>
      <c r="D564" s="8" t="s">
        <v>23547</v>
      </c>
      <c r="E564" s="8" t="s">
        <v>1928</v>
      </c>
      <c r="F564" s="8" t="s">
        <v>23561</v>
      </c>
      <c r="G564" s="8" t="s">
        <v>23562</v>
      </c>
      <c r="H564" s="8" t="s">
        <v>21419</v>
      </c>
      <c r="I564" s="30" t="s">
        <v>23563</v>
      </c>
      <c r="J564" s="8">
        <v>385</v>
      </c>
      <c r="K564" s="8">
        <v>4</v>
      </c>
      <c r="L564" s="12" t="s">
        <v>23564</v>
      </c>
    </row>
    <row r="565" spans="1:12" ht="16.05" customHeight="1">
      <c r="A565" s="8">
        <v>88865</v>
      </c>
      <c r="B565" s="8" t="s">
        <v>23565</v>
      </c>
      <c r="C565" s="8" t="s">
        <v>3454</v>
      </c>
      <c r="D565" s="8" t="s">
        <v>23547</v>
      </c>
      <c r="E565" s="8" t="s">
        <v>1928</v>
      </c>
      <c r="F565" s="8" t="s">
        <v>23566</v>
      </c>
      <c r="G565" s="8" t="s">
        <v>21418</v>
      </c>
      <c r="H565" s="8" t="s">
        <v>15558</v>
      </c>
      <c r="I565" s="30" t="s">
        <v>23567</v>
      </c>
      <c r="J565" s="8">
        <v>385</v>
      </c>
      <c r="K565" s="8">
        <v>5</v>
      </c>
      <c r="L565" s="12" t="s">
        <v>23568</v>
      </c>
    </row>
    <row r="566" spans="1:12" ht="16.05" customHeight="1">
      <c r="A566" s="8">
        <v>81298</v>
      </c>
      <c r="B566" s="8" t="s">
        <v>23569</v>
      </c>
      <c r="C566" s="8" t="s">
        <v>3454</v>
      </c>
      <c r="D566" s="8" t="s">
        <v>23547</v>
      </c>
      <c r="E566" s="8" t="s">
        <v>1928</v>
      </c>
      <c r="F566" s="8" t="s">
        <v>23570</v>
      </c>
      <c r="G566" s="8" t="s">
        <v>4354</v>
      </c>
      <c r="H566" s="8" t="s">
        <v>7489</v>
      </c>
      <c r="I566" s="30" t="s">
        <v>23571</v>
      </c>
      <c r="J566" s="8">
        <v>385</v>
      </c>
      <c r="K566" s="8">
        <v>6</v>
      </c>
      <c r="L566" s="12" t="s">
        <v>23568</v>
      </c>
    </row>
    <row r="567" spans="1:12" ht="16.05" customHeight="1">
      <c r="A567" s="8">
        <v>89551</v>
      </c>
      <c r="B567" s="8" t="s">
        <v>23572</v>
      </c>
      <c r="C567" s="8" t="s">
        <v>3454</v>
      </c>
      <c r="D567" s="8" t="s">
        <v>23547</v>
      </c>
      <c r="E567" s="8" t="s">
        <v>1928</v>
      </c>
      <c r="F567" s="8" t="s">
        <v>23573</v>
      </c>
      <c r="G567" s="8" t="s">
        <v>23574</v>
      </c>
      <c r="H567" s="8" t="s">
        <v>23575</v>
      </c>
      <c r="I567" s="30" t="s">
        <v>23576</v>
      </c>
      <c r="J567" s="8">
        <v>380</v>
      </c>
      <c r="K567" s="8">
        <v>7</v>
      </c>
      <c r="L567" s="12" t="s">
        <v>23564</v>
      </c>
    </row>
    <row r="568" spans="1:12" ht="16.05" customHeight="1">
      <c r="A568" s="8">
        <v>89847</v>
      </c>
      <c r="B568" s="8" t="s">
        <v>23577</v>
      </c>
      <c r="C568" s="8" t="s">
        <v>3454</v>
      </c>
      <c r="D568" s="8" t="s">
        <v>23547</v>
      </c>
      <c r="E568" s="8" t="s">
        <v>1928</v>
      </c>
      <c r="F568" s="8" t="s">
        <v>23578</v>
      </c>
      <c r="G568" s="8" t="s">
        <v>17573</v>
      </c>
      <c r="H568" s="8" t="s">
        <v>3745</v>
      </c>
      <c r="I568" s="30" t="s">
        <v>23579</v>
      </c>
      <c r="J568" s="8">
        <v>380</v>
      </c>
      <c r="K568" s="8">
        <v>8</v>
      </c>
      <c r="L568" s="12" t="s">
        <v>3433</v>
      </c>
    </row>
    <row r="569" spans="1:12" ht="16.05" customHeight="1">
      <c r="A569" s="8">
        <v>89751</v>
      </c>
      <c r="B569" s="8" t="s">
        <v>23580</v>
      </c>
      <c r="C569" s="8" t="s">
        <v>3454</v>
      </c>
      <c r="D569" s="8" t="s">
        <v>23547</v>
      </c>
      <c r="E569" s="8" t="s">
        <v>1928</v>
      </c>
      <c r="F569" s="8" t="s">
        <v>23581</v>
      </c>
      <c r="G569" s="8" t="s">
        <v>23582</v>
      </c>
      <c r="H569" s="8" t="s">
        <v>23583</v>
      </c>
      <c r="I569" s="30" t="s">
        <v>23581</v>
      </c>
      <c r="J569" s="8">
        <v>375</v>
      </c>
      <c r="K569" s="8">
        <v>9</v>
      </c>
      <c r="L569" s="12" t="s">
        <v>23564</v>
      </c>
    </row>
    <row r="570" spans="1:12" ht="16.05" customHeight="1">
      <c r="A570" s="8">
        <v>82949</v>
      </c>
      <c r="B570" s="8" t="s">
        <v>23584</v>
      </c>
      <c r="C570" s="8" t="s">
        <v>3454</v>
      </c>
      <c r="D570" s="8" t="s">
        <v>23547</v>
      </c>
      <c r="E570" s="8" t="s">
        <v>1928</v>
      </c>
      <c r="F570" s="8" t="s">
        <v>23585</v>
      </c>
      <c r="G570" s="8" t="s">
        <v>23586</v>
      </c>
      <c r="H570" s="8" t="s">
        <v>23587</v>
      </c>
      <c r="I570" s="30" t="s">
        <v>23585</v>
      </c>
      <c r="J570" s="8">
        <v>360</v>
      </c>
      <c r="K570" s="8">
        <v>10</v>
      </c>
      <c r="L570" s="12" t="s">
        <v>3433</v>
      </c>
    </row>
    <row r="571" spans="1:12" ht="16.05" customHeight="1">
      <c r="A571" s="8">
        <v>84724</v>
      </c>
      <c r="B571" s="8" t="s">
        <v>23588</v>
      </c>
      <c r="C571" s="8" t="s">
        <v>3454</v>
      </c>
      <c r="D571" s="8" t="s">
        <v>23547</v>
      </c>
      <c r="E571" s="8" t="s">
        <v>1928</v>
      </c>
      <c r="F571" s="8" t="s">
        <v>23589</v>
      </c>
      <c r="G571" s="8" t="s">
        <v>22929</v>
      </c>
      <c r="H571" s="8" t="s">
        <v>22930</v>
      </c>
      <c r="I571" s="30" t="s">
        <v>23590</v>
      </c>
      <c r="J571" s="8">
        <v>355</v>
      </c>
      <c r="K571" s="8">
        <v>11</v>
      </c>
      <c r="L571" s="12" t="s">
        <v>23119</v>
      </c>
    </row>
    <row r="572" spans="1:12" ht="16.05" customHeight="1">
      <c r="A572" s="8">
        <v>82128</v>
      </c>
      <c r="B572" s="8" t="s">
        <v>23591</v>
      </c>
      <c r="C572" s="8" t="s">
        <v>3454</v>
      </c>
      <c r="D572" s="8" t="s">
        <v>23547</v>
      </c>
      <c r="E572" s="8" t="s">
        <v>1928</v>
      </c>
      <c r="F572" s="8" t="s">
        <v>23592</v>
      </c>
      <c r="G572" s="8" t="s">
        <v>23593</v>
      </c>
      <c r="H572" s="8" t="s">
        <v>23594</v>
      </c>
      <c r="I572" s="30" t="s">
        <v>23595</v>
      </c>
      <c r="J572" s="8">
        <v>355</v>
      </c>
      <c r="K572" s="8">
        <v>12</v>
      </c>
      <c r="L572" s="12" t="s">
        <v>23564</v>
      </c>
    </row>
    <row r="573" spans="1:12" ht="16.05" customHeight="1">
      <c r="A573" s="8">
        <v>81701</v>
      </c>
      <c r="B573" s="8" t="s">
        <v>23596</v>
      </c>
      <c r="C573" s="8" t="s">
        <v>3454</v>
      </c>
      <c r="D573" s="8" t="s">
        <v>23547</v>
      </c>
      <c r="E573" s="8" t="s">
        <v>1928</v>
      </c>
      <c r="F573" s="8" t="s">
        <v>23597</v>
      </c>
      <c r="G573" s="8" t="s">
        <v>23598</v>
      </c>
      <c r="H573" s="8" t="s">
        <v>23599</v>
      </c>
      <c r="I573" s="30" t="s">
        <v>23597</v>
      </c>
      <c r="J573" s="8">
        <v>355</v>
      </c>
      <c r="K573" s="8">
        <v>13</v>
      </c>
      <c r="L573" s="12" t="s">
        <v>23564</v>
      </c>
    </row>
    <row r="574" spans="1:12" ht="16.05" customHeight="1">
      <c r="A574" s="8">
        <v>87479</v>
      </c>
      <c r="B574" s="8" t="s">
        <v>23600</v>
      </c>
      <c r="C574" s="8" t="s">
        <v>3454</v>
      </c>
      <c r="D574" s="8" t="s">
        <v>23547</v>
      </c>
      <c r="E574" s="8" t="s">
        <v>1928</v>
      </c>
      <c r="F574" s="8" t="s">
        <v>23601</v>
      </c>
      <c r="G574" s="8" t="s">
        <v>23602</v>
      </c>
      <c r="H574" s="8" t="s">
        <v>23603</v>
      </c>
      <c r="I574" s="30" t="s">
        <v>23601</v>
      </c>
      <c r="J574" s="8">
        <v>350</v>
      </c>
      <c r="K574" s="8">
        <v>14</v>
      </c>
      <c r="L574" s="12" t="s">
        <v>3433</v>
      </c>
    </row>
    <row r="575" spans="1:12" ht="16.05" customHeight="1">
      <c r="A575" s="8">
        <v>84549</v>
      </c>
      <c r="B575" s="8" t="s">
        <v>23604</v>
      </c>
      <c r="C575" s="8" t="s">
        <v>3454</v>
      </c>
      <c r="D575" s="8" t="s">
        <v>23547</v>
      </c>
      <c r="E575" s="8" t="s">
        <v>1928</v>
      </c>
      <c r="F575" s="8" t="s">
        <v>23605</v>
      </c>
      <c r="G575" s="8" t="s">
        <v>2071</v>
      </c>
      <c r="H575" s="8" t="s">
        <v>23606</v>
      </c>
      <c r="I575" s="30" t="s">
        <v>23605</v>
      </c>
      <c r="J575" s="8">
        <v>350</v>
      </c>
      <c r="K575" s="8">
        <v>15</v>
      </c>
      <c r="L575" s="12" t="s">
        <v>23607</v>
      </c>
    </row>
    <row r="576" spans="1:12" ht="16.05" customHeight="1">
      <c r="A576" s="8">
        <v>90268</v>
      </c>
      <c r="B576" s="8" t="s">
        <v>23608</v>
      </c>
      <c r="C576" s="8" t="s">
        <v>3454</v>
      </c>
      <c r="D576" s="8" t="s">
        <v>23547</v>
      </c>
      <c r="E576" s="8" t="s">
        <v>1928</v>
      </c>
      <c r="F576" s="8" t="s">
        <v>23609</v>
      </c>
      <c r="G576" s="8" t="s">
        <v>21760</v>
      </c>
      <c r="H576" s="8" t="s">
        <v>16043</v>
      </c>
      <c r="I576" s="30" t="s">
        <v>21761</v>
      </c>
      <c r="J576" s="8">
        <v>350</v>
      </c>
      <c r="K576" s="8">
        <v>16</v>
      </c>
      <c r="L576" s="12" t="s">
        <v>3433</v>
      </c>
    </row>
    <row r="577" spans="1:12" ht="16.05" customHeight="1">
      <c r="A577" s="8">
        <v>90038</v>
      </c>
      <c r="B577" s="8" t="s">
        <v>23610</v>
      </c>
      <c r="C577" s="8" t="s">
        <v>3454</v>
      </c>
      <c r="D577" s="8" t="s">
        <v>23547</v>
      </c>
      <c r="E577" s="8" t="s">
        <v>1928</v>
      </c>
      <c r="F577" s="8" t="s">
        <v>23611</v>
      </c>
      <c r="G577" s="8" t="s">
        <v>23612</v>
      </c>
      <c r="H577" s="8" t="s">
        <v>23613</v>
      </c>
      <c r="I577" s="30" t="s">
        <v>23614</v>
      </c>
      <c r="J577" s="8">
        <v>340</v>
      </c>
      <c r="K577" s="8">
        <v>17</v>
      </c>
      <c r="L577" s="12" t="s">
        <v>23167</v>
      </c>
    </row>
    <row r="578" spans="1:12" ht="16.05" customHeight="1">
      <c r="A578" s="8">
        <v>90532</v>
      </c>
      <c r="B578" s="8" t="s">
        <v>23615</v>
      </c>
      <c r="C578" s="8" t="s">
        <v>3454</v>
      </c>
      <c r="D578" s="8" t="s">
        <v>23547</v>
      </c>
      <c r="E578" s="8" t="s">
        <v>1928</v>
      </c>
      <c r="F578" s="8" t="s">
        <v>23616</v>
      </c>
      <c r="G578" s="8" t="s">
        <v>23616</v>
      </c>
      <c r="H578" s="8" t="s">
        <v>23617</v>
      </c>
      <c r="I578" s="30" t="s">
        <v>23618</v>
      </c>
      <c r="J578" s="8">
        <v>325</v>
      </c>
      <c r="K578" s="8">
        <v>18</v>
      </c>
      <c r="L578" s="12" t="s">
        <v>3441</v>
      </c>
    </row>
    <row r="579" spans="1:12" ht="16.05" customHeight="1">
      <c r="A579" s="8">
        <v>90520</v>
      </c>
      <c r="B579" s="8" t="s">
        <v>23619</v>
      </c>
      <c r="C579" s="8" t="s">
        <v>3454</v>
      </c>
      <c r="D579" s="8" t="s">
        <v>23547</v>
      </c>
      <c r="E579" s="8" t="s">
        <v>1928</v>
      </c>
      <c r="F579" s="8" t="s">
        <v>23620</v>
      </c>
      <c r="G579" s="8" t="s">
        <v>2966</v>
      </c>
      <c r="H579" s="8" t="s">
        <v>23621</v>
      </c>
      <c r="I579" s="30" t="s">
        <v>23622</v>
      </c>
      <c r="J579" s="8">
        <v>320</v>
      </c>
      <c r="K579" s="8">
        <v>19</v>
      </c>
      <c r="L579" s="12" t="s">
        <v>23623</v>
      </c>
    </row>
    <row r="580" spans="1:12" ht="16.05" customHeight="1">
      <c r="A580" s="8">
        <v>90304</v>
      </c>
      <c r="B580" s="8" t="s">
        <v>23624</v>
      </c>
      <c r="C580" s="8" t="s">
        <v>3454</v>
      </c>
      <c r="D580" s="8" t="s">
        <v>23547</v>
      </c>
      <c r="E580" s="8" t="s">
        <v>1928</v>
      </c>
      <c r="F580" s="8" t="s">
        <v>23625</v>
      </c>
      <c r="G580" s="8" t="s">
        <v>23626</v>
      </c>
      <c r="H580" s="8" t="s">
        <v>22105</v>
      </c>
      <c r="I580" s="30" t="s">
        <v>23627</v>
      </c>
      <c r="J580" s="8">
        <v>320</v>
      </c>
      <c r="K580" s="8">
        <v>20</v>
      </c>
      <c r="L580" s="12" t="s">
        <v>3441</v>
      </c>
    </row>
    <row r="581" spans="1:12" ht="16.05" customHeight="1">
      <c r="A581" s="8">
        <v>84833</v>
      </c>
      <c r="B581" s="8" t="s">
        <v>23628</v>
      </c>
      <c r="C581" s="8" t="s">
        <v>3454</v>
      </c>
      <c r="D581" s="8" t="s">
        <v>23547</v>
      </c>
      <c r="E581" s="8" t="s">
        <v>1928</v>
      </c>
      <c r="F581" s="8" t="s">
        <v>23629</v>
      </c>
      <c r="G581" s="8" t="s">
        <v>23630</v>
      </c>
      <c r="H581" s="8" t="s">
        <v>23631</v>
      </c>
      <c r="I581" s="30" t="s">
        <v>23632</v>
      </c>
      <c r="J581" s="8">
        <v>320</v>
      </c>
      <c r="K581" s="8">
        <v>21</v>
      </c>
      <c r="L581" s="12" t="s">
        <v>3441</v>
      </c>
    </row>
    <row r="582" spans="1:12" ht="16.05" customHeight="1">
      <c r="A582" s="8">
        <v>82202</v>
      </c>
      <c r="B582" s="8" t="s">
        <v>23633</v>
      </c>
      <c r="C582" s="8" t="s">
        <v>3454</v>
      </c>
      <c r="D582" s="8" t="s">
        <v>23547</v>
      </c>
      <c r="E582" s="8" t="s">
        <v>1928</v>
      </c>
      <c r="F582" s="8" t="s">
        <v>23634</v>
      </c>
      <c r="G582" s="8" t="s">
        <v>23635</v>
      </c>
      <c r="H582" s="8" t="s">
        <v>16060</v>
      </c>
      <c r="I582" s="30" t="s">
        <v>23636</v>
      </c>
      <c r="J582" s="8">
        <v>320</v>
      </c>
      <c r="K582" s="8">
        <v>22</v>
      </c>
      <c r="L582" s="12" t="s">
        <v>3441</v>
      </c>
    </row>
    <row r="583" spans="1:12" ht="16.05" customHeight="1">
      <c r="A583" s="8">
        <v>81683</v>
      </c>
      <c r="B583" s="8" t="s">
        <v>23637</v>
      </c>
      <c r="C583" s="8" t="s">
        <v>3454</v>
      </c>
      <c r="D583" s="8" t="s">
        <v>23547</v>
      </c>
      <c r="E583" s="8" t="s">
        <v>1928</v>
      </c>
      <c r="F583" s="8" t="s">
        <v>23638</v>
      </c>
      <c r="G583" s="8" t="s">
        <v>23598</v>
      </c>
      <c r="H583" s="8" t="s">
        <v>23639</v>
      </c>
      <c r="I583" s="30" t="s">
        <v>23638</v>
      </c>
      <c r="J583" s="8">
        <v>310</v>
      </c>
      <c r="K583" s="8">
        <v>23</v>
      </c>
      <c r="L583" s="12" t="s">
        <v>23640</v>
      </c>
    </row>
    <row r="584" spans="1:12" ht="16.05" customHeight="1">
      <c r="A584" s="8">
        <v>90865</v>
      </c>
      <c r="B584" s="8" t="s">
        <v>23641</v>
      </c>
      <c r="C584" s="8" t="s">
        <v>3454</v>
      </c>
      <c r="D584" s="8" t="s">
        <v>23547</v>
      </c>
      <c r="E584" s="8" t="s">
        <v>1928</v>
      </c>
      <c r="F584" s="8" t="s">
        <v>23642</v>
      </c>
      <c r="G584" s="8" t="s">
        <v>23643</v>
      </c>
      <c r="H584" s="8" t="s">
        <v>23644</v>
      </c>
      <c r="I584" s="30" t="s">
        <v>23645</v>
      </c>
      <c r="J584" s="8">
        <v>305</v>
      </c>
      <c r="K584" s="8">
        <v>24</v>
      </c>
      <c r="L584" s="12" t="s">
        <v>23646</v>
      </c>
    </row>
    <row r="585" spans="1:12" ht="16.05" customHeight="1">
      <c r="A585" s="8">
        <v>89562</v>
      </c>
      <c r="B585" s="8" t="s">
        <v>23647</v>
      </c>
      <c r="C585" s="8" t="s">
        <v>3454</v>
      </c>
      <c r="D585" s="8" t="s">
        <v>23547</v>
      </c>
      <c r="E585" s="8" t="s">
        <v>1928</v>
      </c>
      <c r="F585" s="8" t="s">
        <v>23648</v>
      </c>
      <c r="G585" s="8" t="s">
        <v>23649</v>
      </c>
      <c r="H585" s="8" t="s">
        <v>23650</v>
      </c>
      <c r="I585" s="30" t="s">
        <v>23648</v>
      </c>
      <c r="J585" s="8">
        <v>300</v>
      </c>
      <c r="K585" s="8">
        <v>25</v>
      </c>
      <c r="L585" s="12" t="s">
        <v>3441</v>
      </c>
    </row>
    <row r="586" spans="1:12" ht="16.05" customHeight="1">
      <c r="A586" s="8">
        <v>89975</v>
      </c>
      <c r="B586" s="8" t="s">
        <v>23651</v>
      </c>
      <c r="C586" s="8" t="s">
        <v>3454</v>
      </c>
      <c r="D586" s="8" t="s">
        <v>23547</v>
      </c>
      <c r="E586" s="8" t="s">
        <v>1928</v>
      </c>
      <c r="F586" s="8" t="s">
        <v>23652</v>
      </c>
      <c r="G586" s="8" t="s">
        <v>8099</v>
      </c>
      <c r="H586" s="8" t="s">
        <v>21992</v>
      </c>
      <c r="I586" s="30" t="s">
        <v>21991</v>
      </c>
      <c r="J586" s="8">
        <v>300</v>
      </c>
      <c r="K586" s="8">
        <v>26</v>
      </c>
      <c r="L586" s="12" t="s">
        <v>23640</v>
      </c>
    </row>
    <row r="587" spans="1:12" ht="16.05" customHeight="1">
      <c r="A587" s="8">
        <v>89884</v>
      </c>
      <c r="B587" s="8" t="s">
        <v>23653</v>
      </c>
      <c r="C587" s="8" t="s">
        <v>3454</v>
      </c>
      <c r="D587" s="8" t="s">
        <v>23547</v>
      </c>
      <c r="E587" s="8" t="s">
        <v>1928</v>
      </c>
      <c r="F587" s="8" t="s">
        <v>23654</v>
      </c>
      <c r="G587" s="8" t="s">
        <v>23655</v>
      </c>
      <c r="H587" s="8" t="s">
        <v>23656</v>
      </c>
      <c r="I587" s="30" t="s">
        <v>23657</v>
      </c>
      <c r="J587" s="8">
        <v>295</v>
      </c>
      <c r="K587" s="8">
        <v>27</v>
      </c>
      <c r="L587" s="12" t="s">
        <v>23640</v>
      </c>
    </row>
    <row r="588" spans="1:12" ht="16.05" customHeight="1">
      <c r="A588" s="8">
        <v>90142</v>
      </c>
      <c r="B588" s="8" t="s">
        <v>23658</v>
      </c>
      <c r="C588" s="8" t="s">
        <v>3454</v>
      </c>
      <c r="D588" s="8" t="s">
        <v>23547</v>
      </c>
      <c r="E588" s="8" t="s">
        <v>1928</v>
      </c>
      <c r="F588" s="8" t="s">
        <v>23659</v>
      </c>
      <c r="G588" s="8" t="s">
        <v>21851</v>
      </c>
      <c r="H588" s="8" t="s">
        <v>23660</v>
      </c>
      <c r="I588" s="30" t="s">
        <v>23659</v>
      </c>
      <c r="J588" s="8">
        <v>295</v>
      </c>
      <c r="K588" s="8">
        <v>28</v>
      </c>
      <c r="L588" s="12" t="s">
        <v>23640</v>
      </c>
    </row>
    <row r="589" spans="1:12" ht="16.05" customHeight="1">
      <c r="A589" s="8">
        <v>90275</v>
      </c>
      <c r="B589" s="8" t="s">
        <v>23661</v>
      </c>
      <c r="C589" s="8" t="s">
        <v>3454</v>
      </c>
      <c r="D589" s="8" t="s">
        <v>23547</v>
      </c>
      <c r="E589" s="8" t="s">
        <v>1928</v>
      </c>
      <c r="F589" s="8" t="s">
        <v>23662</v>
      </c>
      <c r="G589" s="8" t="s">
        <v>23663</v>
      </c>
      <c r="H589" s="8" t="s">
        <v>23664</v>
      </c>
      <c r="I589" s="30" t="s">
        <v>23665</v>
      </c>
      <c r="J589" s="8">
        <v>295</v>
      </c>
      <c r="K589" s="8">
        <v>29</v>
      </c>
      <c r="L589" s="12" t="s">
        <v>3441</v>
      </c>
    </row>
    <row r="590" spans="1:12" ht="16.05" customHeight="1">
      <c r="A590" s="8">
        <v>89700</v>
      </c>
      <c r="B590" s="8" t="s">
        <v>23666</v>
      </c>
      <c r="C590" s="8" t="s">
        <v>3454</v>
      </c>
      <c r="D590" s="8" t="s">
        <v>23547</v>
      </c>
      <c r="E590" s="8" t="s">
        <v>1928</v>
      </c>
      <c r="F590" s="8" t="s">
        <v>23667</v>
      </c>
      <c r="G590" s="8" t="s">
        <v>23668</v>
      </c>
      <c r="H590" s="8" t="s">
        <v>23669</v>
      </c>
      <c r="I590" s="30" t="s">
        <v>23670</v>
      </c>
      <c r="J590" s="8">
        <v>295</v>
      </c>
      <c r="K590" s="8">
        <v>30</v>
      </c>
      <c r="L590" s="12" t="s">
        <v>23167</v>
      </c>
    </row>
    <row r="591" spans="1:12" ht="16.05" customHeight="1">
      <c r="A591" s="8">
        <v>85133</v>
      </c>
      <c r="B591" s="8" t="s">
        <v>23671</v>
      </c>
      <c r="C591" s="8" t="s">
        <v>3454</v>
      </c>
      <c r="D591" s="8" t="s">
        <v>23547</v>
      </c>
      <c r="E591" s="8" t="s">
        <v>1928</v>
      </c>
      <c r="F591" s="8" t="s">
        <v>23672</v>
      </c>
      <c r="G591" s="8" t="s">
        <v>13976</v>
      </c>
      <c r="H591" s="8" t="s">
        <v>23673</v>
      </c>
      <c r="I591" s="30" t="s">
        <v>23672</v>
      </c>
      <c r="J591" s="8">
        <v>295</v>
      </c>
      <c r="K591" s="8">
        <v>31</v>
      </c>
      <c r="L591" s="12" t="s">
        <v>3441</v>
      </c>
    </row>
    <row r="592" spans="1:12" ht="16.05" customHeight="1">
      <c r="A592" s="8">
        <v>84105</v>
      </c>
      <c r="B592" s="8" t="s">
        <v>23674</v>
      </c>
      <c r="C592" s="8" t="s">
        <v>3454</v>
      </c>
      <c r="D592" s="8" t="s">
        <v>23547</v>
      </c>
      <c r="E592" s="8" t="s">
        <v>1928</v>
      </c>
      <c r="F592" s="8" t="s">
        <v>23675</v>
      </c>
      <c r="G592" s="8" t="s">
        <v>23676</v>
      </c>
      <c r="H592" s="8" t="s">
        <v>23677</v>
      </c>
      <c r="I592" s="30" t="s">
        <v>23678</v>
      </c>
      <c r="J592" s="8">
        <v>295</v>
      </c>
      <c r="K592" s="8">
        <v>32</v>
      </c>
      <c r="L592" s="12" t="s">
        <v>23640</v>
      </c>
    </row>
    <row r="593" spans="1:12" ht="16.05" customHeight="1">
      <c r="A593" s="8">
        <v>90670</v>
      </c>
      <c r="B593" s="8" t="s">
        <v>23679</v>
      </c>
      <c r="C593" s="8" t="s">
        <v>3454</v>
      </c>
      <c r="D593" s="8" t="s">
        <v>23547</v>
      </c>
      <c r="E593" s="8" t="s">
        <v>1928</v>
      </c>
      <c r="F593" s="8" t="s">
        <v>23680</v>
      </c>
      <c r="G593" s="8" t="s">
        <v>23681</v>
      </c>
      <c r="H593" s="8" t="s">
        <v>23682</v>
      </c>
      <c r="I593" s="30" t="s">
        <v>23683</v>
      </c>
      <c r="J593" s="8">
        <v>290</v>
      </c>
      <c r="K593" s="8">
        <v>33</v>
      </c>
      <c r="L593" s="12" t="s">
        <v>23623</v>
      </c>
    </row>
    <row r="594" spans="1:12" ht="16.05" customHeight="1">
      <c r="A594" s="8">
        <v>90718</v>
      </c>
      <c r="B594" s="8" t="s">
        <v>23684</v>
      </c>
      <c r="C594" s="8" t="s">
        <v>3454</v>
      </c>
      <c r="D594" s="8" t="s">
        <v>23547</v>
      </c>
      <c r="E594" s="8" t="s">
        <v>1928</v>
      </c>
      <c r="F594" s="8" t="s">
        <v>23685</v>
      </c>
      <c r="G594" s="8" t="s">
        <v>23686</v>
      </c>
      <c r="H594" s="8" t="s">
        <v>23687</v>
      </c>
      <c r="I594" s="30" t="s">
        <v>23688</v>
      </c>
      <c r="J594" s="8">
        <v>290</v>
      </c>
      <c r="K594" s="8">
        <v>34</v>
      </c>
      <c r="L594" s="12" t="s">
        <v>3441</v>
      </c>
    </row>
    <row r="595" spans="1:12" ht="16.05" customHeight="1">
      <c r="A595" s="8">
        <v>91082</v>
      </c>
      <c r="B595" s="8" t="s">
        <v>23689</v>
      </c>
      <c r="C595" s="8" t="s">
        <v>3454</v>
      </c>
      <c r="D595" s="8" t="s">
        <v>23547</v>
      </c>
      <c r="E595" s="8" t="s">
        <v>1928</v>
      </c>
      <c r="F595" s="8" t="s">
        <v>23690</v>
      </c>
      <c r="G595" s="8" t="s">
        <v>21801</v>
      </c>
      <c r="H595" s="8" t="s">
        <v>23691</v>
      </c>
      <c r="I595" s="30" t="s">
        <v>23692</v>
      </c>
      <c r="J595" s="8">
        <v>290</v>
      </c>
      <c r="K595" s="8">
        <v>35</v>
      </c>
      <c r="L595" s="12" t="s">
        <v>3441</v>
      </c>
    </row>
    <row r="596" spans="1:12" ht="16.05" customHeight="1">
      <c r="A596" s="8">
        <v>89763</v>
      </c>
      <c r="B596" s="8" t="s">
        <v>23693</v>
      </c>
      <c r="C596" s="8" t="s">
        <v>3454</v>
      </c>
      <c r="D596" s="8" t="s">
        <v>23547</v>
      </c>
      <c r="E596" s="8" t="s">
        <v>1928</v>
      </c>
      <c r="F596" s="8" t="s">
        <v>23694</v>
      </c>
      <c r="G596" s="8" t="s">
        <v>23695</v>
      </c>
      <c r="H596" s="8" t="s">
        <v>23696</v>
      </c>
      <c r="I596" s="30" t="s">
        <v>23697</v>
      </c>
      <c r="J596" s="8">
        <v>290</v>
      </c>
      <c r="K596" s="8">
        <v>36</v>
      </c>
      <c r="L596" s="12" t="s">
        <v>3441</v>
      </c>
    </row>
    <row r="597" spans="1:12" ht="16.05" customHeight="1">
      <c r="A597" s="8">
        <v>89462</v>
      </c>
      <c r="B597" s="8" t="s">
        <v>23698</v>
      </c>
      <c r="C597" s="8" t="s">
        <v>3454</v>
      </c>
      <c r="D597" s="8" t="s">
        <v>23547</v>
      </c>
      <c r="E597" s="8" t="s">
        <v>1928</v>
      </c>
      <c r="F597" s="8" t="s">
        <v>23699</v>
      </c>
      <c r="G597" s="8" t="s">
        <v>23700</v>
      </c>
      <c r="H597" s="8" t="s">
        <v>23701</v>
      </c>
      <c r="I597" s="30" t="s">
        <v>23702</v>
      </c>
      <c r="J597" s="8">
        <v>290</v>
      </c>
      <c r="K597" s="8">
        <v>37</v>
      </c>
      <c r="L597" s="12" t="s">
        <v>3441</v>
      </c>
    </row>
    <row r="598" spans="1:12" ht="16.05" customHeight="1">
      <c r="A598" s="8">
        <v>90728</v>
      </c>
      <c r="B598" s="8" t="s">
        <v>23703</v>
      </c>
      <c r="C598" s="8" t="s">
        <v>3454</v>
      </c>
      <c r="D598" s="8" t="s">
        <v>23547</v>
      </c>
      <c r="E598" s="8" t="s">
        <v>1928</v>
      </c>
      <c r="F598" s="8" t="s">
        <v>23704</v>
      </c>
      <c r="G598" s="8" t="s">
        <v>23705</v>
      </c>
      <c r="H598" s="8" t="s">
        <v>23706</v>
      </c>
      <c r="I598" s="30" t="s">
        <v>23707</v>
      </c>
      <c r="J598" s="8">
        <v>280</v>
      </c>
      <c r="K598" s="8">
        <v>38</v>
      </c>
      <c r="L598" s="12" t="s">
        <v>3441</v>
      </c>
    </row>
    <row r="599" spans="1:12" ht="16.05" customHeight="1">
      <c r="A599" s="8">
        <v>90346</v>
      </c>
      <c r="B599" s="8" t="s">
        <v>23708</v>
      </c>
      <c r="C599" s="8" t="s">
        <v>3454</v>
      </c>
      <c r="D599" s="8" t="s">
        <v>23547</v>
      </c>
      <c r="E599" s="8" t="s">
        <v>1928</v>
      </c>
      <c r="F599" s="8" t="s">
        <v>23709</v>
      </c>
      <c r="G599" s="8" t="s">
        <v>23709</v>
      </c>
      <c r="H599" s="8" t="s">
        <v>23710</v>
      </c>
      <c r="I599" s="30" t="s">
        <v>23711</v>
      </c>
      <c r="J599" s="8">
        <v>270</v>
      </c>
      <c r="K599" s="8">
        <v>39</v>
      </c>
      <c r="L599" s="12" t="s">
        <v>23623</v>
      </c>
    </row>
    <row r="600" spans="1:12" ht="16.05" customHeight="1">
      <c r="A600" s="8">
        <v>84994</v>
      </c>
      <c r="B600" s="8" t="s">
        <v>23712</v>
      </c>
      <c r="C600" s="8" t="s">
        <v>3454</v>
      </c>
      <c r="D600" s="8" t="s">
        <v>23547</v>
      </c>
      <c r="E600" s="8" t="s">
        <v>1928</v>
      </c>
      <c r="F600" s="8" t="s">
        <v>23713</v>
      </c>
      <c r="G600" s="8" t="s">
        <v>23714</v>
      </c>
      <c r="H600" s="8" t="s">
        <v>21910</v>
      </c>
      <c r="I600" s="30" t="s">
        <v>23715</v>
      </c>
      <c r="J600" s="8">
        <v>270</v>
      </c>
      <c r="K600" s="8">
        <v>40</v>
      </c>
      <c r="L600" s="12" t="s">
        <v>23640</v>
      </c>
    </row>
    <row r="601" spans="1:12" ht="16.05" customHeight="1">
      <c r="A601" s="8">
        <v>76718</v>
      </c>
      <c r="B601" s="8" t="s">
        <v>23716</v>
      </c>
      <c r="C601" s="8" t="s">
        <v>3454</v>
      </c>
      <c r="D601" s="8" t="s">
        <v>23547</v>
      </c>
      <c r="E601" s="8" t="s">
        <v>1928</v>
      </c>
      <c r="F601" s="8" t="s">
        <v>23717</v>
      </c>
      <c r="G601" s="8" t="s">
        <v>23598</v>
      </c>
      <c r="H601" s="8" t="s">
        <v>23718</v>
      </c>
      <c r="I601" s="30" t="s">
        <v>23717</v>
      </c>
      <c r="J601" s="8">
        <v>265</v>
      </c>
      <c r="K601" s="8">
        <v>41</v>
      </c>
      <c r="L601" s="12" t="s">
        <v>23646</v>
      </c>
    </row>
    <row r="602" spans="1:12" ht="16.05" customHeight="1">
      <c r="A602" s="8">
        <v>89741</v>
      </c>
      <c r="B602" s="8" t="s">
        <v>23719</v>
      </c>
      <c r="C602" s="8" t="s">
        <v>3454</v>
      </c>
      <c r="D602" s="8" t="s">
        <v>23547</v>
      </c>
      <c r="E602" s="8" t="s">
        <v>1928</v>
      </c>
      <c r="F602" s="8" t="s">
        <v>23720</v>
      </c>
      <c r="G602" s="8" t="s">
        <v>23582</v>
      </c>
      <c r="H602" s="8" t="s">
        <v>23583</v>
      </c>
      <c r="I602" s="30" t="s">
        <v>23720</v>
      </c>
      <c r="J602" s="8">
        <v>260</v>
      </c>
      <c r="K602" s="8">
        <v>42</v>
      </c>
      <c r="L602" s="12" t="s">
        <v>23640</v>
      </c>
    </row>
    <row r="603" spans="1:12" ht="16.05" customHeight="1">
      <c r="A603" s="8">
        <v>86406</v>
      </c>
      <c r="B603" s="8" t="s">
        <v>23721</v>
      </c>
      <c r="C603" s="8" t="s">
        <v>3454</v>
      </c>
      <c r="D603" s="8" t="s">
        <v>23547</v>
      </c>
      <c r="E603" s="8" t="s">
        <v>1928</v>
      </c>
      <c r="F603" s="8" t="s">
        <v>23722</v>
      </c>
      <c r="G603" s="8" t="s">
        <v>23723</v>
      </c>
      <c r="H603" s="8" t="s">
        <v>21910</v>
      </c>
      <c r="I603" s="30" t="s">
        <v>23724</v>
      </c>
      <c r="J603" s="8">
        <v>260</v>
      </c>
      <c r="K603" s="8">
        <v>43</v>
      </c>
      <c r="L603" s="12" t="s">
        <v>3441</v>
      </c>
    </row>
    <row r="604" spans="1:12" ht="16.05" customHeight="1">
      <c r="A604" s="8">
        <v>83701</v>
      </c>
      <c r="B604" s="8" t="s">
        <v>23725</v>
      </c>
      <c r="C604" s="8" t="s">
        <v>3454</v>
      </c>
      <c r="D604" s="8" t="s">
        <v>23547</v>
      </c>
      <c r="E604" s="8" t="s">
        <v>1928</v>
      </c>
      <c r="F604" s="8" t="s">
        <v>23726</v>
      </c>
      <c r="G604" s="8" t="s">
        <v>15806</v>
      </c>
      <c r="H604" s="8" t="s">
        <v>23727</v>
      </c>
      <c r="I604" s="30" t="s">
        <v>23728</v>
      </c>
      <c r="J604" s="8">
        <v>255</v>
      </c>
      <c r="K604" s="8">
        <v>44</v>
      </c>
      <c r="L604" s="12" t="s">
        <v>23640</v>
      </c>
    </row>
    <row r="605" spans="1:12" ht="16.05" customHeight="1">
      <c r="A605" s="8">
        <v>83886</v>
      </c>
      <c r="B605" s="8" t="s">
        <v>23729</v>
      </c>
      <c r="C605" s="8" t="s">
        <v>3454</v>
      </c>
      <c r="D605" s="8" t="s">
        <v>23547</v>
      </c>
      <c r="E605" s="8" t="s">
        <v>1928</v>
      </c>
      <c r="F605" s="8" t="s">
        <v>23730</v>
      </c>
      <c r="G605" s="8" t="s">
        <v>3576</v>
      </c>
      <c r="H605" s="8" t="s">
        <v>23731</v>
      </c>
      <c r="I605" s="30" t="s">
        <v>23732</v>
      </c>
      <c r="J605" s="8">
        <v>255</v>
      </c>
      <c r="K605" s="8">
        <v>45</v>
      </c>
      <c r="L605" s="12" t="s">
        <v>23623</v>
      </c>
    </row>
    <row r="606" spans="1:12" ht="16.05" customHeight="1">
      <c r="A606" s="8">
        <v>83817</v>
      </c>
      <c r="B606" s="8" t="s">
        <v>23733</v>
      </c>
      <c r="C606" s="8" t="s">
        <v>3454</v>
      </c>
      <c r="D606" s="8" t="s">
        <v>23547</v>
      </c>
      <c r="E606" s="8" t="s">
        <v>1928</v>
      </c>
      <c r="F606" s="8" t="s">
        <v>23734</v>
      </c>
      <c r="G606" s="8" t="s">
        <v>15806</v>
      </c>
      <c r="H606" s="8" t="s">
        <v>23727</v>
      </c>
      <c r="I606" s="30" t="s">
        <v>23735</v>
      </c>
      <c r="J606" s="8">
        <v>255</v>
      </c>
      <c r="K606" s="8">
        <v>46</v>
      </c>
      <c r="L606" s="12" t="s">
        <v>3441</v>
      </c>
    </row>
    <row r="607" spans="1:12" ht="16.05" customHeight="1">
      <c r="A607" s="8">
        <v>89565</v>
      </c>
      <c r="B607" s="8" t="s">
        <v>23736</v>
      </c>
      <c r="C607" s="8" t="s">
        <v>3454</v>
      </c>
      <c r="D607" s="8" t="s">
        <v>23547</v>
      </c>
      <c r="E607" s="8" t="s">
        <v>1928</v>
      </c>
      <c r="F607" s="8" t="s">
        <v>23737</v>
      </c>
      <c r="G607" s="8" t="s">
        <v>8074</v>
      </c>
      <c r="H607" s="8" t="s">
        <v>23738</v>
      </c>
      <c r="I607" s="30" t="s">
        <v>23739</v>
      </c>
      <c r="J607" s="8">
        <v>245</v>
      </c>
      <c r="K607" s="8">
        <v>47</v>
      </c>
      <c r="L607" s="12" t="s">
        <v>23640</v>
      </c>
    </row>
    <row r="608" spans="1:12" ht="16.05" customHeight="1">
      <c r="A608" s="8">
        <v>89158</v>
      </c>
      <c r="B608" s="8" t="s">
        <v>23740</v>
      </c>
      <c r="C608" s="8" t="s">
        <v>3454</v>
      </c>
      <c r="D608" s="8" t="s">
        <v>23547</v>
      </c>
      <c r="E608" s="8" t="s">
        <v>1928</v>
      </c>
      <c r="F608" s="8" t="s">
        <v>23741</v>
      </c>
      <c r="G608" s="8" t="s">
        <v>23742</v>
      </c>
      <c r="H608" s="8" t="s">
        <v>23743</v>
      </c>
      <c r="I608" s="30" t="s">
        <v>23744</v>
      </c>
      <c r="J608" s="8">
        <v>245</v>
      </c>
      <c r="K608" s="8">
        <v>48</v>
      </c>
      <c r="L608" s="12" t="s">
        <v>23640</v>
      </c>
    </row>
    <row r="609" spans="1:12" ht="16.05" customHeight="1">
      <c r="A609" s="8">
        <v>83994</v>
      </c>
      <c r="B609" s="8" t="s">
        <v>23745</v>
      </c>
      <c r="C609" s="8" t="s">
        <v>3454</v>
      </c>
      <c r="D609" s="8" t="s">
        <v>23547</v>
      </c>
      <c r="E609" s="8" t="s">
        <v>1928</v>
      </c>
      <c r="F609" s="8" t="s">
        <v>23746</v>
      </c>
      <c r="G609" s="8" t="s">
        <v>17041</v>
      </c>
      <c r="H609" s="8" t="s">
        <v>23747</v>
      </c>
      <c r="I609" s="30" t="s">
        <v>23748</v>
      </c>
      <c r="J609" s="8">
        <v>245</v>
      </c>
      <c r="K609" s="8">
        <v>49</v>
      </c>
      <c r="L609" s="12" t="s">
        <v>23640</v>
      </c>
    </row>
    <row r="610" spans="1:12" ht="16.05" customHeight="1">
      <c r="A610" s="8">
        <v>83828</v>
      </c>
      <c r="B610" s="8" t="s">
        <v>23749</v>
      </c>
      <c r="C610" s="8" t="s">
        <v>3454</v>
      </c>
      <c r="D610" s="8" t="s">
        <v>23547</v>
      </c>
      <c r="E610" s="8" t="s">
        <v>1928</v>
      </c>
      <c r="F610" s="8" t="s">
        <v>23750</v>
      </c>
      <c r="G610" s="8" t="s">
        <v>15806</v>
      </c>
      <c r="H610" s="8" t="s">
        <v>23552</v>
      </c>
      <c r="I610" s="30" t="s">
        <v>23751</v>
      </c>
      <c r="J610" s="8">
        <v>245</v>
      </c>
      <c r="K610" s="8">
        <v>50</v>
      </c>
      <c r="L610" s="12" t="s">
        <v>23752</v>
      </c>
    </row>
    <row r="611" spans="1:12" ht="16.05" customHeight="1">
      <c r="A611" s="8">
        <v>82847</v>
      </c>
      <c r="B611" s="8" t="s">
        <v>23753</v>
      </c>
      <c r="C611" s="8" t="s">
        <v>3454</v>
      </c>
      <c r="D611" s="8" t="s">
        <v>23547</v>
      </c>
      <c r="E611" s="8" t="s">
        <v>1928</v>
      </c>
      <c r="F611" s="8" t="s">
        <v>23754</v>
      </c>
      <c r="G611" s="8" t="s">
        <v>22249</v>
      </c>
      <c r="H611" s="8" t="s">
        <v>23755</v>
      </c>
      <c r="I611" s="30" t="s">
        <v>23756</v>
      </c>
      <c r="J611" s="8">
        <v>235</v>
      </c>
      <c r="K611" s="8">
        <v>51</v>
      </c>
      <c r="L611" s="12" t="s">
        <v>23640</v>
      </c>
    </row>
    <row r="612" spans="1:12" ht="16.05" customHeight="1">
      <c r="A612" s="8">
        <v>85066</v>
      </c>
      <c r="B612" s="8" t="s">
        <v>23757</v>
      </c>
      <c r="C612" s="8" t="s">
        <v>3454</v>
      </c>
      <c r="D612" s="8" t="s">
        <v>23547</v>
      </c>
      <c r="E612" s="8" t="s">
        <v>1928</v>
      </c>
      <c r="F612" s="8" t="s">
        <v>23758</v>
      </c>
      <c r="G612" s="8" t="s">
        <v>23759</v>
      </c>
      <c r="H612" s="8" t="s">
        <v>23760</v>
      </c>
      <c r="I612" s="30" t="s">
        <v>23761</v>
      </c>
      <c r="J612" s="8">
        <v>225</v>
      </c>
      <c r="K612" s="8">
        <v>52</v>
      </c>
      <c r="L612" s="12" t="s">
        <v>23752</v>
      </c>
    </row>
    <row r="613" spans="1:12" ht="16.05" customHeight="1">
      <c r="A613" s="8">
        <v>85731</v>
      </c>
      <c r="B613" s="8" t="s">
        <v>23762</v>
      </c>
      <c r="C613" s="8" t="s">
        <v>3454</v>
      </c>
      <c r="D613" s="8" t="s">
        <v>23547</v>
      </c>
      <c r="E613" s="8" t="s">
        <v>1928</v>
      </c>
      <c r="F613" s="8" t="s">
        <v>23763</v>
      </c>
      <c r="G613" s="8" t="s">
        <v>23763</v>
      </c>
      <c r="H613" s="8" t="s">
        <v>23764</v>
      </c>
      <c r="I613" s="30" t="s">
        <v>23765</v>
      </c>
      <c r="J613" s="8">
        <v>220</v>
      </c>
      <c r="K613" s="8">
        <v>53</v>
      </c>
      <c r="L613" s="12" t="s">
        <v>3441</v>
      </c>
    </row>
    <row r="614" spans="1:12" ht="16.05" customHeight="1">
      <c r="A614" s="8">
        <v>81355</v>
      </c>
      <c r="B614" s="8" t="s">
        <v>23766</v>
      </c>
      <c r="C614" s="8" t="s">
        <v>3454</v>
      </c>
      <c r="D614" s="8" t="s">
        <v>23547</v>
      </c>
      <c r="E614" s="8" t="s">
        <v>1928</v>
      </c>
      <c r="F614" s="8" t="s">
        <v>23767</v>
      </c>
      <c r="G614" s="8" t="s">
        <v>22304</v>
      </c>
      <c r="H614" s="8" t="s">
        <v>23768</v>
      </c>
      <c r="I614" s="30" t="s">
        <v>23769</v>
      </c>
      <c r="J614" s="8">
        <v>220</v>
      </c>
      <c r="K614" s="8">
        <v>54</v>
      </c>
      <c r="L614" s="12" t="s">
        <v>23357</v>
      </c>
    </row>
    <row r="615" spans="1:12" ht="16.05" customHeight="1">
      <c r="A615" s="8">
        <v>89554</v>
      </c>
      <c r="B615" s="8" t="s">
        <v>23770</v>
      </c>
      <c r="C615" s="8" t="s">
        <v>3454</v>
      </c>
      <c r="D615" s="8" t="s">
        <v>23547</v>
      </c>
      <c r="E615" s="8" t="s">
        <v>1928</v>
      </c>
      <c r="F615" s="8" t="s">
        <v>23771</v>
      </c>
      <c r="G615" s="8" t="s">
        <v>7455</v>
      </c>
      <c r="H615" s="8" t="s">
        <v>7456</v>
      </c>
      <c r="I615" s="30" t="s">
        <v>23772</v>
      </c>
      <c r="J615" s="8">
        <v>215</v>
      </c>
      <c r="K615" s="8">
        <v>55</v>
      </c>
      <c r="L615" s="12" t="s">
        <v>3443</v>
      </c>
    </row>
    <row r="616" spans="1:12" ht="16.05" customHeight="1">
      <c r="A616" s="8">
        <v>89556</v>
      </c>
      <c r="B616" s="8" t="s">
        <v>23773</v>
      </c>
      <c r="C616" s="8" t="s">
        <v>3454</v>
      </c>
      <c r="D616" s="8" t="s">
        <v>23547</v>
      </c>
      <c r="E616" s="8" t="s">
        <v>1928</v>
      </c>
      <c r="F616" s="8" t="s">
        <v>23774</v>
      </c>
      <c r="G616" s="8" t="s">
        <v>12961</v>
      </c>
      <c r="H616" s="8" t="s">
        <v>13073</v>
      </c>
      <c r="I616" s="30" t="s">
        <v>23775</v>
      </c>
      <c r="J616" s="8">
        <v>215</v>
      </c>
      <c r="K616" s="8">
        <v>56</v>
      </c>
      <c r="L616" s="12" t="s">
        <v>3443</v>
      </c>
    </row>
    <row r="617" spans="1:12" ht="16.05" customHeight="1">
      <c r="A617" s="8">
        <v>81007</v>
      </c>
      <c r="B617" s="8" t="s">
        <v>23776</v>
      </c>
      <c r="C617" s="8" t="s">
        <v>3454</v>
      </c>
      <c r="D617" s="8" t="s">
        <v>23547</v>
      </c>
      <c r="E617" s="8" t="s">
        <v>1928</v>
      </c>
      <c r="F617" s="8" t="s">
        <v>23777</v>
      </c>
      <c r="G617" s="8" t="s">
        <v>23778</v>
      </c>
      <c r="H617" s="8" t="s">
        <v>23779</v>
      </c>
      <c r="I617" s="30" t="s">
        <v>23780</v>
      </c>
      <c r="J617" s="8">
        <v>215</v>
      </c>
      <c r="K617" s="8">
        <v>57</v>
      </c>
      <c r="L617" s="12" t="s">
        <v>23781</v>
      </c>
    </row>
    <row r="618" spans="1:12" ht="16.05" customHeight="1">
      <c r="A618" s="8">
        <v>90331</v>
      </c>
      <c r="B618" s="8" t="s">
        <v>23782</v>
      </c>
      <c r="C618" s="8" t="s">
        <v>3454</v>
      </c>
      <c r="D618" s="8" t="s">
        <v>23547</v>
      </c>
      <c r="E618" s="8" t="s">
        <v>1928</v>
      </c>
      <c r="F618" s="8" t="s">
        <v>23783</v>
      </c>
      <c r="G618" s="8" t="s">
        <v>23709</v>
      </c>
      <c r="H618" s="8" t="s">
        <v>23784</v>
      </c>
      <c r="I618" s="30" t="s">
        <v>23785</v>
      </c>
      <c r="J618" s="8">
        <v>205</v>
      </c>
      <c r="K618" s="8">
        <v>58</v>
      </c>
      <c r="L618" s="12" t="s">
        <v>23786</v>
      </c>
    </row>
    <row r="619" spans="1:12" ht="16.05" customHeight="1">
      <c r="A619" s="8">
        <v>89835</v>
      </c>
      <c r="B619" s="8" t="s">
        <v>23787</v>
      </c>
      <c r="C619" s="8" t="s">
        <v>3454</v>
      </c>
      <c r="D619" s="8" t="s">
        <v>23547</v>
      </c>
      <c r="E619" s="8" t="s">
        <v>1928</v>
      </c>
      <c r="F619" s="8" t="s">
        <v>23788</v>
      </c>
      <c r="G619" s="8" t="s">
        <v>22621</v>
      </c>
      <c r="H619" s="8" t="s">
        <v>23789</v>
      </c>
      <c r="I619" s="30" t="s">
        <v>23790</v>
      </c>
      <c r="J619" s="8">
        <v>205</v>
      </c>
      <c r="K619" s="8">
        <v>59</v>
      </c>
      <c r="L619" s="12" t="s">
        <v>23357</v>
      </c>
    </row>
    <row r="620" spans="1:12" ht="16.05" customHeight="1">
      <c r="A620" s="8">
        <v>89756</v>
      </c>
      <c r="B620" s="8" t="s">
        <v>23791</v>
      </c>
      <c r="C620" s="8" t="s">
        <v>3454</v>
      </c>
      <c r="D620" s="8" t="s">
        <v>23547</v>
      </c>
      <c r="E620" s="8" t="s">
        <v>1928</v>
      </c>
      <c r="F620" s="8" t="s">
        <v>23792</v>
      </c>
      <c r="G620" s="8" t="s">
        <v>23582</v>
      </c>
      <c r="H620" s="8" t="s">
        <v>23793</v>
      </c>
      <c r="I620" s="30" t="s">
        <v>23792</v>
      </c>
      <c r="J620" s="8">
        <v>200</v>
      </c>
      <c r="K620" s="8">
        <v>60</v>
      </c>
      <c r="L620" s="12" t="s">
        <v>23786</v>
      </c>
    </row>
    <row r="621" spans="1:12" ht="16.05" customHeight="1">
      <c r="A621" s="8">
        <v>82970</v>
      </c>
      <c r="B621" s="8" t="s">
        <v>23794</v>
      </c>
      <c r="C621" s="8" t="s">
        <v>3454</v>
      </c>
      <c r="D621" s="8" t="s">
        <v>23547</v>
      </c>
      <c r="E621" s="8" t="s">
        <v>1928</v>
      </c>
      <c r="F621" s="8" t="s">
        <v>23795</v>
      </c>
      <c r="G621" s="8" t="s">
        <v>23795</v>
      </c>
      <c r="H621" s="8" t="s">
        <v>23796</v>
      </c>
      <c r="I621" s="30" t="s">
        <v>23797</v>
      </c>
      <c r="J621" s="8">
        <v>200</v>
      </c>
      <c r="K621" s="8">
        <v>61</v>
      </c>
      <c r="L621" s="12" t="s">
        <v>23786</v>
      </c>
    </row>
    <row r="622" spans="1:12" ht="16.05" customHeight="1">
      <c r="A622" s="8">
        <v>80848</v>
      </c>
      <c r="B622" s="8" t="s">
        <v>23798</v>
      </c>
      <c r="C622" s="8" t="s">
        <v>3454</v>
      </c>
      <c r="D622" s="8" t="s">
        <v>23547</v>
      </c>
      <c r="E622" s="8" t="s">
        <v>1928</v>
      </c>
      <c r="F622" s="8" t="s">
        <v>23799</v>
      </c>
      <c r="G622" s="8" t="s">
        <v>23272</v>
      </c>
      <c r="H622" s="8" t="s">
        <v>23390</v>
      </c>
      <c r="I622" s="30" t="s">
        <v>23800</v>
      </c>
      <c r="J622" s="8">
        <v>200</v>
      </c>
      <c r="K622" s="8">
        <v>62</v>
      </c>
      <c r="L622" s="12" t="s">
        <v>23786</v>
      </c>
    </row>
    <row r="623" spans="1:12" ht="16.05" customHeight="1">
      <c r="A623" s="8">
        <v>89864</v>
      </c>
      <c r="B623" s="8" t="s">
        <v>23801</v>
      </c>
      <c r="C623" s="8" t="s">
        <v>3454</v>
      </c>
      <c r="D623" s="8" t="s">
        <v>23547</v>
      </c>
      <c r="E623" s="8" t="s">
        <v>1928</v>
      </c>
      <c r="F623" s="8" t="s">
        <v>23802</v>
      </c>
      <c r="G623" s="8" t="s">
        <v>23803</v>
      </c>
      <c r="H623" s="8" t="s">
        <v>23804</v>
      </c>
      <c r="I623" s="30" t="s">
        <v>23802</v>
      </c>
      <c r="J623" s="8">
        <v>195</v>
      </c>
      <c r="K623" s="8">
        <v>63</v>
      </c>
      <c r="L623" s="12" t="s">
        <v>3443</v>
      </c>
    </row>
    <row r="624" spans="1:12" ht="16.05" customHeight="1">
      <c r="A624" s="8">
        <v>83213</v>
      </c>
      <c r="B624" s="8" t="s">
        <v>23805</v>
      </c>
      <c r="C624" s="8" t="s">
        <v>3454</v>
      </c>
      <c r="D624" s="8" t="s">
        <v>23547</v>
      </c>
      <c r="E624" s="8" t="s">
        <v>1928</v>
      </c>
      <c r="F624" s="8" t="s">
        <v>23806</v>
      </c>
      <c r="G624" s="8" t="s">
        <v>23806</v>
      </c>
      <c r="H624" s="8" t="s">
        <v>23807</v>
      </c>
      <c r="I624" s="30" t="s">
        <v>23808</v>
      </c>
      <c r="J624" s="8">
        <v>195</v>
      </c>
      <c r="K624" s="8">
        <v>64</v>
      </c>
      <c r="L624" s="12" t="s">
        <v>23786</v>
      </c>
    </row>
    <row r="625" spans="1:12" ht="16.05" customHeight="1">
      <c r="A625" s="8">
        <v>80980</v>
      </c>
      <c r="B625" s="8" t="s">
        <v>23809</v>
      </c>
      <c r="C625" s="8" t="s">
        <v>3454</v>
      </c>
      <c r="D625" s="8" t="s">
        <v>23547</v>
      </c>
      <c r="E625" s="8" t="s">
        <v>1928</v>
      </c>
      <c r="F625" s="8" t="s">
        <v>23810</v>
      </c>
      <c r="G625" s="8" t="s">
        <v>22150</v>
      </c>
      <c r="H625" s="8" t="s">
        <v>23811</v>
      </c>
      <c r="I625" s="30" t="s">
        <v>23812</v>
      </c>
      <c r="J625" s="8">
        <v>190</v>
      </c>
      <c r="K625" s="8">
        <v>65</v>
      </c>
      <c r="L625" s="12" t="s">
        <v>23786</v>
      </c>
    </row>
    <row r="626" spans="1:12" ht="16.05" customHeight="1">
      <c r="A626" s="8">
        <v>88396</v>
      </c>
      <c r="B626" s="8" t="s">
        <v>23813</v>
      </c>
      <c r="C626" s="8" t="s">
        <v>3454</v>
      </c>
      <c r="D626" s="8" t="s">
        <v>23547</v>
      </c>
      <c r="E626" s="8" t="s">
        <v>1928</v>
      </c>
      <c r="F626" s="8" t="s">
        <v>23814</v>
      </c>
      <c r="G626" s="8" t="s">
        <v>23815</v>
      </c>
      <c r="H626" s="8" t="s">
        <v>23816</v>
      </c>
      <c r="I626" s="30" t="s">
        <v>23817</v>
      </c>
      <c r="J626" s="8">
        <v>185</v>
      </c>
      <c r="K626" s="8">
        <v>66</v>
      </c>
      <c r="L626" s="12" t="s">
        <v>3443</v>
      </c>
    </row>
    <row r="627" spans="1:12" ht="16.05" customHeight="1">
      <c r="A627" s="8">
        <v>86261</v>
      </c>
      <c r="B627" s="8" t="s">
        <v>23818</v>
      </c>
      <c r="C627" s="8" t="s">
        <v>3454</v>
      </c>
      <c r="D627" s="8" t="s">
        <v>23547</v>
      </c>
      <c r="E627" s="8" t="s">
        <v>1928</v>
      </c>
      <c r="F627" s="8" t="s">
        <v>23819</v>
      </c>
      <c r="G627" s="8" t="s">
        <v>23329</v>
      </c>
      <c r="H627" s="8" t="s">
        <v>19549</v>
      </c>
      <c r="I627" s="30" t="s">
        <v>23820</v>
      </c>
      <c r="J627" s="8">
        <v>185</v>
      </c>
      <c r="K627" s="8">
        <v>67</v>
      </c>
      <c r="L627" s="12" t="s">
        <v>3443</v>
      </c>
    </row>
    <row r="628" spans="1:12" ht="16.05" customHeight="1">
      <c r="A628" s="8">
        <v>82408</v>
      </c>
      <c r="B628" s="8" t="s">
        <v>23821</v>
      </c>
      <c r="C628" s="8" t="s">
        <v>3454</v>
      </c>
      <c r="D628" s="8" t="s">
        <v>23547</v>
      </c>
      <c r="E628" s="8" t="s">
        <v>1928</v>
      </c>
      <c r="F628" s="8" t="s">
        <v>23822</v>
      </c>
      <c r="G628" s="8" t="s">
        <v>23823</v>
      </c>
      <c r="H628" s="8" t="s">
        <v>23824</v>
      </c>
      <c r="I628" s="30" t="s">
        <v>23822</v>
      </c>
      <c r="J628" s="8">
        <v>185</v>
      </c>
      <c r="K628" s="8">
        <v>68</v>
      </c>
      <c r="L628" s="12" t="s">
        <v>3443</v>
      </c>
    </row>
    <row r="629" spans="1:12" ht="16.05" customHeight="1">
      <c r="A629" s="8">
        <v>76994</v>
      </c>
      <c r="B629" s="8" t="s">
        <v>23825</v>
      </c>
      <c r="C629" s="8" t="s">
        <v>3454</v>
      </c>
      <c r="D629" s="8" t="s">
        <v>23547</v>
      </c>
      <c r="E629" s="8" t="s">
        <v>1928</v>
      </c>
      <c r="F629" s="8" t="s">
        <v>23826</v>
      </c>
      <c r="G629" s="8" t="s">
        <v>23827</v>
      </c>
      <c r="H629" s="8" t="s">
        <v>23828</v>
      </c>
      <c r="I629" s="30" t="s">
        <v>23829</v>
      </c>
      <c r="J629" s="8">
        <v>185</v>
      </c>
      <c r="K629" s="8">
        <v>69</v>
      </c>
      <c r="L629" s="12" t="s">
        <v>3443</v>
      </c>
    </row>
    <row r="630" spans="1:12" ht="16.05" customHeight="1">
      <c r="A630" s="8">
        <v>90802</v>
      </c>
      <c r="B630" s="8" t="s">
        <v>23830</v>
      </c>
      <c r="C630" s="8" t="s">
        <v>3454</v>
      </c>
      <c r="D630" s="8" t="s">
        <v>23547</v>
      </c>
      <c r="E630" s="8" t="s">
        <v>1928</v>
      </c>
      <c r="F630" s="8" t="s">
        <v>23831</v>
      </c>
      <c r="G630" s="8" t="s">
        <v>23705</v>
      </c>
      <c r="H630" s="8" t="s">
        <v>23832</v>
      </c>
      <c r="I630" s="30" t="s">
        <v>23833</v>
      </c>
      <c r="J630" s="8">
        <v>180</v>
      </c>
      <c r="K630" s="8">
        <v>70</v>
      </c>
      <c r="L630" s="12" t="s">
        <v>3443</v>
      </c>
    </row>
    <row r="631" spans="1:12" ht="16.05" customHeight="1">
      <c r="A631" s="8">
        <v>82739</v>
      </c>
      <c r="B631" s="8" t="s">
        <v>23834</v>
      </c>
      <c r="C631" s="8" t="s">
        <v>3454</v>
      </c>
      <c r="D631" s="8" t="s">
        <v>23547</v>
      </c>
      <c r="E631" s="8" t="s">
        <v>1928</v>
      </c>
      <c r="F631" s="8" t="s">
        <v>23835</v>
      </c>
      <c r="G631" s="8" t="s">
        <v>23401</v>
      </c>
      <c r="H631" s="8" t="s">
        <v>23402</v>
      </c>
      <c r="I631" s="30" t="s">
        <v>23836</v>
      </c>
      <c r="J631" s="8">
        <v>180</v>
      </c>
      <c r="K631" s="8">
        <v>71</v>
      </c>
      <c r="L631" s="12" t="s">
        <v>3443</v>
      </c>
    </row>
    <row r="632" spans="1:12" ht="16.05" customHeight="1">
      <c r="A632" s="8">
        <v>81303</v>
      </c>
      <c r="B632" s="8" t="s">
        <v>23837</v>
      </c>
      <c r="C632" s="8" t="s">
        <v>3454</v>
      </c>
      <c r="D632" s="8" t="s">
        <v>23547</v>
      </c>
      <c r="E632" s="8" t="s">
        <v>1928</v>
      </c>
      <c r="F632" s="8" t="s">
        <v>23838</v>
      </c>
      <c r="G632" s="8" t="s">
        <v>23839</v>
      </c>
      <c r="H632" s="8" t="s">
        <v>23840</v>
      </c>
      <c r="I632" s="30" t="s">
        <v>23841</v>
      </c>
      <c r="J632" s="8">
        <v>180</v>
      </c>
      <c r="K632" s="8">
        <v>72</v>
      </c>
      <c r="L632" s="12" t="s">
        <v>23786</v>
      </c>
    </row>
    <row r="633" spans="1:12" ht="16.05" customHeight="1">
      <c r="A633" s="8">
        <v>91593</v>
      </c>
      <c r="B633" s="8" t="s">
        <v>23842</v>
      </c>
      <c r="C633" s="8" t="s">
        <v>3454</v>
      </c>
      <c r="D633" s="8" t="s">
        <v>23547</v>
      </c>
      <c r="E633" s="8" t="s">
        <v>1928</v>
      </c>
      <c r="F633" s="8" t="s">
        <v>23843</v>
      </c>
      <c r="G633" s="8" t="s">
        <v>21801</v>
      </c>
      <c r="H633" s="8" t="s">
        <v>23691</v>
      </c>
      <c r="I633" s="30" t="s">
        <v>20337</v>
      </c>
      <c r="J633" s="8">
        <v>175</v>
      </c>
      <c r="K633" s="8">
        <v>73</v>
      </c>
      <c r="L633" s="12" t="s">
        <v>23357</v>
      </c>
    </row>
    <row r="634" spans="1:12" ht="16.05" customHeight="1">
      <c r="A634" s="8">
        <v>90238</v>
      </c>
      <c r="B634" s="8" t="s">
        <v>23844</v>
      </c>
      <c r="C634" s="8" t="s">
        <v>3454</v>
      </c>
      <c r="D634" s="8" t="s">
        <v>23547</v>
      </c>
      <c r="E634" s="8" t="s">
        <v>1928</v>
      </c>
      <c r="F634" s="8" t="s">
        <v>23845</v>
      </c>
      <c r="G634" s="8" t="s">
        <v>23052</v>
      </c>
      <c r="H634" s="8" t="s">
        <v>23053</v>
      </c>
      <c r="I634" s="30" t="s">
        <v>23846</v>
      </c>
      <c r="J634" s="8">
        <v>175</v>
      </c>
      <c r="K634" s="8">
        <v>74</v>
      </c>
      <c r="L634" s="12" t="s">
        <v>3443</v>
      </c>
    </row>
    <row r="635" spans="1:12" ht="16.05" customHeight="1">
      <c r="A635" s="8">
        <v>82808</v>
      </c>
      <c r="B635" s="8" t="s">
        <v>23847</v>
      </c>
      <c r="C635" s="8" t="s">
        <v>3454</v>
      </c>
      <c r="D635" s="8" t="s">
        <v>23547</v>
      </c>
      <c r="E635" s="8" t="s">
        <v>1928</v>
      </c>
      <c r="F635" s="8" t="s">
        <v>23848</v>
      </c>
      <c r="G635" s="8" t="s">
        <v>23848</v>
      </c>
      <c r="H635" s="8" t="s">
        <v>14650</v>
      </c>
      <c r="I635" s="30" t="s">
        <v>23849</v>
      </c>
      <c r="J635" s="8">
        <v>175</v>
      </c>
      <c r="K635" s="8">
        <v>75</v>
      </c>
      <c r="L635" s="12" t="s">
        <v>23357</v>
      </c>
    </row>
    <row r="636" spans="1:12" ht="16.05" customHeight="1">
      <c r="A636" s="8">
        <v>85874</v>
      </c>
      <c r="B636" s="8" t="s">
        <v>23850</v>
      </c>
      <c r="C636" s="8" t="s">
        <v>3454</v>
      </c>
      <c r="D636" s="8" t="s">
        <v>23547</v>
      </c>
      <c r="E636" s="8" t="s">
        <v>1928</v>
      </c>
      <c r="F636" s="8" t="s">
        <v>5553</v>
      </c>
      <c r="G636" s="8" t="s">
        <v>5553</v>
      </c>
      <c r="H636" s="8" t="s">
        <v>23851</v>
      </c>
      <c r="I636" s="30" t="s">
        <v>23852</v>
      </c>
      <c r="J636" s="8">
        <v>170</v>
      </c>
      <c r="K636" s="8">
        <v>76</v>
      </c>
      <c r="L636" s="12" t="s">
        <v>23786</v>
      </c>
    </row>
    <row r="637" spans="1:12" ht="16.05" customHeight="1">
      <c r="A637" s="8">
        <v>89904</v>
      </c>
      <c r="B637" s="8" t="s">
        <v>23853</v>
      </c>
      <c r="C637" s="8" t="s">
        <v>3454</v>
      </c>
      <c r="D637" s="8" t="s">
        <v>23547</v>
      </c>
      <c r="E637" s="8" t="s">
        <v>1928</v>
      </c>
      <c r="F637" s="8" t="s">
        <v>23854</v>
      </c>
      <c r="G637" s="8" t="s">
        <v>23855</v>
      </c>
      <c r="H637" s="8" t="s">
        <v>23856</v>
      </c>
      <c r="I637" s="30" t="s">
        <v>23857</v>
      </c>
      <c r="J637" s="8">
        <v>160</v>
      </c>
      <c r="K637" s="8">
        <v>77</v>
      </c>
      <c r="L637" s="12" t="s">
        <v>23786</v>
      </c>
    </row>
    <row r="638" spans="1:12" ht="16.05" customHeight="1">
      <c r="A638" s="8">
        <v>86604</v>
      </c>
      <c r="B638" s="8" t="s">
        <v>23858</v>
      </c>
      <c r="C638" s="8" t="s">
        <v>3454</v>
      </c>
      <c r="D638" s="8" t="s">
        <v>23547</v>
      </c>
      <c r="E638" s="8" t="s">
        <v>1928</v>
      </c>
      <c r="F638" s="8" t="s">
        <v>23859</v>
      </c>
      <c r="G638" s="8" t="s">
        <v>14671</v>
      </c>
      <c r="H638" s="8" t="s">
        <v>7160</v>
      </c>
      <c r="I638" s="30" t="s">
        <v>23860</v>
      </c>
      <c r="J638" s="8">
        <v>160</v>
      </c>
      <c r="K638" s="8">
        <v>78</v>
      </c>
      <c r="L638" s="12" t="s">
        <v>3443</v>
      </c>
    </row>
    <row r="639" spans="1:12" ht="16.05" customHeight="1">
      <c r="A639" s="8">
        <v>82041</v>
      </c>
      <c r="B639" s="8" t="s">
        <v>23861</v>
      </c>
      <c r="C639" s="8" t="s">
        <v>3454</v>
      </c>
      <c r="D639" s="8" t="s">
        <v>23547</v>
      </c>
      <c r="E639" s="8" t="s">
        <v>1928</v>
      </c>
      <c r="F639" s="8" t="s">
        <v>23862</v>
      </c>
      <c r="G639" s="8" t="s">
        <v>23862</v>
      </c>
      <c r="H639" s="8" t="s">
        <v>23406</v>
      </c>
      <c r="I639" s="30" t="s">
        <v>23863</v>
      </c>
      <c r="J639" s="8">
        <v>160</v>
      </c>
      <c r="K639" s="8">
        <v>79</v>
      </c>
      <c r="L639" s="12" t="s">
        <v>23864</v>
      </c>
    </row>
    <row r="640" spans="1:12" ht="16.05" customHeight="1">
      <c r="A640" s="8">
        <v>80937</v>
      </c>
      <c r="B640" s="8" t="s">
        <v>23865</v>
      </c>
      <c r="C640" s="8" t="s">
        <v>3454</v>
      </c>
      <c r="D640" s="8" t="s">
        <v>23547</v>
      </c>
      <c r="E640" s="8" t="s">
        <v>1928</v>
      </c>
      <c r="F640" s="8" t="s">
        <v>23866</v>
      </c>
      <c r="G640" s="8" t="s">
        <v>3696</v>
      </c>
      <c r="H640" s="8" t="s">
        <v>23867</v>
      </c>
      <c r="I640" s="30" t="s">
        <v>3698</v>
      </c>
      <c r="J640" s="8">
        <v>160</v>
      </c>
      <c r="K640" s="8">
        <v>80</v>
      </c>
      <c r="L640" s="12" t="s">
        <v>23357</v>
      </c>
    </row>
    <row r="641" spans="1:12" ht="16.05" customHeight="1">
      <c r="A641" s="8">
        <v>84245</v>
      </c>
      <c r="B641" s="8" t="s">
        <v>23868</v>
      </c>
      <c r="C641" s="8" t="s">
        <v>3454</v>
      </c>
      <c r="D641" s="8" t="s">
        <v>23547</v>
      </c>
      <c r="E641" s="8" t="s">
        <v>1928</v>
      </c>
      <c r="F641" s="8" t="s">
        <v>23869</v>
      </c>
      <c r="G641" s="8" t="s">
        <v>23869</v>
      </c>
      <c r="H641" s="8" t="s">
        <v>23870</v>
      </c>
      <c r="I641" s="30" t="s">
        <v>23871</v>
      </c>
      <c r="J641" s="8">
        <v>155</v>
      </c>
      <c r="K641" s="8">
        <v>81</v>
      </c>
      <c r="L641" s="12" t="s">
        <v>3443</v>
      </c>
    </row>
    <row r="642" spans="1:12" ht="16.05" customHeight="1">
      <c r="A642" s="8">
        <v>82518</v>
      </c>
      <c r="B642" s="8" t="s">
        <v>23872</v>
      </c>
      <c r="C642" s="8" t="s">
        <v>3454</v>
      </c>
      <c r="D642" s="8" t="s">
        <v>23547</v>
      </c>
      <c r="E642" s="8" t="s">
        <v>1928</v>
      </c>
      <c r="F642" s="8" t="s">
        <v>23873</v>
      </c>
      <c r="G642" s="8" t="s">
        <v>23874</v>
      </c>
      <c r="H642" s="8" t="s">
        <v>23875</v>
      </c>
      <c r="I642" s="30" t="s">
        <v>23876</v>
      </c>
      <c r="J642" s="8">
        <v>155</v>
      </c>
      <c r="K642" s="8">
        <v>82</v>
      </c>
      <c r="L642" s="12" t="s">
        <v>23877</v>
      </c>
    </row>
    <row r="643" spans="1:12" ht="16.05" customHeight="1">
      <c r="A643" s="8">
        <v>80818</v>
      </c>
      <c r="B643" s="8" t="s">
        <v>23878</v>
      </c>
      <c r="C643" s="8" t="s">
        <v>3454</v>
      </c>
      <c r="D643" s="8" t="s">
        <v>23547</v>
      </c>
      <c r="E643" s="8" t="s">
        <v>1928</v>
      </c>
      <c r="F643" s="8" t="s">
        <v>23879</v>
      </c>
      <c r="G643" s="8" t="s">
        <v>23272</v>
      </c>
      <c r="H643" s="8" t="s">
        <v>23880</v>
      </c>
      <c r="I643" s="30" t="s">
        <v>23881</v>
      </c>
      <c r="J643" s="8">
        <v>155</v>
      </c>
      <c r="K643" s="8">
        <v>83</v>
      </c>
      <c r="L643" s="12" t="s">
        <v>23877</v>
      </c>
    </row>
    <row r="644" spans="1:12" ht="16.05" customHeight="1">
      <c r="A644" s="8">
        <v>80829</v>
      </c>
      <c r="B644" s="8" t="s">
        <v>23882</v>
      </c>
      <c r="C644" s="8" t="s">
        <v>3454</v>
      </c>
      <c r="D644" s="8" t="s">
        <v>23547</v>
      </c>
      <c r="E644" s="8" t="s">
        <v>1928</v>
      </c>
      <c r="F644" s="8" t="s">
        <v>23883</v>
      </c>
      <c r="G644" s="8" t="s">
        <v>23272</v>
      </c>
      <c r="H644" s="8" t="s">
        <v>23880</v>
      </c>
      <c r="I644" s="30" t="s">
        <v>23884</v>
      </c>
      <c r="J644" s="8">
        <v>155</v>
      </c>
      <c r="K644" s="8">
        <v>84</v>
      </c>
      <c r="L644" s="12" t="s">
        <v>23786</v>
      </c>
    </row>
    <row r="645" spans="1:12" ht="16.05" customHeight="1">
      <c r="A645" s="8">
        <v>81325</v>
      </c>
      <c r="B645" s="8" t="s">
        <v>23885</v>
      </c>
      <c r="C645" s="8" t="s">
        <v>3454</v>
      </c>
      <c r="D645" s="8" t="s">
        <v>23547</v>
      </c>
      <c r="E645" s="8" t="s">
        <v>1928</v>
      </c>
      <c r="F645" s="8" t="s">
        <v>10328</v>
      </c>
      <c r="G645" s="8" t="s">
        <v>7444</v>
      </c>
      <c r="H645" s="8" t="s">
        <v>23886</v>
      </c>
      <c r="I645" s="30" t="s">
        <v>10328</v>
      </c>
      <c r="J645" s="8">
        <v>148</v>
      </c>
      <c r="K645" s="8">
        <v>85</v>
      </c>
      <c r="L645" s="12" t="s">
        <v>23786</v>
      </c>
    </row>
    <row r="646" spans="1:12" ht="16.05" customHeight="1">
      <c r="A646" s="8">
        <v>89027</v>
      </c>
      <c r="B646" s="8" t="s">
        <v>23887</v>
      </c>
      <c r="C646" s="8" t="s">
        <v>3454</v>
      </c>
      <c r="D646" s="8" t="s">
        <v>23547</v>
      </c>
      <c r="E646" s="8" t="s">
        <v>1928</v>
      </c>
      <c r="F646" s="8" t="s">
        <v>23744</v>
      </c>
      <c r="G646" s="8" t="s">
        <v>23742</v>
      </c>
      <c r="H646" s="8" t="s">
        <v>23743</v>
      </c>
      <c r="I646" s="30" t="s">
        <v>23744</v>
      </c>
      <c r="J646" s="8">
        <v>145</v>
      </c>
      <c r="K646" s="8">
        <v>86</v>
      </c>
      <c r="L646" s="12" t="s">
        <v>23786</v>
      </c>
    </row>
    <row r="647" spans="1:12" ht="16.05" customHeight="1">
      <c r="A647" s="8">
        <v>82697</v>
      </c>
      <c r="B647" s="8" t="s">
        <v>23888</v>
      </c>
      <c r="C647" s="8" t="s">
        <v>3454</v>
      </c>
      <c r="D647" s="8" t="s">
        <v>23547</v>
      </c>
      <c r="E647" s="8" t="s">
        <v>1928</v>
      </c>
      <c r="F647" s="8" t="s">
        <v>23889</v>
      </c>
      <c r="G647" s="8" t="s">
        <v>23401</v>
      </c>
      <c r="H647" s="8" t="s">
        <v>23890</v>
      </c>
      <c r="I647" s="30" t="s">
        <v>23891</v>
      </c>
      <c r="J647" s="8">
        <v>145</v>
      </c>
      <c r="K647" s="8">
        <v>87</v>
      </c>
      <c r="L647" s="12" t="s">
        <v>23786</v>
      </c>
    </row>
    <row r="648" spans="1:12" ht="16.05" customHeight="1">
      <c r="A648" s="8">
        <v>88683</v>
      </c>
      <c r="B648" s="8" t="s">
        <v>23892</v>
      </c>
      <c r="C648" s="8" t="s">
        <v>3454</v>
      </c>
      <c r="D648" s="8" t="s">
        <v>23547</v>
      </c>
      <c r="E648" s="8" t="s">
        <v>1928</v>
      </c>
      <c r="F648" s="8" t="s">
        <v>23893</v>
      </c>
      <c r="G648" s="8" t="s">
        <v>23894</v>
      </c>
      <c r="H648" s="8" t="s">
        <v>23895</v>
      </c>
      <c r="I648" s="30" t="s">
        <v>23896</v>
      </c>
      <c r="J648" s="8">
        <v>140</v>
      </c>
      <c r="K648" s="8">
        <v>88</v>
      </c>
      <c r="L648" s="12" t="s">
        <v>23786</v>
      </c>
    </row>
    <row r="649" spans="1:12" ht="16.05" customHeight="1">
      <c r="A649" s="8">
        <v>85235</v>
      </c>
      <c r="B649" s="8" t="s">
        <v>23897</v>
      </c>
      <c r="C649" s="8" t="s">
        <v>3454</v>
      </c>
      <c r="D649" s="8" t="s">
        <v>23547</v>
      </c>
      <c r="E649" s="8" t="s">
        <v>1928</v>
      </c>
      <c r="F649" s="8" t="s">
        <v>23898</v>
      </c>
      <c r="G649" s="8" t="s">
        <v>23899</v>
      </c>
      <c r="H649" s="8" t="s">
        <v>23900</v>
      </c>
      <c r="I649" s="30" t="s">
        <v>23901</v>
      </c>
      <c r="J649" s="8">
        <v>140</v>
      </c>
      <c r="K649" s="8">
        <v>89</v>
      </c>
      <c r="L649" s="12" t="s">
        <v>23786</v>
      </c>
    </row>
    <row r="650" spans="1:12" ht="16.05" customHeight="1">
      <c r="A650" s="8">
        <v>91152</v>
      </c>
      <c r="B650" s="8" t="s">
        <v>23902</v>
      </c>
      <c r="C650" s="8" t="s">
        <v>3454</v>
      </c>
      <c r="D650" s="8" t="s">
        <v>23547</v>
      </c>
      <c r="E650" s="8" t="s">
        <v>1928</v>
      </c>
      <c r="F650" s="8" t="s">
        <v>23903</v>
      </c>
      <c r="G650" s="8" t="s">
        <v>12387</v>
      </c>
      <c r="H650" s="8" t="s">
        <v>23904</v>
      </c>
      <c r="I650" s="30" t="s">
        <v>23905</v>
      </c>
      <c r="J650" s="8">
        <v>135</v>
      </c>
      <c r="K650" s="8">
        <v>90</v>
      </c>
      <c r="L650" s="12" t="s">
        <v>3443</v>
      </c>
    </row>
    <row r="651" spans="1:12" ht="16.05" customHeight="1">
      <c r="A651" s="8">
        <v>82460</v>
      </c>
      <c r="B651" s="8" t="s">
        <v>23906</v>
      </c>
      <c r="C651" s="8" t="s">
        <v>3454</v>
      </c>
      <c r="D651" s="8" t="s">
        <v>23547</v>
      </c>
      <c r="E651" s="8" t="s">
        <v>1928</v>
      </c>
      <c r="F651" s="8" t="s">
        <v>21409</v>
      </c>
      <c r="G651" s="8" t="s">
        <v>21409</v>
      </c>
      <c r="H651" s="8" t="s">
        <v>23907</v>
      </c>
      <c r="I651" s="30" t="s">
        <v>11147</v>
      </c>
      <c r="J651" s="8">
        <v>132</v>
      </c>
      <c r="K651" s="8">
        <v>91</v>
      </c>
      <c r="L651" s="12" t="s">
        <v>23786</v>
      </c>
    </row>
    <row r="652" spans="1:12" ht="16.05" customHeight="1">
      <c r="A652" s="8">
        <v>82871</v>
      </c>
      <c r="B652" s="8" t="s">
        <v>23908</v>
      </c>
      <c r="C652" s="8" t="s">
        <v>3454</v>
      </c>
      <c r="D652" s="8" t="s">
        <v>23547</v>
      </c>
      <c r="E652" s="8" t="s">
        <v>1928</v>
      </c>
      <c r="F652" s="8" t="s">
        <v>23909</v>
      </c>
      <c r="G652" s="8" t="s">
        <v>21485</v>
      </c>
      <c r="H652" s="8" t="s">
        <v>23910</v>
      </c>
      <c r="I652" s="30" t="s">
        <v>23909</v>
      </c>
      <c r="J652" s="8">
        <v>100</v>
      </c>
      <c r="K652" s="8">
        <v>92</v>
      </c>
      <c r="L652" s="12" t="s">
        <v>23786</v>
      </c>
    </row>
    <row r="653" spans="1:12" ht="16.05" customHeight="1">
      <c r="A653" s="8">
        <v>82154</v>
      </c>
      <c r="B653" s="8" t="s">
        <v>23911</v>
      </c>
      <c r="C653" s="8" t="s">
        <v>3454</v>
      </c>
      <c r="D653" s="8" t="s">
        <v>23547</v>
      </c>
      <c r="E653" s="8" t="s">
        <v>1928</v>
      </c>
      <c r="F653" s="8" t="s">
        <v>23912</v>
      </c>
      <c r="G653" s="8" t="s">
        <v>21485</v>
      </c>
      <c r="H653" s="8" t="s">
        <v>23913</v>
      </c>
      <c r="I653" s="30" t="s">
        <v>23912</v>
      </c>
      <c r="J653" s="8">
        <v>100</v>
      </c>
      <c r="K653" s="8">
        <v>93</v>
      </c>
      <c r="L653" s="12" t="s">
        <v>3443</v>
      </c>
    </row>
    <row r="654" spans="1:12" ht="16.05" customHeight="1">
      <c r="A654" s="8">
        <v>84970</v>
      </c>
      <c r="B654" s="8" t="s">
        <v>23914</v>
      </c>
      <c r="C654" s="8" t="s">
        <v>3454</v>
      </c>
      <c r="D654" s="8" t="s">
        <v>23547</v>
      </c>
      <c r="E654" s="8" t="s">
        <v>1928</v>
      </c>
      <c r="F654" s="8" t="s">
        <v>23915</v>
      </c>
      <c r="G654" s="8" t="s">
        <v>23916</v>
      </c>
      <c r="H654" s="8" t="s">
        <v>23917</v>
      </c>
      <c r="I654" s="30" t="s">
        <v>23918</v>
      </c>
      <c r="J654" s="8">
        <v>95</v>
      </c>
      <c r="K654" s="8">
        <v>94</v>
      </c>
      <c r="L654" s="12" t="s">
        <v>23786</v>
      </c>
    </row>
    <row r="655" spans="1:12" ht="16.05" customHeight="1">
      <c r="A655" s="8">
        <v>83231</v>
      </c>
      <c r="B655" s="8" t="s">
        <v>23919</v>
      </c>
      <c r="C655" s="8" t="s">
        <v>3454</v>
      </c>
      <c r="D655" s="8" t="s">
        <v>23547</v>
      </c>
      <c r="E655" s="8" t="s">
        <v>1928</v>
      </c>
      <c r="F655" s="8" t="s">
        <v>23920</v>
      </c>
      <c r="G655" s="8" t="s">
        <v>23921</v>
      </c>
      <c r="H655" s="8" t="s">
        <v>23922</v>
      </c>
      <c r="I655" s="30" t="s">
        <v>23923</v>
      </c>
      <c r="J655" s="8">
        <v>90</v>
      </c>
      <c r="K655" s="8">
        <v>95</v>
      </c>
      <c r="L655" s="12" t="s">
        <v>23357</v>
      </c>
    </row>
    <row r="656" spans="1:12" ht="16.05" customHeight="1">
      <c r="A656" s="8">
        <v>80925</v>
      </c>
      <c r="B656" s="8" t="s">
        <v>23924</v>
      </c>
      <c r="C656" s="8" t="s">
        <v>3454</v>
      </c>
      <c r="D656" s="8" t="s">
        <v>23547</v>
      </c>
      <c r="E656" s="8" t="s">
        <v>1928</v>
      </c>
      <c r="F656" s="8" t="s">
        <v>23925</v>
      </c>
      <c r="G656" s="8" t="s">
        <v>23926</v>
      </c>
      <c r="H656" s="8" t="s">
        <v>23927</v>
      </c>
      <c r="I656" s="30" t="s">
        <v>23928</v>
      </c>
      <c r="J656" s="8">
        <v>90</v>
      </c>
      <c r="K656" s="8">
        <v>96</v>
      </c>
      <c r="L656" s="12" t="s">
        <v>23786</v>
      </c>
    </row>
    <row r="657" spans="1:12" ht="16.05" customHeight="1">
      <c r="A657" s="8">
        <v>82814</v>
      </c>
      <c r="B657" s="8" t="s">
        <v>23929</v>
      </c>
      <c r="C657" s="8" t="s">
        <v>3454</v>
      </c>
      <c r="D657" s="8" t="s">
        <v>23547</v>
      </c>
      <c r="E657" s="8" t="s">
        <v>1928</v>
      </c>
      <c r="F657" s="8" t="s">
        <v>23930</v>
      </c>
      <c r="G657" s="8" t="s">
        <v>21485</v>
      </c>
      <c r="H657" s="8" t="s">
        <v>8463</v>
      </c>
      <c r="I657" s="30" t="s">
        <v>23930</v>
      </c>
      <c r="J657" s="8">
        <v>85</v>
      </c>
      <c r="K657" s="8">
        <v>97</v>
      </c>
      <c r="L657" s="12" t="s">
        <v>3443</v>
      </c>
    </row>
    <row r="658" spans="1:12" ht="16.05" customHeight="1">
      <c r="A658" s="8">
        <v>82266</v>
      </c>
      <c r="B658" s="8" t="s">
        <v>23931</v>
      </c>
      <c r="C658" s="8" t="s">
        <v>3454</v>
      </c>
      <c r="D658" s="8" t="s">
        <v>23547</v>
      </c>
      <c r="E658" s="8" t="s">
        <v>1928</v>
      </c>
      <c r="F658" s="8" t="s">
        <v>23932</v>
      </c>
      <c r="G658" s="8" t="s">
        <v>21793</v>
      </c>
      <c r="H658" s="8" t="s">
        <v>23933</v>
      </c>
      <c r="I658" s="30" t="s">
        <v>23932</v>
      </c>
      <c r="J658" s="8">
        <v>85</v>
      </c>
      <c r="K658" s="8">
        <v>98</v>
      </c>
      <c r="L658" s="12" t="s">
        <v>23877</v>
      </c>
    </row>
    <row r="659" spans="1:12" ht="16.05" customHeight="1">
      <c r="A659" s="8">
        <v>83636</v>
      </c>
      <c r="B659" s="8" t="s">
        <v>23934</v>
      </c>
      <c r="C659" s="8" t="s">
        <v>3454</v>
      </c>
      <c r="D659" s="8" t="s">
        <v>23547</v>
      </c>
      <c r="E659" s="8" t="s">
        <v>1928</v>
      </c>
      <c r="F659" s="8" t="s">
        <v>23935</v>
      </c>
      <c r="G659" s="8" t="s">
        <v>2594</v>
      </c>
      <c r="H659" s="8" t="s">
        <v>23936</v>
      </c>
      <c r="I659" s="30" t="s">
        <v>23935</v>
      </c>
      <c r="J659" s="8">
        <v>80</v>
      </c>
      <c r="K659" s="8">
        <v>99</v>
      </c>
      <c r="L659" s="12" t="s">
        <v>23786</v>
      </c>
    </row>
    <row r="660" spans="1:12" ht="16.05" customHeight="1">
      <c r="A660" s="8">
        <v>82109</v>
      </c>
      <c r="B660" s="8" t="s">
        <v>23937</v>
      </c>
      <c r="C660" s="8" t="s">
        <v>3454</v>
      </c>
      <c r="D660" s="8" t="s">
        <v>23547</v>
      </c>
      <c r="E660" s="8" t="s">
        <v>1928</v>
      </c>
      <c r="F660" s="8" t="s">
        <v>23938</v>
      </c>
      <c r="G660" s="8" t="s">
        <v>21485</v>
      </c>
      <c r="H660" s="8" t="s">
        <v>23939</v>
      </c>
      <c r="I660" s="30" t="s">
        <v>23938</v>
      </c>
      <c r="J660" s="8">
        <v>80</v>
      </c>
      <c r="K660" s="8">
        <v>100</v>
      </c>
      <c r="L660" s="12" t="s">
        <v>23781</v>
      </c>
    </row>
    <row r="661" spans="1:12" ht="16.05" customHeight="1">
      <c r="A661" s="8">
        <v>82243</v>
      </c>
      <c r="B661" s="8" t="s">
        <v>23940</v>
      </c>
      <c r="C661" s="8" t="s">
        <v>3454</v>
      </c>
      <c r="D661" s="8" t="s">
        <v>23547</v>
      </c>
      <c r="E661" s="8" t="s">
        <v>1928</v>
      </c>
      <c r="F661" s="8" t="s">
        <v>23941</v>
      </c>
      <c r="G661" s="8" t="s">
        <v>23942</v>
      </c>
      <c r="H661" s="8" t="s">
        <v>23943</v>
      </c>
      <c r="I661" s="30" t="s">
        <v>23941</v>
      </c>
      <c r="J661" s="8">
        <v>75</v>
      </c>
      <c r="K661" s="8">
        <v>101</v>
      </c>
      <c r="L661" s="12" t="s">
        <v>23357</v>
      </c>
    </row>
    <row r="662" spans="1:12" ht="16.05" customHeight="1">
      <c r="A662" s="8">
        <v>90473</v>
      </c>
      <c r="B662" s="8" t="s">
        <v>23944</v>
      </c>
      <c r="C662" s="8" t="s">
        <v>3454</v>
      </c>
      <c r="D662" s="8" t="s">
        <v>23547</v>
      </c>
      <c r="E662" s="8" t="s">
        <v>1928</v>
      </c>
      <c r="F662" s="8" t="s">
        <v>23945</v>
      </c>
      <c r="G662" s="8" t="s">
        <v>23946</v>
      </c>
      <c r="H662" s="8" t="s">
        <v>23947</v>
      </c>
      <c r="I662" s="30" t="s">
        <v>23948</v>
      </c>
      <c r="J662" s="8">
        <v>60</v>
      </c>
      <c r="K662" s="8">
        <v>102</v>
      </c>
      <c r="L662" s="12" t="s">
        <v>23357</v>
      </c>
    </row>
    <row r="663" spans="1:12" ht="16.05" customHeight="1">
      <c r="A663" s="8">
        <v>82790</v>
      </c>
      <c r="B663" s="8" t="s">
        <v>23949</v>
      </c>
      <c r="C663" s="8" t="s">
        <v>3454</v>
      </c>
      <c r="D663" s="8" t="s">
        <v>23547</v>
      </c>
      <c r="E663" s="8" t="s">
        <v>1928</v>
      </c>
      <c r="F663" s="8" t="s">
        <v>23950</v>
      </c>
      <c r="G663" s="8" t="s">
        <v>23951</v>
      </c>
      <c r="H663" s="8" t="s">
        <v>23952</v>
      </c>
      <c r="I663" s="30" t="s">
        <v>23950</v>
      </c>
      <c r="J663" s="8">
        <v>35</v>
      </c>
      <c r="K663" s="8">
        <v>103</v>
      </c>
      <c r="L663" s="12" t="s">
        <v>3443</v>
      </c>
    </row>
    <row r="664" spans="1:12" ht="16.05" customHeight="1">
      <c r="A664" s="8">
        <v>83703</v>
      </c>
      <c r="B664" s="8" t="s">
        <v>23953</v>
      </c>
      <c r="C664" s="8" t="s">
        <v>3454</v>
      </c>
      <c r="D664" s="8" t="s">
        <v>23547</v>
      </c>
      <c r="E664" s="8" t="s">
        <v>1928</v>
      </c>
      <c r="F664" s="8" t="s">
        <v>23954</v>
      </c>
      <c r="G664" s="8" t="s">
        <v>23955</v>
      </c>
      <c r="H664" s="8" t="s">
        <v>23956</v>
      </c>
      <c r="I664" s="30" t="s">
        <v>23957</v>
      </c>
      <c r="J664" s="8">
        <v>30</v>
      </c>
      <c r="K664" s="8">
        <v>104</v>
      </c>
      <c r="L664" s="12" t="s">
        <v>3443</v>
      </c>
    </row>
    <row r="665" spans="1:12" ht="16.05" customHeight="1">
      <c r="A665" s="8">
        <v>91548</v>
      </c>
      <c r="B665" s="8" t="s">
        <v>23958</v>
      </c>
      <c r="C665" s="8" t="s">
        <v>3454</v>
      </c>
      <c r="D665" s="8" t="s">
        <v>23547</v>
      </c>
      <c r="E665" s="8" t="s">
        <v>1928</v>
      </c>
      <c r="F665" s="8" t="s">
        <v>23959</v>
      </c>
      <c r="G665" s="8" t="s">
        <v>22315</v>
      </c>
      <c r="H665" s="8" t="s">
        <v>22316</v>
      </c>
      <c r="I665" s="30" t="s">
        <v>23960</v>
      </c>
      <c r="J665" s="8">
        <v>20</v>
      </c>
      <c r="K665" s="8">
        <v>105</v>
      </c>
      <c r="L665" s="12" t="s">
        <v>3443</v>
      </c>
    </row>
    <row r="666" spans="1:12" ht="16.05" customHeight="1">
      <c r="A666" s="8"/>
      <c r="B666" s="8"/>
      <c r="C666" s="8"/>
      <c r="D666" s="8"/>
      <c r="E666" s="8"/>
      <c r="F666" s="8"/>
      <c r="G666" s="8"/>
      <c r="H666" s="8"/>
      <c r="I666" s="30"/>
      <c r="J666" s="8"/>
      <c r="K666" s="8"/>
      <c r="L666" s="12"/>
    </row>
    <row r="667" spans="1:12" ht="16.05" customHeight="1">
      <c r="A667" s="8">
        <v>85118</v>
      </c>
      <c r="B667" s="8" t="s">
        <v>23961</v>
      </c>
      <c r="C667" s="8" t="s">
        <v>3454</v>
      </c>
      <c r="D667" s="8" t="s">
        <v>23547</v>
      </c>
      <c r="E667" s="8" t="s">
        <v>1422</v>
      </c>
      <c r="F667" s="8" t="s">
        <v>23962</v>
      </c>
      <c r="G667" s="8" t="s">
        <v>13976</v>
      </c>
      <c r="H667" s="30" t="s">
        <v>23963</v>
      </c>
      <c r="I667" s="39" t="s">
        <v>23962</v>
      </c>
      <c r="J667" s="8">
        <v>380</v>
      </c>
      <c r="K667" s="8">
        <v>1</v>
      </c>
      <c r="L667" s="7" t="s">
        <v>3435</v>
      </c>
    </row>
    <row r="668" spans="1:12" ht="16.05" customHeight="1">
      <c r="A668" s="8">
        <v>84910</v>
      </c>
      <c r="B668" s="8" t="s">
        <v>23964</v>
      </c>
      <c r="C668" s="8" t="s">
        <v>3454</v>
      </c>
      <c r="D668" s="8" t="s">
        <v>23547</v>
      </c>
      <c r="E668" s="8" t="s">
        <v>1422</v>
      </c>
      <c r="F668" s="8" t="s">
        <v>23965</v>
      </c>
      <c r="G668" s="8" t="s">
        <v>23966</v>
      </c>
      <c r="H668" s="30" t="s">
        <v>23967</v>
      </c>
      <c r="I668" s="39" t="s">
        <v>23968</v>
      </c>
      <c r="J668" s="8">
        <v>380</v>
      </c>
      <c r="K668" s="8">
        <v>2</v>
      </c>
      <c r="L668" s="7" t="s">
        <v>23969</v>
      </c>
    </row>
    <row r="669" spans="1:12" ht="16.05" customHeight="1">
      <c r="A669" s="8">
        <v>81714</v>
      </c>
      <c r="B669" s="8" t="s">
        <v>23970</v>
      </c>
      <c r="C669" s="8" t="s">
        <v>3454</v>
      </c>
      <c r="D669" s="8" t="s">
        <v>23547</v>
      </c>
      <c r="E669" s="8" t="s">
        <v>1422</v>
      </c>
      <c r="F669" s="8" t="s">
        <v>23971</v>
      </c>
      <c r="G669" s="8" t="s">
        <v>23598</v>
      </c>
      <c r="H669" s="30" t="s">
        <v>23718</v>
      </c>
      <c r="I669" s="39" t="s">
        <v>23971</v>
      </c>
      <c r="J669" s="8">
        <v>375</v>
      </c>
      <c r="K669" s="8">
        <v>3</v>
      </c>
      <c r="L669" s="7" t="s">
        <v>23559</v>
      </c>
    </row>
    <row r="670" spans="1:12" ht="16.05" customHeight="1">
      <c r="A670" s="8">
        <v>90315</v>
      </c>
      <c r="B670" s="8" t="s">
        <v>23972</v>
      </c>
      <c r="C670" s="8" t="s">
        <v>3454</v>
      </c>
      <c r="D670" s="8" t="s">
        <v>23547</v>
      </c>
      <c r="E670" s="8" t="s">
        <v>1422</v>
      </c>
      <c r="F670" s="8" t="s">
        <v>23973</v>
      </c>
      <c r="G670" s="8" t="s">
        <v>23974</v>
      </c>
      <c r="H670" s="30" t="s">
        <v>23975</v>
      </c>
      <c r="I670" s="39" t="s">
        <v>23973</v>
      </c>
      <c r="J670" s="8">
        <v>365</v>
      </c>
      <c r="K670" s="8">
        <v>4</v>
      </c>
      <c r="L670" s="12" t="s">
        <v>23564</v>
      </c>
    </row>
    <row r="671" spans="1:12" ht="16.05" customHeight="1">
      <c r="A671" s="8">
        <v>90819</v>
      </c>
      <c r="B671" s="8" t="s">
        <v>23976</v>
      </c>
      <c r="C671" s="8" t="s">
        <v>3454</v>
      </c>
      <c r="D671" s="8" t="s">
        <v>23547</v>
      </c>
      <c r="E671" s="8" t="s">
        <v>1422</v>
      </c>
      <c r="F671" s="8" t="s">
        <v>23977</v>
      </c>
      <c r="G671" s="8" t="s">
        <v>23978</v>
      </c>
      <c r="H671" s="30" t="s">
        <v>23979</v>
      </c>
      <c r="I671" s="39" t="s">
        <v>23980</v>
      </c>
      <c r="J671" s="8">
        <v>360</v>
      </c>
      <c r="K671" s="8">
        <v>5</v>
      </c>
      <c r="L671" s="12" t="s">
        <v>3433</v>
      </c>
    </row>
    <row r="672" spans="1:12" ht="16.05" customHeight="1">
      <c r="A672" s="8">
        <v>83103</v>
      </c>
      <c r="B672" s="8" t="s">
        <v>23981</v>
      </c>
      <c r="C672" s="8" t="s">
        <v>3454</v>
      </c>
      <c r="D672" s="8" t="s">
        <v>23547</v>
      </c>
      <c r="E672" s="8" t="s">
        <v>1422</v>
      </c>
      <c r="F672" s="8" t="s">
        <v>23982</v>
      </c>
      <c r="G672" s="8" t="s">
        <v>23983</v>
      </c>
      <c r="H672" s="30" t="s">
        <v>23984</v>
      </c>
      <c r="I672" s="39" t="s">
        <v>23985</v>
      </c>
      <c r="J672" s="8">
        <v>360</v>
      </c>
      <c r="K672" s="8">
        <v>6</v>
      </c>
      <c r="L672" s="12" t="s">
        <v>23564</v>
      </c>
    </row>
    <row r="673" spans="1:12" ht="16.05" customHeight="1">
      <c r="A673" s="8">
        <v>81021</v>
      </c>
      <c r="B673" s="8" t="s">
        <v>23986</v>
      </c>
      <c r="C673" s="8" t="s">
        <v>3454</v>
      </c>
      <c r="D673" s="8" t="s">
        <v>23547</v>
      </c>
      <c r="E673" s="8" t="s">
        <v>1422</v>
      </c>
      <c r="F673" s="8" t="s">
        <v>23987</v>
      </c>
      <c r="G673" s="8" t="s">
        <v>23988</v>
      </c>
      <c r="H673" s="30" t="s">
        <v>21503</v>
      </c>
      <c r="I673" s="39" t="s">
        <v>23989</v>
      </c>
      <c r="J673" s="8">
        <v>360</v>
      </c>
      <c r="K673" s="8">
        <v>7</v>
      </c>
      <c r="L673" s="12" t="s">
        <v>3433</v>
      </c>
    </row>
    <row r="674" spans="1:12" ht="16.05" customHeight="1">
      <c r="A674" s="8">
        <v>87394</v>
      </c>
      <c r="B674" s="8" t="s">
        <v>23990</v>
      </c>
      <c r="C674" s="8" t="s">
        <v>3454</v>
      </c>
      <c r="D674" s="8" t="s">
        <v>23547</v>
      </c>
      <c r="E674" s="8" t="s">
        <v>1422</v>
      </c>
      <c r="F674" s="8" t="s">
        <v>23991</v>
      </c>
      <c r="G674" s="8" t="s">
        <v>23992</v>
      </c>
      <c r="H674" s="30" t="s">
        <v>23993</v>
      </c>
      <c r="I674" s="39" t="s">
        <v>23994</v>
      </c>
      <c r="J674" s="8">
        <v>355</v>
      </c>
      <c r="K674" s="8">
        <v>8</v>
      </c>
      <c r="L674" s="12" t="s">
        <v>3433</v>
      </c>
    </row>
    <row r="675" spans="1:12" ht="16.05" customHeight="1">
      <c r="A675" s="8">
        <v>91504</v>
      </c>
      <c r="B675" s="8" t="s">
        <v>23995</v>
      </c>
      <c r="C675" s="8" t="s">
        <v>3454</v>
      </c>
      <c r="D675" s="8" t="s">
        <v>23547</v>
      </c>
      <c r="E675" s="8" t="s">
        <v>1422</v>
      </c>
      <c r="F675" s="8" t="s">
        <v>23996</v>
      </c>
      <c r="G675" s="8" t="s">
        <v>23997</v>
      </c>
      <c r="H675" s="30" t="s">
        <v>23998</v>
      </c>
      <c r="I675" s="39" t="s">
        <v>23999</v>
      </c>
      <c r="J675" s="8">
        <v>355</v>
      </c>
      <c r="K675" s="8">
        <v>9</v>
      </c>
      <c r="L675" s="12" t="s">
        <v>23564</v>
      </c>
    </row>
    <row r="676" spans="1:12" ht="16.05" customHeight="1">
      <c r="A676" s="8">
        <v>85245</v>
      </c>
      <c r="B676" s="8" t="s">
        <v>24000</v>
      </c>
      <c r="C676" s="8" t="s">
        <v>3454</v>
      </c>
      <c r="D676" s="8" t="s">
        <v>23547</v>
      </c>
      <c r="E676" s="8" t="s">
        <v>1422</v>
      </c>
      <c r="F676" s="8" t="s">
        <v>24001</v>
      </c>
      <c r="G676" s="8" t="s">
        <v>24002</v>
      </c>
      <c r="H676" s="30" t="s">
        <v>24003</v>
      </c>
      <c r="I676" s="39" t="s">
        <v>24004</v>
      </c>
      <c r="J676" s="8">
        <v>355</v>
      </c>
      <c r="K676" s="8">
        <v>10</v>
      </c>
      <c r="L676" s="12" t="s">
        <v>23607</v>
      </c>
    </row>
    <row r="677" spans="1:12" ht="16.05" customHeight="1">
      <c r="A677" s="8">
        <v>90650</v>
      </c>
      <c r="B677" s="8" t="s">
        <v>24005</v>
      </c>
      <c r="C677" s="8" t="s">
        <v>3454</v>
      </c>
      <c r="D677" s="8" t="s">
        <v>23547</v>
      </c>
      <c r="E677" s="8" t="s">
        <v>1422</v>
      </c>
      <c r="F677" s="8" t="s">
        <v>24006</v>
      </c>
      <c r="G677" s="8" t="s">
        <v>1593</v>
      </c>
      <c r="H677" s="30" t="s">
        <v>24007</v>
      </c>
      <c r="I677" s="39" t="s">
        <v>24006</v>
      </c>
      <c r="J677" s="8">
        <v>355</v>
      </c>
      <c r="K677" s="8">
        <v>11</v>
      </c>
      <c r="L677" s="12" t="s">
        <v>23119</v>
      </c>
    </row>
    <row r="678" spans="1:12" ht="16.05" customHeight="1">
      <c r="A678" s="8">
        <v>79999</v>
      </c>
      <c r="B678" s="8" t="s">
        <v>24008</v>
      </c>
      <c r="C678" s="8" t="s">
        <v>3454</v>
      </c>
      <c r="D678" s="8" t="s">
        <v>23547</v>
      </c>
      <c r="E678" s="8" t="s">
        <v>1422</v>
      </c>
      <c r="F678" s="8" t="s">
        <v>24009</v>
      </c>
      <c r="G678" s="8" t="s">
        <v>24010</v>
      </c>
      <c r="H678" s="30" t="s">
        <v>13078</v>
      </c>
      <c r="I678" s="39" t="s">
        <v>24011</v>
      </c>
      <c r="J678" s="8">
        <v>350</v>
      </c>
      <c r="K678" s="8">
        <v>12</v>
      </c>
      <c r="L678" s="12" t="s">
        <v>3433</v>
      </c>
    </row>
    <row r="679" spans="1:12" ht="16.05" customHeight="1">
      <c r="A679" s="8">
        <v>83145</v>
      </c>
      <c r="B679" s="8" t="s">
        <v>24012</v>
      </c>
      <c r="C679" s="8" t="s">
        <v>3454</v>
      </c>
      <c r="D679" s="8" t="s">
        <v>23547</v>
      </c>
      <c r="E679" s="8" t="s">
        <v>1422</v>
      </c>
      <c r="F679" s="8" t="s">
        <v>24013</v>
      </c>
      <c r="G679" s="8" t="s">
        <v>24014</v>
      </c>
      <c r="H679" s="30" t="s">
        <v>24015</v>
      </c>
      <c r="I679" s="39" t="s">
        <v>24016</v>
      </c>
      <c r="J679" s="8">
        <v>345</v>
      </c>
      <c r="K679" s="8">
        <v>13</v>
      </c>
      <c r="L679" s="12" t="s">
        <v>23564</v>
      </c>
    </row>
    <row r="680" spans="1:12" ht="16.05" customHeight="1">
      <c r="A680" s="8">
        <v>82474</v>
      </c>
      <c r="B680" s="8" t="s">
        <v>24017</v>
      </c>
      <c r="C680" s="8" t="s">
        <v>3454</v>
      </c>
      <c r="D680" s="8" t="s">
        <v>23547</v>
      </c>
      <c r="E680" s="8" t="s">
        <v>1422</v>
      </c>
      <c r="F680" s="8" t="s">
        <v>24018</v>
      </c>
      <c r="G680" s="8" t="s">
        <v>24019</v>
      </c>
      <c r="H680" s="30" t="s">
        <v>24020</v>
      </c>
      <c r="I680" s="39" t="s">
        <v>24021</v>
      </c>
      <c r="J680" s="8">
        <v>340</v>
      </c>
      <c r="K680" s="8">
        <v>14</v>
      </c>
      <c r="L680" s="12" t="s">
        <v>23564</v>
      </c>
    </row>
    <row r="681" spans="1:12" ht="16.05" customHeight="1">
      <c r="A681" s="8">
        <v>89494</v>
      </c>
      <c r="B681" s="8" t="s">
        <v>24022</v>
      </c>
      <c r="C681" s="8" t="s">
        <v>3454</v>
      </c>
      <c r="D681" s="8" t="s">
        <v>23547</v>
      </c>
      <c r="E681" s="8" t="s">
        <v>1422</v>
      </c>
      <c r="F681" s="8" t="s">
        <v>24023</v>
      </c>
      <c r="G681" s="8" t="s">
        <v>24024</v>
      </c>
      <c r="H681" s="30" t="s">
        <v>21809</v>
      </c>
      <c r="I681" s="39" t="s">
        <v>24025</v>
      </c>
      <c r="J681" s="8">
        <v>335</v>
      </c>
      <c r="K681" s="8">
        <v>15</v>
      </c>
      <c r="L681" s="12" t="s">
        <v>3433</v>
      </c>
    </row>
    <row r="682" spans="1:12" ht="16.05" customHeight="1">
      <c r="A682" s="8">
        <v>82677</v>
      </c>
      <c r="B682" s="8" t="s">
        <v>24026</v>
      </c>
      <c r="C682" s="8" t="s">
        <v>3454</v>
      </c>
      <c r="D682" s="8" t="s">
        <v>23547</v>
      </c>
      <c r="E682" s="8" t="s">
        <v>1422</v>
      </c>
      <c r="F682" s="8" t="s">
        <v>24027</v>
      </c>
      <c r="G682" s="8" t="s">
        <v>23401</v>
      </c>
      <c r="H682" s="30" t="s">
        <v>23890</v>
      </c>
      <c r="I682" s="39" t="s">
        <v>24028</v>
      </c>
      <c r="J682" s="8">
        <v>335</v>
      </c>
      <c r="K682" s="8">
        <v>16</v>
      </c>
      <c r="L682" s="12" t="s">
        <v>23607</v>
      </c>
    </row>
    <row r="683" spans="1:12" ht="16.05" customHeight="1">
      <c r="A683" s="8">
        <v>84247</v>
      </c>
      <c r="B683" s="8" t="s">
        <v>24029</v>
      </c>
      <c r="C683" s="8" t="s">
        <v>3454</v>
      </c>
      <c r="D683" s="8" t="s">
        <v>23547</v>
      </c>
      <c r="E683" s="8" t="s">
        <v>1422</v>
      </c>
      <c r="F683" s="8" t="s">
        <v>24030</v>
      </c>
      <c r="G683" s="8" t="s">
        <v>24031</v>
      </c>
      <c r="H683" s="30" t="s">
        <v>24032</v>
      </c>
      <c r="I683" s="39" t="s">
        <v>24033</v>
      </c>
      <c r="J683" s="8">
        <v>330</v>
      </c>
      <c r="K683" s="8">
        <v>17</v>
      </c>
      <c r="L683" s="12" t="s">
        <v>23607</v>
      </c>
    </row>
    <row r="684" spans="1:12" ht="16.05" customHeight="1">
      <c r="A684" s="8">
        <v>89542</v>
      </c>
      <c r="B684" s="8" t="s">
        <v>24034</v>
      </c>
      <c r="C684" s="8" t="s">
        <v>3454</v>
      </c>
      <c r="D684" s="8" t="s">
        <v>23547</v>
      </c>
      <c r="E684" s="8" t="s">
        <v>1422</v>
      </c>
      <c r="F684" s="8" t="s">
        <v>24035</v>
      </c>
      <c r="G684" s="8" t="s">
        <v>23170</v>
      </c>
      <c r="H684" s="30" t="s">
        <v>24036</v>
      </c>
      <c r="I684" s="39" t="s">
        <v>24037</v>
      </c>
      <c r="J684" s="8">
        <v>325</v>
      </c>
      <c r="K684" s="8">
        <v>18</v>
      </c>
      <c r="L684" s="12" t="s">
        <v>3433</v>
      </c>
    </row>
    <row r="685" spans="1:12" ht="16.05" customHeight="1">
      <c r="A685" s="8">
        <v>83176</v>
      </c>
      <c r="B685" s="8" t="s">
        <v>24038</v>
      </c>
      <c r="C685" s="8" t="s">
        <v>3454</v>
      </c>
      <c r="D685" s="8" t="s">
        <v>23547</v>
      </c>
      <c r="E685" s="8" t="s">
        <v>1422</v>
      </c>
      <c r="F685" s="8" t="s">
        <v>24039</v>
      </c>
      <c r="G685" s="8" t="s">
        <v>24040</v>
      </c>
      <c r="H685" s="30" t="s">
        <v>24041</v>
      </c>
      <c r="I685" s="39" t="s">
        <v>24042</v>
      </c>
      <c r="J685" s="8">
        <v>325</v>
      </c>
      <c r="K685" s="8">
        <v>19</v>
      </c>
      <c r="L685" s="12" t="s">
        <v>3441</v>
      </c>
    </row>
    <row r="686" spans="1:12" ht="16.05" customHeight="1">
      <c r="A686" s="8">
        <v>80409</v>
      </c>
      <c r="B686" s="8" t="s">
        <v>24043</v>
      </c>
      <c r="C686" s="8" t="s">
        <v>3454</v>
      </c>
      <c r="D686" s="8" t="s">
        <v>23547</v>
      </c>
      <c r="E686" s="8" t="s">
        <v>1422</v>
      </c>
      <c r="F686" s="8" t="s">
        <v>24044</v>
      </c>
      <c r="G686" s="8" t="s">
        <v>24045</v>
      </c>
      <c r="H686" s="30" t="s">
        <v>24046</v>
      </c>
      <c r="I686" s="39" t="s">
        <v>24047</v>
      </c>
      <c r="J686" s="8">
        <v>325</v>
      </c>
      <c r="K686" s="8">
        <v>20</v>
      </c>
      <c r="L686" s="12" t="s">
        <v>23646</v>
      </c>
    </row>
    <row r="687" spans="1:12" ht="16.05" customHeight="1">
      <c r="A687" s="8">
        <v>89566</v>
      </c>
      <c r="B687" s="8" t="s">
        <v>24048</v>
      </c>
      <c r="C687" s="8" t="s">
        <v>3454</v>
      </c>
      <c r="D687" s="8" t="s">
        <v>23547</v>
      </c>
      <c r="E687" s="8" t="s">
        <v>1422</v>
      </c>
      <c r="F687" s="8" t="s">
        <v>24049</v>
      </c>
      <c r="G687" s="8" t="s">
        <v>8351</v>
      </c>
      <c r="H687" s="30" t="s">
        <v>24050</v>
      </c>
      <c r="I687" s="39" t="s">
        <v>24049</v>
      </c>
      <c r="J687" s="8">
        <v>320</v>
      </c>
      <c r="K687" s="8">
        <v>21</v>
      </c>
      <c r="L687" s="12" t="s">
        <v>23640</v>
      </c>
    </row>
    <row r="688" spans="1:12" ht="16.05" customHeight="1">
      <c r="A688" s="8">
        <v>89569</v>
      </c>
      <c r="B688" s="8" t="s">
        <v>24051</v>
      </c>
      <c r="C688" s="8" t="s">
        <v>3454</v>
      </c>
      <c r="D688" s="8" t="s">
        <v>23547</v>
      </c>
      <c r="E688" s="8" t="s">
        <v>1422</v>
      </c>
      <c r="F688" s="8" t="s">
        <v>24052</v>
      </c>
      <c r="G688" s="8" t="s">
        <v>24053</v>
      </c>
      <c r="H688" s="30" t="s">
        <v>7099</v>
      </c>
      <c r="I688" s="39" t="s">
        <v>24054</v>
      </c>
      <c r="J688" s="8">
        <v>320</v>
      </c>
      <c r="K688" s="8">
        <v>22</v>
      </c>
      <c r="L688" s="12" t="s">
        <v>3441</v>
      </c>
    </row>
    <row r="689" spans="1:12" ht="16.05" customHeight="1">
      <c r="A689" s="8">
        <v>83487</v>
      </c>
      <c r="B689" s="8" t="s">
        <v>24055</v>
      </c>
      <c r="C689" s="8" t="s">
        <v>3454</v>
      </c>
      <c r="D689" s="8" t="s">
        <v>23547</v>
      </c>
      <c r="E689" s="8" t="s">
        <v>1422</v>
      </c>
      <c r="F689" s="8" t="s">
        <v>24056</v>
      </c>
      <c r="G689" s="8" t="s">
        <v>24057</v>
      </c>
      <c r="H689" s="30" t="s">
        <v>24058</v>
      </c>
      <c r="I689" s="39" t="s">
        <v>24059</v>
      </c>
      <c r="J689" s="8">
        <v>320</v>
      </c>
      <c r="K689" s="8">
        <v>23</v>
      </c>
      <c r="L689" s="12" t="s">
        <v>3441</v>
      </c>
    </row>
    <row r="690" spans="1:12" ht="16.05" customHeight="1">
      <c r="A690" s="8">
        <v>90289</v>
      </c>
      <c r="B690" s="8" t="s">
        <v>24060</v>
      </c>
      <c r="C690" s="8" t="s">
        <v>3454</v>
      </c>
      <c r="D690" s="8" t="s">
        <v>23547</v>
      </c>
      <c r="E690" s="8" t="s">
        <v>1422</v>
      </c>
      <c r="F690" s="8" t="s">
        <v>24061</v>
      </c>
      <c r="G690" s="8" t="s">
        <v>23663</v>
      </c>
      <c r="H690" s="30" t="s">
        <v>24062</v>
      </c>
      <c r="I690" s="39" t="s">
        <v>24063</v>
      </c>
      <c r="J690" s="8">
        <v>315</v>
      </c>
      <c r="K690" s="8">
        <v>24</v>
      </c>
      <c r="L690" s="12" t="s">
        <v>23623</v>
      </c>
    </row>
    <row r="691" spans="1:12" ht="16.05" customHeight="1">
      <c r="A691" s="8">
        <v>90079</v>
      </c>
      <c r="B691" s="8" t="s">
        <v>24064</v>
      </c>
      <c r="C691" s="8" t="s">
        <v>3454</v>
      </c>
      <c r="D691" s="8" t="s">
        <v>23547</v>
      </c>
      <c r="E691" s="8" t="s">
        <v>1422</v>
      </c>
      <c r="F691" s="8" t="s">
        <v>24065</v>
      </c>
      <c r="G691" s="8" t="s">
        <v>24066</v>
      </c>
      <c r="H691" s="30" t="s">
        <v>24067</v>
      </c>
      <c r="I691" s="39" t="s">
        <v>24068</v>
      </c>
      <c r="J691" s="8">
        <v>310</v>
      </c>
      <c r="K691" s="8">
        <v>25</v>
      </c>
      <c r="L691" s="12" t="s">
        <v>23646</v>
      </c>
    </row>
    <row r="692" spans="1:12" ht="16.05" customHeight="1">
      <c r="A692" s="8">
        <v>89528</v>
      </c>
      <c r="B692" s="8" t="s">
        <v>24069</v>
      </c>
      <c r="C692" s="8" t="s">
        <v>3454</v>
      </c>
      <c r="D692" s="8" t="s">
        <v>23547</v>
      </c>
      <c r="E692" s="8" t="s">
        <v>1422</v>
      </c>
      <c r="F692" s="8" t="s">
        <v>24070</v>
      </c>
      <c r="G692" s="8" t="s">
        <v>24071</v>
      </c>
      <c r="H692" s="30" t="s">
        <v>24072</v>
      </c>
      <c r="I692" s="39" t="s">
        <v>24073</v>
      </c>
      <c r="J692" s="8">
        <v>310</v>
      </c>
      <c r="K692" s="8">
        <v>26</v>
      </c>
      <c r="L692" s="12" t="s">
        <v>23167</v>
      </c>
    </row>
    <row r="693" spans="1:12" ht="16.05" customHeight="1">
      <c r="A693" s="8">
        <v>84376</v>
      </c>
      <c r="B693" s="8" t="s">
        <v>24074</v>
      </c>
      <c r="C693" s="8" t="s">
        <v>3454</v>
      </c>
      <c r="D693" s="8" t="s">
        <v>23547</v>
      </c>
      <c r="E693" s="8" t="s">
        <v>1422</v>
      </c>
      <c r="F693" s="8" t="s">
        <v>24075</v>
      </c>
      <c r="G693" s="8" t="s">
        <v>24076</v>
      </c>
      <c r="H693" s="30" t="s">
        <v>9772</v>
      </c>
      <c r="I693" s="39" t="s">
        <v>24077</v>
      </c>
      <c r="J693" s="8">
        <v>310</v>
      </c>
      <c r="K693" s="8">
        <v>27</v>
      </c>
      <c r="L693" s="12" t="s">
        <v>23167</v>
      </c>
    </row>
    <row r="694" spans="1:12" ht="16.05" customHeight="1">
      <c r="A694" s="8">
        <v>83557</v>
      </c>
      <c r="B694" s="8" t="s">
        <v>24078</v>
      </c>
      <c r="C694" s="8" t="s">
        <v>3454</v>
      </c>
      <c r="D694" s="8" t="s">
        <v>23547</v>
      </c>
      <c r="E694" s="8" t="s">
        <v>1422</v>
      </c>
      <c r="F694" s="8" t="s">
        <v>24079</v>
      </c>
      <c r="G694" s="8" t="s">
        <v>24080</v>
      </c>
      <c r="H694" s="30" t="s">
        <v>24081</v>
      </c>
      <c r="I694" s="39" t="s">
        <v>24082</v>
      </c>
      <c r="J694" s="8">
        <v>310</v>
      </c>
      <c r="K694" s="8">
        <v>28</v>
      </c>
      <c r="L694" s="12" t="s">
        <v>23646</v>
      </c>
    </row>
    <row r="695" spans="1:12" ht="16.05" customHeight="1">
      <c r="A695" s="8">
        <v>80042</v>
      </c>
      <c r="B695" s="8" t="s">
        <v>24083</v>
      </c>
      <c r="C695" s="8" t="s">
        <v>3454</v>
      </c>
      <c r="D695" s="8" t="s">
        <v>23547</v>
      </c>
      <c r="E695" s="8" t="s">
        <v>1422</v>
      </c>
      <c r="F695" s="8" t="s">
        <v>24084</v>
      </c>
      <c r="G695" s="8" t="s">
        <v>18935</v>
      </c>
      <c r="H695" s="30" t="s">
        <v>24085</v>
      </c>
      <c r="I695" s="39" t="s">
        <v>24084</v>
      </c>
      <c r="J695" s="8">
        <v>310</v>
      </c>
      <c r="K695" s="8">
        <v>29</v>
      </c>
      <c r="L695" s="12" t="s">
        <v>23623</v>
      </c>
    </row>
    <row r="696" spans="1:12" ht="16.05" customHeight="1">
      <c r="A696" s="8">
        <v>81724</v>
      </c>
      <c r="B696" s="8" t="s">
        <v>24086</v>
      </c>
      <c r="C696" s="8" t="s">
        <v>3454</v>
      </c>
      <c r="D696" s="8" t="s">
        <v>23547</v>
      </c>
      <c r="E696" s="8" t="s">
        <v>1422</v>
      </c>
      <c r="F696" s="8" t="s">
        <v>24087</v>
      </c>
      <c r="G696" s="8" t="s">
        <v>23598</v>
      </c>
      <c r="H696" s="30" t="s">
        <v>23639</v>
      </c>
      <c r="I696" s="39" t="s">
        <v>24087</v>
      </c>
      <c r="J696" s="8">
        <v>305</v>
      </c>
      <c r="K696" s="8">
        <v>30</v>
      </c>
      <c r="L696" s="12" t="s">
        <v>23640</v>
      </c>
    </row>
    <row r="697" spans="1:12" ht="16.05" customHeight="1">
      <c r="A697" s="8">
        <v>89639</v>
      </c>
      <c r="B697" s="8" t="s">
        <v>24088</v>
      </c>
      <c r="C697" s="8" t="s">
        <v>3454</v>
      </c>
      <c r="D697" s="8" t="s">
        <v>23547</v>
      </c>
      <c r="E697" s="8" t="s">
        <v>1422</v>
      </c>
      <c r="F697" s="8" t="s">
        <v>24089</v>
      </c>
      <c r="G697" s="8" t="s">
        <v>22058</v>
      </c>
      <c r="H697" s="30" t="s">
        <v>24090</v>
      </c>
      <c r="I697" s="39" t="s">
        <v>24091</v>
      </c>
      <c r="J697" s="8">
        <v>300</v>
      </c>
      <c r="K697" s="8">
        <v>31</v>
      </c>
      <c r="L697" s="12" t="s">
        <v>23167</v>
      </c>
    </row>
    <row r="698" spans="1:12" ht="16.05" customHeight="1">
      <c r="A698" s="8">
        <v>89836</v>
      </c>
      <c r="B698" s="8" t="s">
        <v>24092</v>
      </c>
      <c r="C698" s="8" t="s">
        <v>3454</v>
      </c>
      <c r="D698" s="8" t="s">
        <v>23547</v>
      </c>
      <c r="E698" s="8" t="s">
        <v>1422</v>
      </c>
      <c r="F698" s="8" t="s">
        <v>24093</v>
      </c>
      <c r="G698" s="8" t="s">
        <v>24094</v>
      </c>
      <c r="H698" s="30" t="s">
        <v>24095</v>
      </c>
      <c r="I698" s="39" t="s">
        <v>24096</v>
      </c>
      <c r="J698" s="8">
        <v>295</v>
      </c>
      <c r="K698" s="8">
        <v>32</v>
      </c>
      <c r="L698" s="12" t="s">
        <v>24097</v>
      </c>
    </row>
    <row r="699" spans="1:12" ht="16.05" customHeight="1">
      <c r="A699" s="8">
        <v>88679</v>
      </c>
      <c r="B699" s="8" t="s">
        <v>24098</v>
      </c>
      <c r="C699" s="8" t="s">
        <v>3454</v>
      </c>
      <c r="D699" s="8" t="s">
        <v>23547</v>
      </c>
      <c r="E699" s="8" t="s">
        <v>1422</v>
      </c>
      <c r="F699" s="8" t="s">
        <v>24099</v>
      </c>
      <c r="G699" s="8" t="s">
        <v>24100</v>
      </c>
      <c r="H699" s="30" t="s">
        <v>23895</v>
      </c>
      <c r="I699" s="39" t="s">
        <v>24101</v>
      </c>
      <c r="J699" s="8">
        <v>295</v>
      </c>
      <c r="K699" s="8">
        <v>33</v>
      </c>
      <c r="L699" s="12" t="s">
        <v>23640</v>
      </c>
    </row>
    <row r="700" spans="1:12" ht="16.05" customHeight="1">
      <c r="A700" s="8">
        <v>85432</v>
      </c>
      <c r="B700" s="8" t="s">
        <v>24102</v>
      </c>
      <c r="C700" s="8" t="s">
        <v>3454</v>
      </c>
      <c r="D700" s="8" t="s">
        <v>23547</v>
      </c>
      <c r="E700" s="8" t="s">
        <v>1422</v>
      </c>
      <c r="F700" s="8" t="s">
        <v>24103</v>
      </c>
      <c r="G700" s="8" t="s">
        <v>24104</v>
      </c>
      <c r="H700" s="30" t="s">
        <v>24105</v>
      </c>
      <c r="I700" s="39" t="s">
        <v>24106</v>
      </c>
      <c r="J700" s="8">
        <v>295</v>
      </c>
      <c r="K700" s="8">
        <v>34</v>
      </c>
      <c r="L700" s="12" t="s">
        <v>23640</v>
      </c>
    </row>
    <row r="701" spans="1:12" ht="16.05" customHeight="1">
      <c r="A701" s="8">
        <v>82191</v>
      </c>
      <c r="B701" s="8" t="s">
        <v>24107</v>
      </c>
      <c r="C701" s="8" t="s">
        <v>3454</v>
      </c>
      <c r="D701" s="8" t="s">
        <v>23547</v>
      </c>
      <c r="E701" s="8" t="s">
        <v>1422</v>
      </c>
      <c r="F701" s="8" t="s">
        <v>24108</v>
      </c>
      <c r="G701" s="8" t="s">
        <v>24109</v>
      </c>
      <c r="H701" s="30" t="s">
        <v>5885</v>
      </c>
      <c r="I701" s="39" t="s">
        <v>24110</v>
      </c>
      <c r="J701" s="8">
        <v>295</v>
      </c>
      <c r="K701" s="8">
        <v>35</v>
      </c>
      <c r="L701" s="12" t="s">
        <v>3441</v>
      </c>
    </row>
    <row r="702" spans="1:12" ht="16.05" customHeight="1">
      <c r="A702" s="8">
        <v>81735</v>
      </c>
      <c r="B702" s="8" t="s">
        <v>24111</v>
      </c>
      <c r="C702" s="8" t="s">
        <v>3454</v>
      </c>
      <c r="D702" s="8" t="s">
        <v>23547</v>
      </c>
      <c r="E702" s="8" t="s">
        <v>1422</v>
      </c>
      <c r="F702" s="8" t="s">
        <v>24112</v>
      </c>
      <c r="G702" s="8" t="s">
        <v>23598</v>
      </c>
      <c r="H702" s="30" t="s">
        <v>23599</v>
      </c>
      <c r="I702" s="39" t="s">
        <v>24112</v>
      </c>
      <c r="J702" s="8">
        <v>295</v>
      </c>
      <c r="K702" s="8">
        <v>36</v>
      </c>
      <c r="L702" s="12" t="s">
        <v>3441</v>
      </c>
    </row>
    <row r="703" spans="1:12" ht="16.05" customHeight="1">
      <c r="A703" s="8">
        <v>79924</v>
      </c>
      <c r="B703" s="8" t="s">
        <v>24113</v>
      </c>
      <c r="C703" s="8" t="s">
        <v>3454</v>
      </c>
      <c r="D703" s="8" t="s">
        <v>23547</v>
      </c>
      <c r="E703" s="8" t="s">
        <v>1422</v>
      </c>
      <c r="F703" s="8" t="s">
        <v>24114</v>
      </c>
      <c r="G703" s="8" t="s">
        <v>24114</v>
      </c>
      <c r="H703" s="30" t="s">
        <v>13078</v>
      </c>
      <c r="I703" s="39" t="s">
        <v>24115</v>
      </c>
      <c r="J703" s="8">
        <v>295</v>
      </c>
      <c r="K703" s="8">
        <v>37</v>
      </c>
      <c r="L703" s="12" t="s">
        <v>23640</v>
      </c>
    </row>
    <row r="704" spans="1:12" ht="16.05" customHeight="1">
      <c r="A704" s="8">
        <v>79967</v>
      </c>
      <c r="B704" s="8" t="s">
        <v>24116</v>
      </c>
      <c r="C704" s="8" t="s">
        <v>3454</v>
      </c>
      <c r="D704" s="8" t="s">
        <v>23547</v>
      </c>
      <c r="E704" s="8" t="s">
        <v>1422</v>
      </c>
      <c r="F704" s="8" t="s">
        <v>24117</v>
      </c>
      <c r="G704" s="8" t="s">
        <v>24117</v>
      </c>
      <c r="H704" s="30" t="s">
        <v>13078</v>
      </c>
      <c r="I704" s="39" t="s">
        <v>24118</v>
      </c>
      <c r="J704" s="8">
        <v>295</v>
      </c>
      <c r="K704" s="8">
        <v>38</v>
      </c>
      <c r="L704" s="12" t="s">
        <v>23640</v>
      </c>
    </row>
    <row r="705" spans="1:12" ht="16.05" customHeight="1">
      <c r="A705" s="8">
        <v>84774</v>
      </c>
      <c r="B705" s="8" t="s">
        <v>24119</v>
      </c>
      <c r="C705" s="8" t="s">
        <v>3454</v>
      </c>
      <c r="D705" s="8" t="s">
        <v>23547</v>
      </c>
      <c r="E705" s="8" t="s">
        <v>1422</v>
      </c>
      <c r="F705" s="8" t="s">
        <v>24120</v>
      </c>
      <c r="G705" s="8" t="s">
        <v>24120</v>
      </c>
      <c r="H705" s="30" t="s">
        <v>24121</v>
      </c>
      <c r="I705" s="39" t="s">
        <v>24122</v>
      </c>
      <c r="J705" s="8">
        <v>290</v>
      </c>
      <c r="K705" s="8">
        <v>39</v>
      </c>
      <c r="L705" s="12" t="s">
        <v>23640</v>
      </c>
    </row>
    <row r="706" spans="1:12" ht="16.05" customHeight="1">
      <c r="A706" s="8">
        <v>81211</v>
      </c>
      <c r="B706" s="8" t="s">
        <v>24123</v>
      </c>
      <c r="C706" s="8" t="s">
        <v>3454</v>
      </c>
      <c r="D706" s="8" t="s">
        <v>23547</v>
      </c>
      <c r="E706" s="8" t="s">
        <v>1422</v>
      </c>
      <c r="F706" s="8" t="s">
        <v>24124</v>
      </c>
      <c r="G706" s="8" t="s">
        <v>23839</v>
      </c>
      <c r="H706" s="30" t="s">
        <v>23840</v>
      </c>
      <c r="I706" s="39" t="s">
        <v>24125</v>
      </c>
      <c r="J706" s="8">
        <v>290</v>
      </c>
      <c r="K706" s="8">
        <v>40</v>
      </c>
      <c r="L706" s="12" t="s">
        <v>23646</v>
      </c>
    </row>
    <row r="707" spans="1:12" ht="16.05" customHeight="1">
      <c r="A707" s="8">
        <v>89582</v>
      </c>
      <c r="B707" s="8" t="s">
        <v>24126</v>
      </c>
      <c r="C707" s="8" t="s">
        <v>3454</v>
      </c>
      <c r="D707" s="8" t="s">
        <v>23547</v>
      </c>
      <c r="E707" s="8" t="s">
        <v>1422</v>
      </c>
      <c r="F707" s="8" t="s">
        <v>9237</v>
      </c>
      <c r="G707" s="8" t="s">
        <v>8607</v>
      </c>
      <c r="H707" s="30" t="s">
        <v>24127</v>
      </c>
      <c r="I707" s="39" t="s">
        <v>9237</v>
      </c>
      <c r="J707" s="8">
        <v>285</v>
      </c>
      <c r="K707" s="8">
        <v>41</v>
      </c>
      <c r="L707" s="12" t="s">
        <v>3441</v>
      </c>
    </row>
    <row r="708" spans="1:12" ht="16.05" customHeight="1">
      <c r="A708" s="8">
        <v>82520</v>
      </c>
      <c r="B708" s="8" t="s">
        <v>24128</v>
      </c>
      <c r="C708" s="8" t="s">
        <v>3454</v>
      </c>
      <c r="D708" s="8" t="s">
        <v>23547</v>
      </c>
      <c r="E708" s="8" t="s">
        <v>1422</v>
      </c>
      <c r="F708" s="8" t="s">
        <v>24129</v>
      </c>
      <c r="G708" s="8" t="s">
        <v>1012</v>
      </c>
      <c r="H708" s="30" t="s">
        <v>24130</v>
      </c>
      <c r="I708" s="39" t="s">
        <v>24131</v>
      </c>
      <c r="J708" s="8">
        <v>285</v>
      </c>
      <c r="K708" s="8">
        <v>42</v>
      </c>
      <c r="L708" s="12" t="s">
        <v>3441</v>
      </c>
    </row>
    <row r="709" spans="1:12" ht="16.05" customHeight="1">
      <c r="A709" s="8">
        <v>90089</v>
      </c>
      <c r="B709" s="8" t="s">
        <v>24132</v>
      </c>
      <c r="C709" s="8" t="s">
        <v>3454</v>
      </c>
      <c r="D709" s="8" t="s">
        <v>23547</v>
      </c>
      <c r="E709" s="8" t="s">
        <v>1422</v>
      </c>
      <c r="F709" s="8" t="s">
        <v>24133</v>
      </c>
      <c r="G709" s="8" t="s">
        <v>13447</v>
      </c>
      <c r="H709" s="30" t="s">
        <v>13448</v>
      </c>
      <c r="I709" s="39" t="s">
        <v>24134</v>
      </c>
      <c r="J709" s="8">
        <v>280</v>
      </c>
      <c r="K709" s="8">
        <v>43</v>
      </c>
      <c r="L709" s="12" t="s">
        <v>23640</v>
      </c>
    </row>
    <row r="710" spans="1:12" ht="16.05" customHeight="1">
      <c r="A710" s="8">
        <v>89848</v>
      </c>
      <c r="B710" s="8" t="s">
        <v>24135</v>
      </c>
      <c r="C710" s="8" t="s">
        <v>3454</v>
      </c>
      <c r="D710" s="8" t="s">
        <v>23547</v>
      </c>
      <c r="E710" s="8" t="s">
        <v>1422</v>
      </c>
      <c r="F710" s="8" t="s">
        <v>24136</v>
      </c>
      <c r="G710" s="8" t="s">
        <v>24137</v>
      </c>
      <c r="H710" s="30" t="s">
        <v>24138</v>
      </c>
      <c r="I710" s="39" t="s">
        <v>24139</v>
      </c>
      <c r="J710" s="8">
        <v>280</v>
      </c>
      <c r="K710" s="8">
        <v>44</v>
      </c>
      <c r="L710" s="12" t="s">
        <v>3441</v>
      </c>
    </row>
    <row r="711" spans="1:12" ht="16.05" customHeight="1">
      <c r="A711" s="8">
        <v>88676</v>
      </c>
      <c r="B711" s="8" t="s">
        <v>24140</v>
      </c>
      <c r="C711" s="8" t="s">
        <v>3454</v>
      </c>
      <c r="D711" s="8" t="s">
        <v>23547</v>
      </c>
      <c r="E711" s="8" t="s">
        <v>1422</v>
      </c>
      <c r="F711" s="8" t="s">
        <v>24141</v>
      </c>
      <c r="G711" s="8" t="s">
        <v>24100</v>
      </c>
      <c r="H711" s="30" t="s">
        <v>23895</v>
      </c>
      <c r="I711" s="39" t="s">
        <v>24142</v>
      </c>
      <c r="J711" s="8">
        <v>280</v>
      </c>
      <c r="K711" s="8">
        <v>45</v>
      </c>
      <c r="L711" s="12" t="s">
        <v>23640</v>
      </c>
    </row>
    <row r="712" spans="1:12" ht="16.05" customHeight="1">
      <c r="A712" s="8">
        <v>83366</v>
      </c>
      <c r="B712" s="8" t="s">
        <v>24143</v>
      </c>
      <c r="C712" s="8" t="s">
        <v>3454</v>
      </c>
      <c r="D712" s="8" t="s">
        <v>23547</v>
      </c>
      <c r="E712" s="8" t="s">
        <v>1422</v>
      </c>
      <c r="F712" s="8" t="s">
        <v>24144</v>
      </c>
      <c r="G712" s="8" t="s">
        <v>24144</v>
      </c>
      <c r="H712" s="30" t="s">
        <v>24145</v>
      </c>
      <c r="I712" s="39" t="s">
        <v>24146</v>
      </c>
      <c r="J712" s="8">
        <v>280</v>
      </c>
      <c r="K712" s="8">
        <v>46</v>
      </c>
      <c r="L712" s="12" t="s">
        <v>23623</v>
      </c>
    </row>
    <row r="713" spans="1:12" ht="16.05" customHeight="1">
      <c r="A713" s="8">
        <v>89638</v>
      </c>
      <c r="B713" s="8" t="s">
        <v>24147</v>
      </c>
      <c r="C713" s="8" t="s">
        <v>3454</v>
      </c>
      <c r="D713" s="8" t="s">
        <v>23547</v>
      </c>
      <c r="E713" s="8" t="s">
        <v>1422</v>
      </c>
      <c r="F713" s="8" t="s">
        <v>24148</v>
      </c>
      <c r="G713" s="8" t="s">
        <v>24148</v>
      </c>
      <c r="H713" s="30" t="s">
        <v>24149</v>
      </c>
      <c r="I713" s="39" t="s">
        <v>24150</v>
      </c>
      <c r="J713" s="8">
        <v>270</v>
      </c>
      <c r="K713" s="8">
        <v>47</v>
      </c>
      <c r="L713" s="12" t="s">
        <v>23640</v>
      </c>
    </row>
    <row r="714" spans="1:12" ht="16.05" customHeight="1">
      <c r="A714" s="8">
        <v>82833</v>
      </c>
      <c r="B714" s="8" t="s">
        <v>24151</v>
      </c>
      <c r="C714" s="8" t="s">
        <v>3454</v>
      </c>
      <c r="D714" s="8" t="s">
        <v>23547</v>
      </c>
      <c r="E714" s="8" t="s">
        <v>1422</v>
      </c>
      <c r="F714" s="8" t="s">
        <v>24152</v>
      </c>
      <c r="G714" s="8" t="s">
        <v>23848</v>
      </c>
      <c r="H714" s="30" t="s">
        <v>14650</v>
      </c>
      <c r="I714" s="39" t="s">
        <v>24153</v>
      </c>
      <c r="J714" s="8">
        <v>270</v>
      </c>
      <c r="K714" s="8">
        <v>48</v>
      </c>
      <c r="L714" s="12" t="s">
        <v>23640</v>
      </c>
    </row>
    <row r="715" spans="1:12" ht="16.05" customHeight="1">
      <c r="A715" s="8">
        <v>86034</v>
      </c>
      <c r="B715" s="8" t="s">
        <v>24154</v>
      </c>
      <c r="C715" s="8" t="s">
        <v>3454</v>
      </c>
      <c r="D715" s="8" t="s">
        <v>23547</v>
      </c>
      <c r="E715" s="8" t="s">
        <v>1422</v>
      </c>
      <c r="F715" s="8" t="s">
        <v>24155</v>
      </c>
      <c r="G715" s="8" t="s">
        <v>24156</v>
      </c>
      <c r="H715" s="30" t="s">
        <v>24157</v>
      </c>
      <c r="I715" s="39" t="s">
        <v>24158</v>
      </c>
      <c r="J715" s="8">
        <v>265</v>
      </c>
      <c r="K715" s="8">
        <v>49</v>
      </c>
      <c r="L715" s="12" t="s">
        <v>3441</v>
      </c>
    </row>
    <row r="716" spans="1:12" ht="16.05" customHeight="1">
      <c r="A716" s="8">
        <v>84770</v>
      </c>
      <c r="B716" s="8" t="s">
        <v>24159</v>
      </c>
      <c r="C716" s="8" t="s">
        <v>3454</v>
      </c>
      <c r="D716" s="8" t="s">
        <v>23547</v>
      </c>
      <c r="E716" s="8" t="s">
        <v>1422</v>
      </c>
      <c r="F716" s="8" t="s">
        <v>24160</v>
      </c>
      <c r="G716" s="8" t="s">
        <v>24161</v>
      </c>
      <c r="H716" s="30" t="s">
        <v>24162</v>
      </c>
      <c r="I716" s="39" t="s">
        <v>24163</v>
      </c>
      <c r="J716" s="8">
        <v>265</v>
      </c>
      <c r="K716" s="8">
        <v>50</v>
      </c>
      <c r="L716" s="12" t="s">
        <v>23167</v>
      </c>
    </row>
    <row r="717" spans="1:12" ht="16.05" customHeight="1">
      <c r="A717" s="8">
        <v>85979</v>
      </c>
      <c r="B717" s="8" t="s">
        <v>24164</v>
      </c>
      <c r="C717" s="8" t="s">
        <v>3454</v>
      </c>
      <c r="D717" s="8" t="s">
        <v>23547</v>
      </c>
      <c r="E717" s="8" t="s">
        <v>1422</v>
      </c>
      <c r="F717" s="8" t="s">
        <v>24165</v>
      </c>
      <c r="G717" s="8" t="s">
        <v>4499</v>
      </c>
      <c r="H717" s="30" t="s">
        <v>24166</v>
      </c>
      <c r="I717" s="39" t="s">
        <v>24167</v>
      </c>
      <c r="J717" s="30">
        <v>265</v>
      </c>
      <c r="K717" s="8">
        <v>51</v>
      </c>
      <c r="L717" s="12" t="s">
        <v>3441</v>
      </c>
    </row>
    <row r="718" spans="1:12" ht="16.05" customHeight="1">
      <c r="A718" s="8">
        <v>82517</v>
      </c>
      <c r="B718" s="8" t="s">
        <v>24168</v>
      </c>
      <c r="C718" s="8" t="s">
        <v>3454</v>
      </c>
      <c r="D718" s="8" t="s">
        <v>23547</v>
      </c>
      <c r="E718" s="8" t="s">
        <v>1422</v>
      </c>
      <c r="F718" s="8" t="s">
        <v>24169</v>
      </c>
      <c r="G718" s="8" t="s">
        <v>24170</v>
      </c>
      <c r="H718" s="30" t="s">
        <v>24171</v>
      </c>
      <c r="I718" s="39" t="s">
        <v>24172</v>
      </c>
      <c r="J718" s="8">
        <v>265</v>
      </c>
      <c r="K718" s="8">
        <v>52</v>
      </c>
      <c r="L718" s="12" t="s">
        <v>3441</v>
      </c>
    </row>
    <row r="719" spans="1:12" ht="16.05" customHeight="1">
      <c r="A719" s="8">
        <v>86530</v>
      </c>
      <c r="B719" s="8" t="s">
        <v>24173</v>
      </c>
      <c r="C719" s="8" t="s">
        <v>3454</v>
      </c>
      <c r="D719" s="8" t="s">
        <v>23547</v>
      </c>
      <c r="E719" s="8" t="s">
        <v>1422</v>
      </c>
      <c r="F719" s="8" t="s">
        <v>24174</v>
      </c>
      <c r="G719" s="8" t="s">
        <v>24175</v>
      </c>
      <c r="H719" s="30" t="s">
        <v>24176</v>
      </c>
      <c r="I719" s="39" t="s">
        <v>24177</v>
      </c>
      <c r="J719" s="8">
        <v>265</v>
      </c>
      <c r="K719" s="8">
        <v>53</v>
      </c>
      <c r="L719" s="12" t="s">
        <v>23640</v>
      </c>
    </row>
    <row r="720" spans="1:12" ht="16.05" customHeight="1">
      <c r="A720" s="8">
        <v>82476</v>
      </c>
      <c r="B720" s="8" t="s">
        <v>24178</v>
      </c>
      <c r="C720" s="8" t="s">
        <v>3454</v>
      </c>
      <c r="D720" s="8" t="s">
        <v>23547</v>
      </c>
      <c r="E720" s="8" t="s">
        <v>1422</v>
      </c>
      <c r="F720" s="8" t="s">
        <v>24179</v>
      </c>
      <c r="G720" s="8" t="s">
        <v>4499</v>
      </c>
      <c r="H720" s="30" t="s">
        <v>24166</v>
      </c>
      <c r="I720" s="39" t="s">
        <v>24180</v>
      </c>
      <c r="J720" s="8">
        <v>265</v>
      </c>
      <c r="K720" s="8">
        <v>54</v>
      </c>
      <c r="L720" s="12" t="s">
        <v>24097</v>
      </c>
    </row>
    <row r="721" spans="1:12" ht="16.05" customHeight="1">
      <c r="A721" s="8">
        <v>90791</v>
      </c>
      <c r="B721" s="8" t="s">
        <v>24181</v>
      </c>
      <c r="C721" s="8" t="s">
        <v>3454</v>
      </c>
      <c r="D721" s="8" t="s">
        <v>23547</v>
      </c>
      <c r="E721" s="8" t="s">
        <v>1422</v>
      </c>
      <c r="F721" s="8" t="s">
        <v>24182</v>
      </c>
      <c r="G721" s="8" t="s">
        <v>23978</v>
      </c>
      <c r="H721" s="30" t="s">
        <v>24183</v>
      </c>
      <c r="I721" s="39" t="s">
        <v>24184</v>
      </c>
      <c r="J721" s="8">
        <v>260</v>
      </c>
      <c r="K721" s="8">
        <v>55</v>
      </c>
      <c r="L721" s="12" t="s">
        <v>23167</v>
      </c>
    </row>
    <row r="722" spans="1:12" ht="16.05" customHeight="1">
      <c r="A722" s="8">
        <v>85474</v>
      </c>
      <c r="B722" s="8" t="s">
        <v>24185</v>
      </c>
      <c r="C722" s="8" t="s">
        <v>3454</v>
      </c>
      <c r="D722" s="8" t="s">
        <v>23547</v>
      </c>
      <c r="E722" s="8" t="s">
        <v>1422</v>
      </c>
      <c r="F722" s="8" t="s">
        <v>24186</v>
      </c>
      <c r="G722" s="8" t="s">
        <v>24187</v>
      </c>
      <c r="H722" s="30" t="s">
        <v>24188</v>
      </c>
      <c r="I722" s="39" t="s">
        <v>24189</v>
      </c>
      <c r="J722" s="8">
        <v>260</v>
      </c>
      <c r="K722" s="8">
        <v>56</v>
      </c>
      <c r="L722" s="12" t="s">
        <v>23623</v>
      </c>
    </row>
    <row r="723" spans="1:12" ht="16.05" customHeight="1">
      <c r="A723" s="8">
        <v>90784</v>
      </c>
      <c r="B723" s="8" t="s">
        <v>24190</v>
      </c>
      <c r="C723" s="8" t="s">
        <v>3454</v>
      </c>
      <c r="D723" s="8" t="s">
        <v>23547</v>
      </c>
      <c r="E723" s="8" t="s">
        <v>1422</v>
      </c>
      <c r="F723" s="8" t="s">
        <v>24191</v>
      </c>
      <c r="G723" s="8" t="s">
        <v>5173</v>
      </c>
      <c r="H723" s="30" t="s">
        <v>24192</v>
      </c>
      <c r="I723" s="39" t="s">
        <v>24193</v>
      </c>
      <c r="J723" s="8">
        <v>255</v>
      </c>
      <c r="K723" s="8">
        <v>57</v>
      </c>
      <c r="L723" s="12" t="s">
        <v>23167</v>
      </c>
    </row>
    <row r="724" spans="1:12" ht="16.05" customHeight="1">
      <c r="A724" s="8">
        <v>91473</v>
      </c>
      <c r="B724" s="8" t="s">
        <v>24194</v>
      </c>
      <c r="C724" s="8" t="s">
        <v>3454</v>
      </c>
      <c r="D724" s="8" t="s">
        <v>23547</v>
      </c>
      <c r="E724" s="8" t="s">
        <v>1422</v>
      </c>
      <c r="F724" s="8" t="s">
        <v>24195</v>
      </c>
      <c r="G724" s="8" t="s">
        <v>21801</v>
      </c>
      <c r="H724" s="30" t="s">
        <v>24196</v>
      </c>
      <c r="I724" s="39" t="s">
        <v>24197</v>
      </c>
      <c r="J724" s="8">
        <v>255</v>
      </c>
      <c r="K724" s="8">
        <v>58</v>
      </c>
      <c r="L724" s="12" t="s">
        <v>3441</v>
      </c>
    </row>
    <row r="725" spans="1:12" ht="16.05" customHeight="1">
      <c r="A725" s="8">
        <v>90001</v>
      </c>
      <c r="B725" s="8" t="s">
        <v>24198</v>
      </c>
      <c r="C725" s="8" t="s">
        <v>3454</v>
      </c>
      <c r="D725" s="8" t="s">
        <v>23547</v>
      </c>
      <c r="E725" s="8" t="s">
        <v>1422</v>
      </c>
      <c r="F725" s="8" t="s">
        <v>24199</v>
      </c>
      <c r="G725" s="8" t="s">
        <v>24200</v>
      </c>
      <c r="H725" s="30" t="s">
        <v>24201</v>
      </c>
      <c r="I725" s="39" t="s">
        <v>24202</v>
      </c>
      <c r="J725" s="8">
        <v>250</v>
      </c>
      <c r="K725" s="8">
        <v>59</v>
      </c>
      <c r="L725" s="12" t="s">
        <v>23623</v>
      </c>
    </row>
    <row r="726" spans="1:12" ht="16.05" customHeight="1">
      <c r="A726" s="8">
        <v>89534</v>
      </c>
      <c r="B726" s="8" t="s">
        <v>24203</v>
      </c>
      <c r="C726" s="8" t="s">
        <v>3454</v>
      </c>
      <c r="D726" s="8" t="s">
        <v>23547</v>
      </c>
      <c r="E726" s="8" t="s">
        <v>1422</v>
      </c>
      <c r="F726" s="8" t="s">
        <v>24204</v>
      </c>
      <c r="G726" s="8" t="s">
        <v>24205</v>
      </c>
      <c r="H726" s="30" t="s">
        <v>24206</v>
      </c>
      <c r="I726" s="39" t="s">
        <v>24207</v>
      </c>
      <c r="J726" s="8">
        <v>250</v>
      </c>
      <c r="K726" s="8">
        <v>60</v>
      </c>
      <c r="L726" s="12" t="s">
        <v>3441</v>
      </c>
    </row>
    <row r="727" spans="1:12" ht="16.05" customHeight="1">
      <c r="A727" s="8">
        <v>90765</v>
      </c>
      <c r="B727" s="8" t="s">
        <v>24208</v>
      </c>
      <c r="C727" s="8" t="s">
        <v>3454</v>
      </c>
      <c r="D727" s="8" t="s">
        <v>23547</v>
      </c>
      <c r="E727" s="8" t="s">
        <v>1422</v>
      </c>
      <c r="F727" s="8" t="s">
        <v>24209</v>
      </c>
      <c r="G727" s="8" t="s">
        <v>23705</v>
      </c>
      <c r="H727" s="30" t="s">
        <v>23706</v>
      </c>
      <c r="I727" s="39" t="s">
        <v>24210</v>
      </c>
      <c r="J727" s="8">
        <v>245</v>
      </c>
      <c r="K727" s="8">
        <v>61</v>
      </c>
      <c r="L727" s="12" t="s">
        <v>23786</v>
      </c>
    </row>
    <row r="728" spans="1:12" ht="16.05" customHeight="1">
      <c r="A728" s="8">
        <v>82015</v>
      </c>
      <c r="B728" s="8" t="s">
        <v>24211</v>
      </c>
      <c r="C728" s="8" t="s">
        <v>3454</v>
      </c>
      <c r="D728" s="8" t="s">
        <v>23547</v>
      </c>
      <c r="E728" s="8" t="s">
        <v>1422</v>
      </c>
      <c r="F728" s="8" t="s">
        <v>24212</v>
      </c>
      <c r="G728" s="8" t="s">
        <v>24213</v>
      </c>
      <c r="H728" s="30" t="s">
        <v>24214</v>
      </c>
      <c r="I728" s="39" t="s">
        <v>24215</v>
      </c>
      <c r="J728" s="8">
        <v>235</v>
      </c>
      <c r="K728" s="8">
        <v>62</v>
      </c>
      <c r="L728" s="12" t="s">
        <v>3443</v>
      </c>
    </row>
    <row r="729" spans="1:12" ht="16.05" customHeight="1">
      <c r="A729" s="8">
        <v>81285</v>
      </c>
      <c r="B729" s="8" t="s">
        <v>24216</v>
      </c>
      <c r="C729" s="8" t="s">
        <v>3454</v>
      </c>
      <c r="D729" s="8" t="s">
        <v>23547</v>
      </c>
      <c r="E729" s="8" t="s">
        <v>1422</v>
      </c>
      <c r="F729" s="8" t="s">
        <v>24217</v>
      </c>
      <c r="G729" s="8" t="s">
        <v>24218</v>
      </c>
      <c r="H729" s="30" t="s">
        <v>24219</v>
      </c>
      <c r="I729" s="39" t="s">
        <v>24217</v>
      </c>
      <c r="J729" s="8">
        <v>235</v>
      </c>
      <c r="K729" s="8">
        <v>63</v>
      </c>
      <c r="L729" s="12" t="s">
        <v>23877</v>
      </c>
    </row>
    <row r="730" spans="1:12" ht="16.05" customHeight="1">
      <c r="A730" s="8">
        <v>87582</v>
      </c>
      <c r="B730" s="8" t="s">
        <v>24220</v>
      </c>
      <c r="C730" s="8" t="s">
        <v>3454</v>
      </c>
      <c r="D730" s="8" t="s">
        <v>23547</v>
      </c>
      <c r="E730" s="8" t="s">
        <v>1422</v>
      </c>
      <c r="F730" s="8" t="s">
        <v>24221</v>
      </c>
      <c r="G730" s="8" t="s">
        <v>24222</v>
      </c>
      <c r="H730" s="30" t="s">
        <v>24223</v>
      </c>
      <c r="I730" s="39" t="s">
        <v>24224</v>
      </c>
      <c r="J730" s="8">
        <v>225</v>
      </c>
      <c r="K730" s="8">
        <v>64</v>
      </c>
      <c r="L730" s="12" t="s">
        <v>3443</v>
      </c>
    </row>
    <row r="731" spans="1:12" ht="16.05" customHeight="1">
      <c r="A731" s="8">
        <v>83653</v>
      </c>
      <c r="B731" s="8" t="s">
        <v>24225</v>
      </c>
      <c r="C731" s="8" t="s">
        <v>3454</v>
      </c>
      <c r="D731" s="8" t="s">
        <v>23547</v>
      </c>
      <c r="E731" s="8" t="s">
        <v>1422</v>
      </c>
      <c r="F731" s="8" t="s">
        <v>24226</v>
      </c>
      <c r="G731" s="8" t="s">
        <v>21879</v>
      </c>
      <c r="H731" s="30" t="s">
        <v>24227</v>
      </c>
      <c r="I731" s="39" t="s">
        <v>24228</v>
      </c>
      <c r="J731" s="8">
        <v>225</v>
      </c>
      <c r="K731" s="8">
        <v>65</v>
      </c>
      <c r="L731" s="12" t="s">
        <v>3443</v>
      </c>
    </row>
    <row r="732" spans="1:12" ht="16.05" customHeight="1">
      <c r="A732" s="8">
        <v>84905</v>
      </c>
      <c r="B732" s="8" t="s">
        <v>24229</v>
      </c>
      <c r="C732" s="8" t="s">
        <v>3454</v>
      </c>
      <c r="D732" s="8" t="s">
        <v>23547</v>
      </c>
      <c r="E732" s="8" t="s">
        <v>1422</v>
      </c>
      <c r="F732" s="8" t="s">
        <v>24230</v>
      </c>
      <c r="G732" s="8" t="s">
        <v>24231</v>
      </c>
      <c r="H732" s="30" t="s">
        <v>24232</v>
      </c>
      <c r="I732" s="39" t="s">
        <v>24233</v>
      </c>
      <c r="J732" s="8">
        <v>220</v>
      </c>
      <c r="K732" s="8">
        <v>66</v>
      </c>
      <c r="L732" s="12" t="s">
        <v>23786</v>
      </c>
    </row>
    <row r="733" spans="1:12" ht="16.05" customHeight="1">
      <c r="A733" s="8">
        <v>82849</v>
      </c>
      <c r="B733" s="8" t="s">
        <v>24234</v>
      </c>
      <c r="C733" s="8" t="s">
        <v>3454</v>
      </c>
      <c r="D733" s="8" t="s">
        <v>23547</v>
      </c>
      <c r="E733" s="8" t="s">
        <v>1422</v>
      </c>
      <c r="F733" s="8" t="s">
        <v>24235</v>
      </c>
      <c r="G733" s="8" t="s">
        <v>23397</v>
      </c>
      <c r="H733" s="30" t="s">
        <v>23398</v>
      </c>
      <c r="I733" s="39" t="s">
        <v>24236</v>
      </c>
      <c r="J733" s="8">
        <v>220</v>
      </c>
      <c r="K733" s="8">
        <v>67</v>
      </c>
      <c r="L733" s="12" t="s">
        <v>23786</v>
      </c>
    </row>
    <row r="734" spans="1:12" ht="16.05" customHeight="1">
      <c r="A734" s="8">
        <v>85272</v>
      </c>
      <c r="B734" s="8" t="s">
        <v>24237</v>
      </c>
      <c r="C734" s="8" t="s">
        <v>3454</v>
      </c>
      <c r="D734" s="8" t="s">
        <v>23547</v>
      </c>
      <c r="E734" s="8" t="s">
        <v>1422</v>
      </c>
      <c r="F734" s="8" t="s">
        <v>24238</v>
      </c>
      <c r="G734" s="8" t="s">
        <v>24239</v>
      </c>
      <c r="H734" s="30" t="s">
        <v>24240</v>
      </c>
      <c r="I734" s="39" t="s">
        <v>24241</v>
      </c>
      <c r="J734" s="8">
        <v>215</v>
      </c>
      <c r="K734" s="8">
        <v>68</v>
      </c>
      <c r="L734" s="12" t="s">
        <v>23786</v>
      </c>
    </row>
    <row r="735" spans="1:12" ht="16.05" customHeight="1">
      <c r="A735" s="8">
        <v>90154</v>
      </c>
      <c r="B735" s="8" t="s">
        <v>24242</v>
      </c>
      <c r="C735" s="8" t="s">
        <v>3454</v>
      </c>
      <c r="D735" s="8" t="s">
        <v>23547</v>
      </c>
      <c r="E735" s="8" t="s">
        <v>1422</v>
      </c>
      <c r="F735" s="8" t="s">
        <v>24243</v>
      </c>
      <c r="G735" s="8" t="s">
        <v>24244</v>
      </c>
      <c r="H735" s="30" t="s">
        <v>24245</v>
      </c>
      <c r="I735" s="39" t="s">
        <v>24246</v>
      </c>
      <c r="J735" s="8">
        <v>205</v>
      </c>
      <c r="K735" s="8">
        <v>69</v>
      </c>
      <c r="L735" s="12" t="s">
        <v>23786</v>
      </c>
    </row>
    <row r="736" spans="1:12" ht="16.05" customHeight="1">
      <c r="A736" s="8">
        <v>84950</v>
      </c>
      <c r="B736" s="8" t="s">
        <v>24247</v>
      </c>
      <c r="C736" s="8" t="s">
        <v>3454</v>
      </c>
      <c r="D736" s="8" t="s">
        <v>23547</v>
      </c>
      <c r="E736" s="8" t="s">
        <v>1422</v>
      </c>
      <c r="F736" s="8" t="s">
        <v>24248</v>
      </c>
      <c r="G736" s="8" t="s">
        <v>7714</v>
      </c>
      <c r="H736" s="30" t="s">
        <v>24249</v>
      </c>
      <c r="I736" s="39" t="s">
        <v>24250</v>
      </c>
      <c r="J736" s="8">
        <v>200</v>
      </c>
      <c r="K736" s="8">
        <v>70</v>
      </c>
      <c r="L736" s="12" t="s">
        <v>23781</v>
      </c>
    </row>
    <row r="737" spans="1:12" ht="16.05" customHeight="1">
      <c r="A737" s="8">
        <v>81917</v>
      </c>
      <c r="B737" s="8" t="s">
        <v>24251</v>
      </c>
      <c r="C737" s="8" t="s">
        <v>3454</v>
      </c>
      <c r="D737" s="8" t="s">
        <v>23547</v>
      </c>
      <c r="E737" s="8" t="s">
        <v>1422</v>
      </c>
      <c r="F737" s="8" t="s">
        <v>24252</v>
      </c>
      <c r="G737" s="8" t="s">
        <v>24253</v>
      </c>
      <c r="H737" s="30" t="s">
        <v>24254</v>
      </c>
      <c r="I737" s="39" t="s">
        <v>24252</v>
      </c>
      <c r="J737" s="8">
        <v>200</v>
      </c>
      <c r="K737" s="8">
        <v>71</v>
      </c>
      <c r="L737" s="12" t="s">
        <v>23786</v>
      </c>
    </row>
    <row r="738" spans="1:12" ht="16.05" customHeight="1">
      <c r="A738" s="8">
        <v>82047</v>
      </c>
      <c r="B738" s="8" t="s">
        <v>24255</v>
      </c>
      <c r="C738" s="8" t="s">
        <v>3454</v>
      </c>
      <c r="D738" s="8" t="s">
        <v>23547</v>
      </c>
      <c r="E738" s="8" t="s">
        <v>1422</v>
      </c>
      <c r="F738" s="8" t="s">
        <v>24256</v>
      </c>
      <c r="G738" s="8" t="s">
        <v>24253</v>
      </c>
      <c r="H738" s="30" t="s">
        <v>24254</v>
      </c>
      <c r="I738" s="39" t="s">
        <v>24256</v>
      </c>
      <c r="J738" s="8">
        <v>200</v>
      </c>
      <c r="K738" s="8">
        <v>72</v>
      </c>
      <c r="L738" s="12" t="s">
        <v>3443</v>
      </c>
    </row>
    <row r="739" spans="1:12" ht="16.05" customHeight="1">
      <c r="A739" s="8">
        <v>81671</v>
      </c>
      <c r="B739" s="8" t="s">
        <v>24257</v>
      </c>
      <c r="C739" s="8" t="s">
        <v>3454</v>
      </c>
      <c r="D739" s="8" t="s">
        <v>23547</v>
      </c>
      <c r="E739" s="8" t="s">
        <v>1422</v>
      </c>
      <c r="F739" s="8" t="s">
        <v>24258</v>
      </c>
      <c r="G739" s="8" t="s">
        <v>24259</v>
      </c>
      <c r="H739" s="30" t="s">
        <v>24260</v>
      </c>
      <c r="I739" s="39" t="s">
        <v>24258</v>
      </c>
      <c r="J739" s="8">
        <v>200</v>
      </c>
      <c r="K739" s="8">
        <v>73</v>
      </c>
      <c r="L739" s="12" t="s">
        <v>23786</v>
      </c>
    </row>
    <row r="740" spans="1:12" ht="16.05" customHeight="1">
      <c r="A740" s="8">
        <v>89059</v>
      </c>
      <c r="B740" s="8" t="s">
        <v>24261</v>
      </c>
      <c r="C740" s="8" t="s">
        <v>3454</v>
      </c>
      <c r="D740" s="8" t="s">
        <v>23547</v>
      </c>
      <c r="E740" s="8" t="s">
        <v>1422</v>
      </c>
      <c r="F740" s="8" t="s">
        <v>24262</v>
      </c>
      <c r="G740" s="8" t="s">
        <v>7714</v>
      </c>
      <c r="H740" s="30" t="s">
        <v>24249</v>
      </c>
      <c r="I740" s="39" t="s">
        <v>24263</v>
      </c>
      <c r="J740" s="8">
        <v>195</v>
      </c>
      <c r="K740" s="8">
        <v>74</v>
      </c>
      <c r="L740" s="12" t="s">
        <v>3443</v>
      </c>
    </row>
    <row r="741" spans="1:12" ht="16.05" customHeight="1">
      <c r="A741" s="8">
        <v>88181</v>
      </c>
      <c r="B741" s="8" t="s">
        <v>24264</v>
      </c>
      <c r="C741" s="8" t="s">
        <v>3454</v>
      </c>
      <c r="D741" s="8" t="s">
        <v>23547</v>
      </c>
      <c r="E741" s="8" t="s">
        <v>1422</v>
      </c>
      <c r="F741" s="8" t="s">
        <v>24265</v>
      </c>
      <c r="G741" s="8" t="s">
        <v>21489</v>
      </c>
      <c r="H741" s="30" t="s">
        <v>24266</v>
      </c>
      <c r="I741" s="39" t="s">
        <v>24267</v>
      </c>
      <c r="J741" s="8">
        <v>195</v>
      </c>
      <c r="K741" s="8">
        <v>75</v>
      </c>
      <c r="L741" s="12" t="s">
        <v>23786</v>
      </c>
    </row>
    <row r="742" spans="1:12" ht="16.05" customHeight="1">
      <c r="A742" s="8">
        <v>84927</v>
      </c>
      <c r="B742" s="8" t="s">
        <v>24268</v>
      </c>
      <c r="C742" s="8" t="s">
        <v>3454</v>
      </c>
      <c r="D742" s="8" t="s">
        <v>23547</v>
      </c>
      <c r="E742" s="8" t="s">
        <v>1422</v>
      </c>
      <c r="F742" s="8" t="s">
        <v>24269</v>
      </c>
      <c r="G742" s="8" t="s">
        <v>24231</v>
      </c>
      <c r="H742" s="30" t="s">
        <v>24232</v>
      </c>
      <c r="I742" s="39" t="s">
        <v>24270</v>
      </c>
      <c r="J742" s="8">
        <v>195</v>
      </c>
      <c r="K742" s="8">
        <v>76</v>
      </c>
      <c r="L742" s="12" t="s">
        <v>23786</v>
      </c>
    </row>
    <row r="743" spans="1:12" ht="16.05" customHeight="1">
      <c r="A743" s="8">
        <v>84935</v>
      </c>
      <c r="B743" s="8" t="s">
        <v>24271</v>
      </c>
      <c r="C743" s="8" t="s">
        <v>3454</v>
      </c>
      <c r="D743" s="8" t="s">
        <v>23547</v>
      </c>
      <c r="E743" s="8" t="s">
        <v>1422</v>
      </c>
      <c r="F743" s="8" t="s">
        <v>24272</v>
      </c>
      <c r="G743" s="8" t="s">
        <v>24273</v>
      </c>
      <c r="H743" s="30" t="s">
        <v>24274</v>
      </c>
      <c r="I743" s="39" t="s">
        <v>24275</v>
      </c>
      <c r="J743" s="8">
        <v>195</v>
      </c>
      <c r="K743" s="8">
        <v>77</v>
      </c>
      <c r="L743" s="12" t="s">
        <v>3443</v>
      </c>
    </row>
    <row r="744" spans="1:12" ht="16.05" customHeight="1">
      <c r="A744" s="8">
        <v>82299</v>
      </c>
      <c r="B744" s="8" t="s">
        <v>24276</v>
      </c>
      <c r="C744" s="8" t="s">
        <v>3454</v>
      </c>
      <c r="D744" s="8" t="s">
        <v>23547</v>
      </c>
      <c r="E744" s="8" t="s">
        <v>1422</v>
      </c>
      <c r="F744" s="8" t="s">
        <v>24277</v>
      </c>
      <c r="G744" s="8" t="s">
        <v>23170</v>
      </c>
      <c r="H744" s="30" t="s">
        <v>23824</v>
      </c>
      <c r="I744" s="39" t="s">
        <v>24277</v>
      </c>
      <c r="J744" s="8">
        <v>195</v>
      </c>
      <c r="K744" s="8">
        <v>78</v>
      </c>
      <c r="L744" s="12" t="s">
        <v>23877</v>
      </c>
    </row>
    <row r="745" spans="1:12" ht="16.05" customHeight="1">
      <c r="A745" s="8">
        <v>91287</v>
      </c>
      <c r="B745" s="8" t="s">
        <v>24278</v>
      </c>
      <c r="C745" s="8" t="s">
        <v>3454</v>
      </c>
      <c r="D745" s="8" t="s">
        <v>23547</v>
      </c>
      <c r="E745" s="8" t="s">
        <v>1422</v>
      </c>
      <c r="F745" s="8" t="s">
        <v>24279</v>
      </c>
      <c r="G745" s="8" t="s">
        <v>22315</v>
      </c>
      <c r="H745" s="30" t="s">
        <v>22316</v>
      </c>
      <c r="I745" s="39" t="s">
        <v>24280</v>
      </c>
      <c r="J745" s="8">
        <v>190</v>
      </c>
      <c r="K745" s="8">
        <v>79</v>
      </c>
      <c r="L745" s="12" t="s">
        <v>3443</v>
      </c>
    </row>
    <row r="746" spans="1:12" ht="16.05" customHeight="1">
      <c r="A746" s="8">
        <v>86717</v>
      </c>
      <c r="B746" s="8" t="s">
        <v>24281</v>
      </c>
      <c r="C746" s="8" t="s">
        <v>3454</v>
      </c>
      <c r="D746" s="8" t="s">
        <v>23547</v>
      </c>
      <c r="E746" s="8" t="s">
        <v>1422</v>
      </c>
      <c r="F746" s="8" t="s">
        <v>24282</v>
      </c>
      <c r="G746" s="8" t="s">
        <v>14671</v>
      </c>
      <c r="H746" s="30" t="s">
        <v>24283</v>
      </c>
      <c r="I746" s="39" t="s">
        <v>24284</v>
      </c>
      <c r="J746" s="8">
        <v>190</v>
      </c>
      <c r="K746" s="8">
        <v>80</v>
      </c>
      <c r="L746" s="12" t="s">
        <v>3443</v>
      </c>
    </row>
    <row r="747" spans="1:12" ht="16.05" customHeight="1">
      <c r="A747" s="8">
        <v>86369</v>
      </c>
      <c r="B747" s="8" t="s">
        <v>24285</v>
      </c>
      <c r="C747" s="8" t="s">
        <v>3454</v>
      </c>
      <c r="D747" s="8" t="s">
        <v>23547</v>
      </c>
      <c r="E747" s="8" t="s">
        <v>1422</v>
      </c>
      <c r="F747" s="8" t="s">
        <v>24286</v>
      </c>
      <c r="G747" s="8" t="s">
        <v>14671</v>
      </c>
      <c r="H747" s="30" t="s">
        <v>24287</v>
      </c>
      <c r="I747" s="39" t="s">
        <v>24288</v>
      </c>
      <c r="J747" s="8">
        <v>190</v>
      </c>
      <c r="K747" s="8">
        <v>81</v>
      </c>
      <c r="L747" s="12" t="s">
        <v>3443</v>
      </c>
    </row>
    <row r="748" spans="1:12" ht="16.05" customHeight="1">
      <c r="A748" s="8">
        <v>88958</v>
      </c>
      <c r="B748" s="8" t="s">
        <v>24289</v>
      </c>
      <c r="C748" s="8" t="s">
        <v>3454</v>
      </c>
      <c r="D748" s="8" t="s">
        <v>23547</v>
      </c>
      <c r="E748" s="8" t="s">
        <v>1422</v>
      </c>
      <c r="F748" s="8" t="s">
        <v>24290</v>
      </c>
      <c r="G748" s="8" t="s">
        <v>22196</v>
      </c>
      <c r="H748" s="30" t="s">
        <v>22197</v>
      </c>
      <c r="I748" s="39" t="s">
        <v>24291</v>
      </c>
      <c r="J748" s="8">
        <v>185</v>
      </c>
      <c r="K748" s="8">
        <v>82</v>
      </c>
      <c r="L748" s="12" t="s">
        <v>3443</v>
      </c>
    </row>
    <row r="749" spans="1:12" ht="16.05" customHeight="1">
      <c r="A749" s="8">
        <v>82998</v>
      </c>
      <c r="B749" s="8" t="s">
        <v>24292</v>
      </c>
      <c r="C749" s="8" t="s">
        <v>3454</v>
      </c>
      <c r="D749" s="8" t="s">
        <v>23547</v>
      </c>
      <c r="E749" s="8" t="s">
        <v>1422</v>
      </c>
      <c r="F749" s="8" t="s">
        <v>24293</v>
      </c>
      <c r="G749" s="8" t="s">
        <v>18244</v>
      </c>
      <c r="H749" s="30" t="s">
        <v>24294</v>
      </c>
      <c r="I749" s="39" t="s">
        <v>24295</v>
      </c>
      <c r="J749" s="8">
        <v>185</v>
      </c>
      <c r="K749" s="8">
        <v>83</v>
      </c>
      <c r="L749" s="12" t="s">
        <v>3443</v>
      </c>
    </row>
    <row r="750" spans="1:12" ht="16.05" customHeight="1">
      <c r="A750" s="8">
        <v>91110</v>
      </c>
      <c r="B750" s="8" t="s">
        <v>24296</v>
      </c>
      <c r="C750" s="8" t="s">
        <v>3454</v>
      </c>
      <c r="D750" s="8" t="s">
        <v>23547</v>
      </c>
      <c r="E750" s="8" t="s">
        <v>1422</v>
      </c>
      <c r="F750" s="8" t="s">
        <v>24297</v>
      </c>
      <c r="G750" s="8" t="s">
        <v>22315</v>
      </c>
      <c r="H750" s="30" t="s">
        <v>22316</v>
      </c>
      <c r="I750" s="39" t="s">
        <v>24298</v>
      </c>
      <c r="J750" s="8">
        <v>180</v>
      </c>
      <c r="K750" s="8">
        <v>84</v>
      </c>
      <c r="L750" s="12" t="s">
        <v>23357</v>
      </c>
    </row>
    <row r="751" spans="1:12" ht="16.05" customHeight="1">
      <c r="A751" s="8">
        <v>91177</v>
      </c>
      <c r="B751" s="8" t="s">
        <v>24299</v>
      </c>
      <c r="C751" s="8" t="s">
        <v>3454</v>
      </c>
      <c r="D751" s="8" t="s">
        <v>23547</v>
      </c>
      <c r="E751" s="8" t="s">
        <v>1422</v>
      </c>
      <c r="F751" s="8" t="s">
        <v>24300</v>
      </c>
      <c r="G751" s="8" t="s">
        <v>24301</v>
      </c>
      <c r="H751" s="30" t="s">
        <v>22316</v>
      </c>
      <c r="I751" s="39" t="s">
        <v>24302</v>
      </c>
      <c r="J751" s="8">
        <v>180</v>
      </c>
      <c r="K751" s="8">
        <v>85</v>
      </c>
      <c r="L751" s="12" t="s">
        <v>3443</v>
      </c>
    </row>
    <row r="752" spans="1:12" ht="16.05" customHeight="1">
      <c r="A752" s="8">
        <v>88744</v>
      </c>
      <c r="B752" s="8" t="s">
        <v>24303</v>
      </c>
      <c r="C752" s="8" t="s">
        <v>3454</v>
      </c>
      <c r="D752" s="8" t="s">
        <v>23547</v>
      </c>
      <c r="E752" s="8" t="s">
        <v>1422</v>
      </c>
      <c r="F752" s="8" t="s">
        <v>24304</v>
      </c>
      <c r="G752" s="8" t="s">
        <v>21583</v>
      </c>
      <c r="H752" s="30" t="s">
        <v>23314</v>
      </c>
      <c r="I752" s="39" t="s">
        <v>24305</v>
      </c>
      <c r="J752" s="8">
        <v>180</v>
      </c>
      <c r="K752" s="8">
        <v>86</v>
      </c>
      <c r="L752" s="12" t="s">
        <v>23786</v>
      </c>
    </row>
    <row r="753" spans="1:12" ht="16.05" customHeight="1">
      <c r="A753" s="8">
        <v>84942</v>
      </c>
      <c r="B753" s="8" t="s">
        <v>24306</v>
      </c>
      <c r="C753" s="8" t="s">
        <v>3454</v>
      </c>
      <c r="D753" s="8" t="s">
        <v>23547</v>
      </c>
      <c r="E753" s="8" t="s">
        <v>1422</v>
      </c>
      <c r="F753" s="8" t="s">
        <v>24307</v>
      </c>
      <c r="G753" s="8" t="s">
        <v>7714</v>
      </c>
      <c r="H753" s="30" t="s">
        <v>24249</v>
      </c>
      <c r="I753" s="39" t="s">
        <v>24308</v>
      </c>
      <c r="J753" s="8">
        <v>180</v>
      </c>
      <c r="K753" s="8">
        <v>87</v>
      </c>
      <c r="L753" s="12" t="s">
        <v>23781</v>
      </c>
    </row>
    <row r="754" spans="1:12" ht="16.05" customHeight="1">
      <c r="A754" s="8">
        <v>84736</v>
      </c>
      <c r="B754" s="8" t="s">
        <v>24309</v>
      </c>
      <c r="C754" s="8" t="s">
        <v>3454</v>
      </c>
      <c r="D754" s="8" t="s">
        <v>23547</v>
      </c>
      <c r="E754" s="8" t="s">
        <v>1422</v>
      </c>
      <c r="F754" s="8" t="s">
        <v>24310</v>
      </c>
      <c r="G754" s="8" t="s">
        <v>24311</v>
      </c>
      <c r="H754" s="30" t="s">
        <v>24312</v>
      </c>
      <c r="I754" s="39" t="s">
        <v>24310</v>
      </c>
      <c r="J754" s="8">
        <v>175</v>
      </c>
      <c r="K754" s="8">
        <v>88</v>
      </c>
      <c r="L754" s="12" t="s">
        <v>23786</v>
      </c>
    </row>
    <row r="755" spans="1:12" ht="16.05" customHeight="1">
      <c r="A755" s="8">
        <v>84338</v>
      </c>
      <c r="B755" s="8" t="s">
        <v>24313</v>
      </c>
      <c r="C755" s="8" t="s">
        <v>3454</v>
      </c>
      <c r="D755" s="8" t="s">
        <v>23547</v>
      </c>
      <c r="E755" s="8" t="s">
        <v>1422</v>
      </c>
      <c r="F755" s="8" t="s">
        <v>24314</v>
      </c>
      <c r="G755" s="8" t="s">
        <v>24315</v>
      </c>
      <c r="H755" s="30" t="s">
        <v>24316</v>
      </c>
      <c r="I755" s="39" t="s">
        <v>24317</v>
      </c>
      <c r="J755" s="8">
        <v>170</v>
      </c>
      <c r="K755" s="8">
        <v>89</v>
      </c>
      <c r="L755" s="12" t="s">
        <v>23357</v>
      </c>
    </row>
    <row r="756" spans="1:12" ht="16.05" customHeight="1">
      <c r="A756" s="8">
        <v>82446</v>
      </c>
      <c r="B756" s="8" t="s">
        <v>24318</v>
      </c>
      <c r="C756" s="8" t="s">
        <v>3454</v>
      </c>
      <c r="D756" s="8" t="s">
        <v>23547</v>
      </c>
      <c r="E756" s="8" t="s">
        <v>1422</v>
      </c>
      <c r="F756" s="8" t="s">
        <v>24319</v>
      </c>
      <c r="G756" s="8" t="s">
        <v>24320</v>
      </c>
      <c r="H756" s="30" t="s">
        <v>23824</v>
      </c>
      <c r="I756" s="39" t="s">
        <v>24319</v>
      </c>
      <c r="J756" s="8">
        <v>170</v>
      </c>
      <c r="K756" s="8">
        <v>90</v>
      </c>
      <c r="L756" s="12" t="s">
        <v>23877</v>
      </c>
    </row>
    <row r="757" spans="1:12" ht="16.05" customHeight="1">
      <c r="A757" s="8">
        <v>82058</v>
      </c>
      <c r="B757" s="8" t="s">
        <v>24321</v>
      </c>
      <c r="C757" s="8" t="s">
        <v>3454</v>
      </c>
      <c r="D757" s="8" t="s">
        <v>23547</v>
      </c>
      <c r="E757" s="8" t="s">
        <v>1422</v>
      </c>
      <c r="F757" s="8" t="s">
        <v>24322</v>
      </c>
      <c r="G757" s="8" t="s">
        <v>24323</v>
      </c>
      <c r="H757" s="30" t="s">
        <v>1255</v>
      </c>
      <c r="I757" s="39" t="s">
        <v>24324</v>
      </c>
      <c r="J757" s="8">
        <v>170</v>
      </c>
      <c r="K757" s="8">
        <v>91</v>
      </c>
      <c r="L757" s="12" t="s">
        <v>23786</v>
      </c>
    </row>
    <row r="758" spans="1:12" ht="16.05" customHeight="1">
      <c r="A758" s="8">
        <v>91892</v>
      </c>
      <c r="B758" s="8" t="s">
        <v>24325</v>
      </c>
      <c r="C758" s="8" t="s">
        <v>3454</v>
      </c>
      <c r="D758" s="8" t="s">
        <v>23547</v>
      </c>
      <c r="E758" s="8" t="s">
        <v>1422</v>
      </c>
      <c r="F758" s="8" t="s">
        <v>24326</v>
      </c>
      <c r="G758" s="8" t="s">
        <v>21801</v>
      </c>
      <c r="H758" s="30" t="s">
        <v>24327</v>
      </c>
      <c r="I758" s="39" t="s">
        <v>24328</v>
      </c>
      <c r="J758" s="8">
        <v>165</v>
      </c>
      <c r="K758" s="8">
        <v>92</v>
      </c>
      <c r="L758" s="12" t="s">
        <v>3443</v>
      </c>
    </row>
    <row r="759" spans="1:12" ht="16.05" customHeight="1">
      <c r="A759" s="8">
        <v>89948</v>
      </c>
      <c r="B759" s="8" t="s">
        <v>24329</v>
      </c>
      <c r="C759" s="8" t="s">
        <v>3454</v>
      </c>
      <c r="D759" s="8" t="s">
        <v>23547</v>
      </c>
      <c r="E759" s="8" t="s">
        <v>1422</v>
      </c>
      <c r="F759" s="8" t="s">
        <v>24330</v>
      </c>
      <c r="G759" s="8" t="s">
        <v>24323</v>
      </c>
      <c r="H759" s="30" t="s">
        <v>24331</v>
      </c>
      <c r="I759" s="39" t="s">
        <v>24332</v>
      </c>
      <c r="J759" s="8">
        <v>165</v>
      </c>
      <c r="K759" s="8">
        <v>93</v>
      </c>
      <c r="L759" s="12" t="s">
        <v>3443</v>
      </c>
    </row>
    <row r="760" spans="1:12" ht="16.05" customHeight="1">
      <c r="A760" s="8">
        <v>88747</v>
      </c>
      <c r="B760" s="8" t="s">
        <v>24333</v>
      </c>
      <c r="C760" s="8" t="s">
        <v>3454</v>
      </c>
      <c r="D760" s="8" t="s">
        <v>23547</v>
      </c>
      <c r="E760" s="8" t="s">
        <v>1422</v>
      </c>
      <c r="F760" s="8" t="s">
        <v>24334</v>
      </c>
      <c r="G760" s="8" t="s">
        <v>21583</v>
      </c>
      <c r="H760" s="30" t="s">
        <v>23314</v>
      </c>
      <c r="I760" s="39" t="s">
        <v>24335</v>
      </c>
      <c r="J760" s="8">
        <v>165</v>
      </c>
      <c r="K760" s="8">
        <v>94</v>
      </c>
      <c r="L760" s="12" t="s">
        <v>23786</v>
      </c>
    </row>
    <row r="761" spans="1:12" ht="16.05" customHeight="1">
      <c r="A761" s="8">
        <v>87446</v>
      </c>
      <c r="B761" s="8" t="s">
        <v>24336</v>
      </c>
      <c r="C761" s="8" t="s">
        <v>3454</v>
      </c>
      <c r="D761" s="8" t="s">
        <v>23547</v>
      </c>
      <c r="E761" s="8" t="s">
        <v>1422</v>
      </c>
      <c r="F761" s="8" t="s">
        <v>24337</v>
      </c>
      <c r="G761" s="8" t="s">
        <v>24338</v>
      </c>
      <c r="H761" s="30" t="s">
        <v>24339</v>
      </c>
      <c r="I761" s="39" t="s">
        <v>24337</v>
      </c>
      <c r="J761" s="8">
        <v>165</v>
      </c>
      <c r="K761" s="8">
        <v>95</v>
      </c>
      <c r="L761" s="12" t="s">
        <v>23786</v>
      </c>
    </row>
    <row r="762" spans="1:12" ht="16.05" customHeight="1">
      <c r="A762" s="8">
        <v>86414</v>
      </c>
      <c r="B762" s="8" t="s">
        <v>24340</v>
      </c>
      <c r="C762" s="8" t="s">
        <v>3454</v>
      </c>
      <c r="D762" s="8" t="s">
        <v>23547</v>
      </c>
      <c r="E762" s="8" t="s">
        <v>1422</v>
      </c>
      <c r="F762" s="8" t="s">
        <v>24341</v>
      </c>
      <c r="G762" s="8" t="s">
        <v>14671</v>
      </c>
      <c r="H762" s="30" t="s">
        <v>24342</v>
      </c>
      <c r="I762" s="39" t="s">
        <v>24343</v>
      </c>
      <c r="J762" s="8">
        <v>160</v>
      </c>
      <c r="K762" s="8">
        <v>96</v>
      </c>
      <c r="L762" s="12" t="s">
        <v>23786</v>
      </c>
    </row>
    <row r="763" spans="1:12" ht="16.05" customHeight="1">
      <c r="A763" s="8">
        <v>81768</v>
      </c>
      <c r="B763" s="8" t="s">
        <v>24344</v>
      </c>
      <c r="C763" s="8" t="s">
        <v>3454</v>
      </c>
      <c r="D763" s="8" t="s">
        <v>23547</v>
      </c>
      <c r="E763" s="8" t="s">
        <v>1422</v>
      </c>
      <c r="F763" s="8" t="s">
        <v>24345</v>
      </c>
      <c r="G763" s="8" t="s">
        <v>24346</v>
      </c>
      <c r="H763" s="30" t="s">
        <v>6477</v>
      </c>
      <c r="I763" s="39" t="s">
        <v>24347</v>
      </c>
      <c r="J763" s="8">
        <v>160</v>
      </c>
      <c r="K763" s="8">
        <v>97</v>
      </c>
      <c r="L763" s="12" t="s">
        <v>3443</v>
      </c>
    </row>
    <row r="764" spans="1:12" ht="16.05" customHeight="1">
      <c r="A764" s="8">
        <v>87717</v>
      </c>
      <c r="B764" s="8" t="s">
        <v>24348</v>
      </c>
      <c r="C764" s="8" t="s">
        <v>3454</v>
      </c>
      <c r="D764" s="8" t="s">
        <v>23547</v>
      </c>
      <c r="E764" s="8" t="s">
        <v>1422</v>
      </c>
      <c r="F764" s="8" t="s">
        <v>24349</v>
      </c>
      <c r="G764" s="8" t="s">
        <v>21384</v>
      </c>
      <c r="H764" s="30" t="s">
        <v>22996</v>
      </c>
      <c r="I764" s="39" t="s">
        <v>24350</v>
      </c>
      <c r="J764" s="8">
        <v>155</v>
      </c>
      <c r="K764" s="8">
        <v>98</v>
      </c>
      <c r="L764" s="12" t="s">
        <v>23781</v>
      </c>
    </row>
    <row r="765" spans="1:12" ht="16.05" customHeight="1">
      <c r="A765" s="8">
        <v>83117</v>
      </c>
      <c r="B765" s="8" t="s">
        <v>24351</v>
      </c>
      <c r="C765" s="8" t="s">
        <v>3454</v>
      </c>
      <c r="D765" s="8" t="s">
        <v>23547</v>
      </c>
      <c r="E765" s="8" t="s">
        <v>1422</v>
      </c>
      <c r="F765" s="8" t="s">
        <v>24352</v>
      </c>
      <c r="G765" s="8" t="s">
        <v>23983</v>
      </c>
      <c r="H765" s="30" t="s">
        <v>24353</v>
      </c>
      <c r="I765" s="39" t="s">
        <v>24354</v>
      </c>
      <c r="J765" s="8">
        <v>155</v>
      </c>
      <c r="K765" s="8">
        <v>99</v>
      </c>
      <c r="L765" s="12" t="s">
        <v>23877</v>
      </c>
    </row>
    <row r="766" spans="1:12" ht="16.05" customHeight="1">
      <c r="A766" s="8">
        <v>82427</v>
      </c>
      <c r="B766" s="8" t="s">
        <v>24355</v>
      </c>
      <c r="C766" s="8" t="s">
        <v>3454</v>
      </c>
      <c r="D766" s="8" t="s">
        <v>23547</v>
      </c>
      <c r="E766" s="8" t="s">
        <v>1422</v>
      </c>
      <c r="F766" s="8" t="s">
        <v>24356</v>
      </c>
      <c r="G766" s="8" t="s">
        <v>24357</v>
      </c>
      <c r="H766" s="30" t="s">
        <v>23824</v>
      </c>
      <c r="I766" s="39" t="s">
        <v>24356</v>
      </c>
      <c r="J766" s="8">
        <v>155</v>
      </c>
      <c r="K766" s="8">
        <v>100</v>
      </c>
      <c r="L766" s="12" t="s">
        <v>23357</v>
      </c>
    </row>
    <row r="767" spans="1:12" ht="16.05" customHeight="1">
      <c r="A767" s="8">
        <v>81742</v>
      </c>
      <c r="B767" s="8" t="s">
        <v>24358</v>
      </c>
      <c r="C767" s="8" t="s">
        <v>3454</v>
      </c>
      <c r="D767" s="8" t="s">
        <v>23547</v>
      </c>
      <c r="E767" s="8" t="s">
        <v>1422</v>
      </c>
      <c r="F767" s="8" t="s">
        <v>24359</v>
      </c>
      <c r="G767" s="8" t="s">
        <v>24360</v>
      </c>
      <c r="H767" s="30" t="s">
        <v>24361</v>
      </c>
      <c r="I767" s="39" t="s">
        <v>24362</v>
      </c>
      <c r="J767" s="8">
        <v>155</v>
      </c>
      <c r="K767" s="8">
        <v>101</v>
      </c>
      <c r="L767" s="12" t="s">
        <v>23786</v>
      </c>
    </row>
    <row r="768" spans="1:12" ht="16.05" customHeight="1">
      <c r="A768" s="8">
        <v>81753</v>
      </c>
      <c r="B768" s="8" t="s">
        <v>24363</v>
      </c>
      <c r="C768" s="8" t="s">
        <v>3454</v>
      </c>
      <c r="D768" s="8" t="s">
        <v>23547</v>
      </c>
      <c r="E768" s="8" t="s">
        <v>1422</v>
      </c>
      <c r="F768" s="8" t="s">
        <v>24364</v>
      </c>
      <c r="G768" s="8" t="s">
        <v>24360</v>
      </c>
      <c r="H768" s="30" t="s">
        <v>24361</v>
      </c>
      <c r="I768" s="39" t="s">
        <v>24365</v>
      </c>
      <c r="J768" s="8">
        <v>155</v>
      </c>
      <c r="K768" s="8">
        <v>102</v>
      </c>
      <c r="L768" s="12" t="s">
        <v>3443</v>
      </c>
    </row>
    <row r="769" spans="1:12" ht="16.05" customHeight="1">
      <c r="A769" s="8">
        <v>90729</v>
      </c>
      <c r="B769" s="8" t="s">
        <v>24366</v>
      </c>
      <c r="C769" s="8" t="s">
        <v>3454</v>
      </c>
      <c r="D769" s="8" t="s">
        <v>23547</v>
      </c>
      <c r="E769" s="8" t="s">
        <v>1422</v>
      </c>
      <c r="F769" s="8" t="s">
        <v>24367</v>
      </c>
      <c r="G769" s="8" t="s">
        <v>21801</v>
      </c>
      <c r="H769" s="30" t="s">
        <v>23691</v>
      </c>
      <c r="I769" s="39" t="s">
        <v>24368</v>
      </c>
      <c r="J769" s="8">
        <v>150</v>
      </c>
      <c r="K769" s="8">
        <v>103</v>
      </c>
      <c r="L769" s="12" t="s">
        <v>3443</v>
      </c>
    </row>
    <row r="770" spans="1:12" ht="16.05" customHeight="1">
      <c r="A770" s="8">
        <v>81758</v>
      </c>
      <c r="B770" s="8" t="s">
        <v>24369</v>
      </c>
      <c r="C770" s="8" t="s">
        <v>3454</v>
      </c>
      <c r="D770" s="8" t="s">
        <v>23547</v>
      </c>
      <c r="E770" s="8" t="s">
        <v>1422</v>
      </c>
      <c r="F770" s="8" t="s">
        <v>24370</v>
      </c>
      <c r="G770" s="8" t="s">
        <v>24346</v>
      </c>
      <c r="H770" s="30" t="s">
        <v>24371</v>
      </c>
      <c r="I770" s="39" t="s">
        <v>4591</v>
      </c>
      <c r="J770" s="8">
        <v>146</v>
      </c>
      <c r="K770" s="8">
        <v>104</v>
      </c>
      <c r="L770" s="12" t="s">
        <v>3443</v>
      </c>
    </row>
    <row r="771" spans="1:12" ht="16.05" customHeight="1">
      <c r="A771" s="8">
        <v>89241</v>
      </c>
      <c r="B771" s="8" t="s">
        <v>24372</v>
      </c>
      <c r="C771" s="8" t="s">
        <v>3454</v>
      </c>
      <c r="D771" s="8" t="s">
        <v>23547</v>
      </c>
      <c r="E771" s="8" t="s">
        <v>1422</v>
      </c>
      <c r="F771" s="8" t="s">
        <v>24373</v>
      </c>
      <c r="G771" s="8" t="s">
        <v>24374</v>
      </c>
      <c r="H771" s="30" t="s">
        <v>24375</v>
      </c>
      <c r="I771" s="39" t="s">
        <v>24376</v>
      </c>
      <c r="J771" s="8">
        <v>145</v>
      </c>
      <c r="K771" s="8">
        <v>105</v>
      </c>
      <c r="L771" s="12" t="s">
        <v>23786</v>
      </c>
    </row>
    <row r="772" spans="1:12" ht="16.05" customHeight="1">
      <c r="A772" s="8">
        <v>84046</v>
      </c>
      <c r="B772" s="8" t="s">
        <v>24377</v>
      </c>
      <c r="C772" s="8" t="s">
        <v>3454</v>
      </c>
      <c r="D772" s="8" t="s">
        <v>23547</v>
      </c>
      <c r="E772" s="8" t="s">
        <v>1422</v>
      </c>
      <c r="F772" s="8" t="s">
        <v>24378</v>
      </c>
      <c r="G772" s="8" t="s">
        <v>24379</v>
      </c>
      <c r="H772" s="30" t="s">
        <v>24380</v>
      </c>
      <c r="I772" s="39" t="s">
        <v>24381</v>
      </c>
      <c r="J772" s="8">
        <v>140</v>
      </c>
      <c r="K772" s="8">
        <v>106</v>
      </c>
      <c r="L772" s="12" t="s">
        <v>23786</v>
      </c>
    </row>
    <row r="773" spans="1:12" ht="16.05" customHeight="1">
      <c r="A773" s="8">
        <v>81774</v>
      </c>
      <c r="B773" s="8" t="s">
        <v>24382</v>
      </c>
      <c r="C773" s="8" t="s">
        <v>3454</v>
      </c>
      <c r="D773" s="8" t="s">
        <v>23547</v>
      </c>
      <c r="E773" s="8" t="s">
        <v>1422</v>
      </c>
      <c r="F773" s="8" t="s">
        <v>24383</v>
      </c>
      <c r="G773" s="8" t="s">
        <v>24384</v>
      </c>
      <c r="H773" s="30" t="s">
        <v>24385</v>
      </c>
      <c r="I773" s="39" t="s">
        <v>24386</v>
      </c>
      <c r="J773" s="8">
        <v>140</v>
      </c>
      <c r="K773" s="8">
        <v>107</v>
      </c>
      <c r="L773" s="12" t="s">
        <v>23864</v>
      </c>
    </row>
    <row r="774" spans="1:12" ht="16.05" customHeight="1">
      <c r="A774" s="8">
        <v>86575</v>
      </c>
      <c r="B774" s="8" t="s">
        <v>24387</v>
      </c>
      <c r="C774" s="8" t="s">
        <v>3454</v>
      </c>
      <c r="D774" s="8" t="s">
        <v>23547</v>
      </c>
      <c r="E774" s="8" t="s">
        <v>1422</v>
      </c>
      <c r="F774" s="8" t="s">
        <v>24388</v>
      </c>
      <c r="G774" s="8" t="s">
        <v>24389</v>
      </c>
      <c r="H774" s="30" t="s">
        <v>24390</v>
      </c>
      <c r="I774" s="39" t="s">
        <v>24391</v>
      </c>
      <c r="J774" s="8">
        <v>135</v>
      </c>
      <c r="K774" s="8">
        <v>108</v>
      </c>
      <c r="L774" s="12" t="s">
        <v>23877</v>
      </c>
    </row>
    <row r="775" spans="1:12" ht="16.05" customHeight="1">
      <c r="A775" s="8">
        <v>81321</v>
      </c>
      <c r="B775" s="8" t="s">
        <v>24392</v>
      </c>
      <c r="C775" s="8" t="s">
        <v>3454</v>
      </c>
      <c r="D775" s="8" t="s">
        <v>23547</v>
      </c>
      <c r="E775" s="8" t="s">
        <v>1422</v>
      </c>
      <c r="F775" s="8" t="s">
        <v>24393</v>
      </c>
      <c r="G775" s="8" t="s">
        <v>24394</v>
      </c>
      <c r="H775" s="30" t="s">
        <v>24395</v>
      </c>
      <c r="I775" s="39" t="s">
        <v>24396</v>
      </c>
      <c r="J775" s="8">
        <v>130</v>
      </c>
      <c r="K775" s="8">
        <v>109</v>
      </c>
      <c r="L775" s="12" t="s">
        <v>3443</v>
      </c>
    </row>
    <row r="776" spans="1:12" ht="16.05" customHeight="1">
      <c r="A776" s="8">
        <v>81823</v>
      </c>
      <c r="B776" s="8" t="s">
        <v>24397</v>
      </c>
      <c r="C776" s="8" t="s">
        <v>3454</v>
      </c>
      <c r="D776" s="8" t="s">
        <v>23547</v>
      </c>
      <c r="E776" s="8" t="s">
        <v>1422</v>
      </c>
      <c r="F776" s="8" t="s">
        <v>24398</v>
      </c>
      <c r="G776" s="8" t="s">
        <v>24399</v>
      </c>
      <c r="H776" s="30" t="s">
        <v>24400</v>
      </c>
      <c r="I776" s="39" t="s">
        <v>24398</v>
      </c>
      <c r="J776" s="8">
        <v>120</v>
      </c>
      <c r="K776" s="8">
        <v>110</v>
      </c>
      <c r="L776" s="12" t="s">
        <v>23786</v>
      </c>
    </row>
    <row r="777" spans="1:12" ht="16.05" customHeight="1">
      <c r="A777" s="8">
        <v>81635</v>
      </c>
      <c r="B777" s="8" t="s">
        <v>24401</v>
      </c>
      <c r="C777" s="8" t="s">
        <v>3454</v>
      </c>
      <c r="D777" s="8" t="s">
        <v>23547</v>
      </c>
      <c r="E777" s="8" t="s">
        <v>1422</v>
      </c>
      <c r="F777" s="8" t="s">
        <v>24402</v>
      </c>
      <c r="G777" s="8" t="s">
        <v>24403</v>
      </c>
      <c r="H777" s="30" t="s">
        <v>24404</v>
      </c>
      <c r="I777" s="39" t="s">
        <v>24402</v>
      </c>
      <c r="J777" s="8">
        <v>115</v>
      </c>
      <c r="K777" s="8">
        <v>111</v>
      </c>
      <c r="L777" s="12" t="s">
        <v>23786</v>
      </c>
    </row>
    <row r="778" spans="1:12" ht="16.05" customHeight="1">
      <c r="A778" s="8">
        <v>80266</v>
      </c>
      <c r="B778" s="8" t="s">
        <v>24405</v>
      </c>
      <c r="C778" s="8" t="s">
        <v>3454</v>
      </c>
      <c r="D778" s="8" t="s">
        <v>23547</v>
      </c>
      <c r="E778" s="8" t="s">
        <v>1422</v>
      </c>
      <c r="F778" s="8" t="s">
        <v>24406</v>
      </c>
      <c r="G778" s="8" t="s">
        <v>24407</v>
      </c>
      <c r="H778" s="30" t="s">
        <v>24408</v>
      </c>
      <c r="I778" s="39" t="s">
        <v>24409</v>
      </c>
      <c r="J778" s="8">
        <v>115</v>
      </c>
      <c r="K778" s="8">
        <v>112</v>
      </c>
      <c r="L778" s="12" t="s">
        <v>3443</v>
      </c>
    </row>
    <row r="779" spans="1:12" ht="16.05" customHeight="1">
      <c r="A779" s="8">
        <v>90335</v>
      </c>
      <c r="B779" s="8" t="s">
        <v>24410</v>
      </c>
      <c r="C779" s="8" t="s">
        <v>3454</v>
      </c>
      <c r="D779" s="8" t="s">
        <v>23547</v>
      </c>
      <c r="E779" s="8" t="s">
        <v>1422</v>
      </c>
      <c r="F779" s="8" t="s">
        <v>24411</v>
      </c>
      <c r="G779" s="8" t="s">
        <v>19042</v>
      </c>
      <c r="H779" s="30" t="s">
        <v>24412</v>
      </c>
      <c r="I779" s="39" t="s">
        <v>24413</v>
      </c>
      <c r="J779" s="8">
        <v>110</v>
      </c>
      <c r="K779" s="8">
        <v>113</v>
      </c>
      <c r="L779" s="12" t="s">
        <v>23786</v>
      </c>
    </row>
    <row r="780" spans="1:12" ht="16.05" customHeight="1">
      <c r="A780" s="8">
        <v>83010</v>
      </c>
      <c r="B780" s="8" t="s">
        <v>24414</v>
      </c>
      <c r="C780" s="8" t="s">
        <v>3454</v>
      </c>
      <c r="D780" s="8" t="s">
        <v>23547</v>
      </c>
      <c r="E780" s="8" t="s">
        <v>1422</v>
      </c>
      <c r="F780" s="8" t="s">
        <v>24415</v>
      </c>
      <c r="G780" s="8" t="s">
        <v>23983</v>
      </c>
      <c r="H780" s="30" t="s">
        <v>23984</v>
      </c>
      <c r="I780" s="39" t="s">
        <v>1100</v>
      </c>
      <c r="J780" s="40">
        <v>100</v>
      </c>
      <c r="K780" s="8">
        <v>114</v>
      </c>
      <c r="L780" s="12" t="s">
        <v>3443</v>
      </c>
    </row>
    <row r="781" spans="1:12" ht="16.05" customHeight="1">
      <c r="A781" s="8">
        <v>82977</v>
      </c>
      <c r="B781" s="8" t="s">
        <v>24416</v>
      </c>
      <c r="C781" s="8" t="s">
        <v>3454</v>
      </c>
      <c r="D781" s="8" t="s">
        <v>23547</v>
      </c>
      <c r="E781" s="8" t="s">
        <v>1422</v>
      </c>
      <c r="F781" s="8" t="s">
        <v>24417</v>
      </c>
      <c r="G781" s="8" t="s">
        <v>24418</v>
      </c>
      <c r="H781" s="30" t="s">
        <v>17264</v>
      </c>
      <c r="I781" s="39" t="s">
        <v>24419</v>
      </c>
      <c r="J781" s="8">
        <v>100</v>
      </c>
      <c r="K781" s="8">
        <v>115</v>
      </c>
      <c r="L781" s="12" t="s">
        <v>23786</v>
      </c>
    </row>
    <row r="782" spans="1:12" ht="16.05" customHeight="1">
      <c r="A782" s="8">
        <v>89039</v>
      </c>
      <c r="B782" s="8" t="s">
        <v>24420</v>
      </c>
      <c r="C782" s="8" t="s">
        <v>3454</v>
      </c>
      <c r="D782" s="8" t="s">
        <v>23547</v>
      </c>
      <c r="E782" s="8" t="s">
        <v>1422</v>
      </c>
      <c r="F782" s="8" t="s">
        <v>24421</v>
      </c>
      <c r="G782" s="8" t="s">
        <v>24422</v>
      </c>
      <c r="H782" s="30" t="s">
        <v>24423</v>
      </c>
      <c r="I782" s="39" t="s">
        <v>24424</v>
      </c>
      <c r="J782" s="8">
        <v>90</v>
      </c>
      <c r="K782" s="8">
        <v>116</v>
      </c>
      <c r="L782" s="12" t="s">
        <v>3443</v>
      </c>
    </row>
    <row r="783" spans="1:12" ht="16.05" customHeight="1">
      <c r="A783" s="8">
        <v>91326</v>
      </c>
      <c r="B783" s="8" t="s">
        <v>24425</v>
      </c>
      <c r="C783" s="8" t="s">
        <v>3454</v>
      </c>
      <c r="D783" s="8" t="s">
        <v>23547</v>
      </c>
      <c r="E783" s="8" t="s">
        <v>1422</v>
      </c>
      <c r="F783" s="8" t="s">
        <v>24426</v>
      </c>
      <c r="G783" s="8" t="s">
        <v>22315</v>
      </c>
      <c r="H783" s="30" t="s">
        <v>22316</v>
      </c>
      <c r="I783" s="39" t="s">
        <v>24427</v>
      </c>
      <c r="J783" s="8">
        <v>85</v>
      </c>
      <c r="K783" s="8">
        <v>117</v>
      </c>
      <c r="L783" s="12" t="s">
        <v>3443</v>
      </c>
    </row>
    <row r="784" spans="1:12" ht="16.05" customHeight="1">
      <c r="A784" s="8">
        <v>82020</v>
      </c>
      <c r="B784" s="8" t="s">
        <v>24428</v>
      </c>
      <c r="C784" s="8" t="s">
        <v>3454</v>
      </c>
      <c r="D784" s="8" t="s">
        <v>23547</v>
      </c>
      <c r="E784" s="8" t="s">
        <v>1422</v>
      </c>
      <c r="F784" s="8" t="s">
        <v>24429</v>
      </c>
      <c r="G784" s="8" t="s">
        <v>24430</v>
      </c>
      <c r="H784" s="30" t="s">
        <v>24431</v>
      </c>
      <c r="I784" s="39" t="s">
        <v>24432</v>
      </c>
      <c r="J784" s="8">
        <v>40</v>
      </c>
      <c r="K784" s="8">
        <v>118</v>
      </c>
      <c r="L784" s="12" t="s">
        <v>23786</v>
      </c>
    </row>
    <row r="785" spans="1:12" ht="16.05" customHeight="1">
      <c r="A785" s="8">
        <v>86864</v>
      </c>
      <c r="B785" s="8" t="s">
        <v>24433</v>
      </c>
      <c r="C785" s="8" t="s">
        <v>3454</v>
      </c>
      <c r="D785" s="8" t="s">
        <v>23547</v>
      </c>
      <c r="E785" s="8" t="s">
        <v>1422</v>
      </c>
      <c r="F785" s="8" t="s">
        <v>24434</v>
      </c>
      <c r="G785" s="8" t="s">
        <v>22960</v>
      </c>
      <c r="H785" s="30" t="s">
        <v>24435</v>
      </c>
      <c r="I785" s="39" t="s">
        <v>24436</v>
      </c>
      <c r="J785" s="8">
        <v>35</v>
      </c>
      <c r="K785" s="8">
        <v>119</v>
      </c>
      <c r="L785" s="12" t="s">
        <v>23786</v>
      </c>
    </row>
    <row r="786" spans="1:12" ht="16.05" customHeight="1">
      <c r="A786" s="8"/>
      <c r="B786" s="8"/>
      <c r="C786" s="8"/>
      <c r="D786" s="8"/>
      <c r="E786" s="8"/>
      <c r="F786" s="8"/>
      <c r="G786" s="8"/>
      <c r="H786" s="30"/>
      <c r="I786" s="39"/>
      <c r="J786" s="8"/>
      <c r="K786" s="8"/>
      <c r="L786" s="12"/>
    </row>
    <row r="787" spans="1:12" ht="16.05" customHeight="1">
      <c r="A787" s="8">
        <v>88514</v>
      </c>
      <c r="B787" s="8" t="s">
        <v>24437</v>
      </c>
      <c r="C787" s="8" t="s">
        <v>3454</v>
      </c>
      <c r="D787" s="8" t="s">
        <v>23547</v>
      </c>
      <c r="E787" s="8" t="s">
        <v>15</v>
      </c>
      <c r="F787" s="8" t="s">
        <v>24438</v>
      </c>
      <c r="G787" s="8" t="s">
        <v>5997</v>
      </c>
      <c r="H787" s="30" t="s">
        <v>24439</v>
      </c>
      <c r="I787" s="39" t="s">
        <v>24438</v>
      </c>
      <c r="J787" s="8">
        <v>400</v>
      </c>
      <c r="K787" s="8">
        <v>1</v>
      </c>
      <c r="L787" s="7" t="s">
        <v>3435</v>
      </c>
    </row>
    <row r="788" spans="1:12" ht="16.05" customHeight="1">
      <c r="A788" s="8">
        <v>88370</v>
      </c>
      <c r="B788" s="8" t="s">
        <v>24440</v>
      </c>
      <c r="C788" s="8" t="s">
        <v>3454</v>
      </c>
      <c r="D788" s="8" t="s">
        <v>23547</v>
      </c>
      <c r="E788" s="8" t="s">
        <v>15</v>
      </c>
      <c r="F788" s="8" t="s">
        <v>24441</v>
      </c>
      <c r="G788" s="8" t="s">
        <v>24442</v>
      </c>
      <c r="H788" s="30" t="s">
        <v>24443</v>
      </c>
      <c r="I788" s="39" t="s">
        <v>24441</v>
      </c>
      <c r="J788" s="8">
        <v>400</v>
      </c>
      <c r="K788" s="8">
        <v>2</v>
      </c>
      <c r="L788" s="7" t="s">
        <v>3437</v>
      </c>
    </row>
    <row r="789" spans="1:12" ht="16.05" customHeight="1">
      <c r="A789" s="8">
        <v>83217</v>
      </c>
      <c r="B789" s="8" t="s">
        <v>24444</v>
      </c>
      <c r="C789" s="8" t="s">
        <v>3454</v>
      </c>
      <c r="D789" s="8" t="s">
        <v>23547</v>
      </c>
      <c r="E789" s="8" t="s">
        <v>15</v>
      </c>
      <c r="F789" s="8" t="s">
        <v>24445</v>
      </c>
      <c r="G789" s="8" t="s">
        <v>32</v>
      </c>
      <c r="H789" s="30" t="s">
        <v>24446</v>
      </c>
      <c r="I789" s="39" t="s">
        <v>24445</v>
      </c>
      <c r="J789" s="8">
        <v>400</v>
      </c>
      <c r="K789" s="8">
        <v>3</v>
      </c>
      <c r="L789" s="7" t="s">
        <v>3439</v>
      </c>
    </row>
    <row r="790" spans="1:12" ht="16.05" customHeight="1">
      <c r="A790" s="8">
        <v>88511</v>
      </c>
      <c r="B790" s="8" t="s">
        <v>24447</v>
      </c>
      <c r="C790" s="8" t="s">
        <v>3454</v>
      </c>
      <c r="D790" s="8" t="s">
        <v>23547</v>
      </c>
      <c r="E790" s="8" t="s">
        <v>15</v>
      </c>
      <c r="F790" s="8" t="s">
        <v>24448</v>
      </c>
      <c r="G790" s="8" t="s">
        <v>6789</v>
      </c>
      <c r="H790" s="30" t="s">
        <v>24449</v>
      </c>
      <c r="I790" s="39" t="s">
        <v>24448</v>
      </c>
      <c r="J790" s="8">
        <v>400</v>
      </c>
      <c r="K790" s="8">
        <v>4</v>
      </c>
      <c r="L790" s="12" t="s">
        <v>24450</v>
      </c>
    </row>
    <row r="791" spans="1:12" ht="16.05" customHeight="1">
      <c r="A791" s="8">
        <v>88548</v>
      </c>
      <c r="B791" s="8" t="s">
        <v>24451</v>
      </c>
      <c r="C791" s="8" t="s">
        <v>3454</v>
      </c>
      <c r="D791" s="8" t="s">
        <v>23547</v>
      </c>
      <c r="E791" s="8" t="s">
        <v>15</v>
      </c>
      <c r="F791" s="8" t="s">
        <v>24452</v>
      </c>
      <c r="G791" s="8" t="s">
        <v>1263</v>
      </c>
      <c r="H791" s="30" t="s">
        <v>24453</v>
      </c>
      <c r="I791" s="39" t="s">
        <v>24452</v>
      </c>
      <c r="J791" s="8">
        <v>400</v>
      </c>
      <c r="K791" s="8">
        <v>5</v>
      </c>
      <c r="L791" s="12" t="s">
        <v>23564</v>
      </c>
    </row>
    <row r="792" spans="1:12" ht="16.05" customHeight="1">
      <c r="A792" s="8">
        <v>83195</v>
      </c>
      <c r="B792" s="8" t="s">
        <v>24454</v>
      </c>
      <c r="C792" s="8" t="s">
        <v>3454</v>
      </c>
      <c r="D792" s="8" t="s">
        <v>23547</v>
      </c>
      <c r="E792" s="8" t="s">
        <v>15</v>
      </c>
      <c r="F792" s="8" t="s">
        <v>24455</v>
      </c>
      <c r="G792" s="8" t="s">
        <v>685</v>
      </c>
      <c r="H792" s="30" t="s">
        <v>24456</v>
      </c>
      <c r="I792" s="39" t="s">
        <v>24455</v>
      </c>
      <c r="J792" s="8">
        <v>400</v>
      </c>
      <c r="K792" s="8">
        <v>6</v>
      </c>
      <c r="L792" s="12" t="s">
        <v>23564</v>
      </c>
    </row>
    <row r="793" spans="1:12" ht="16.05" customHeight="1">
      <c r="A793" s="8">
        <v>90385</v>
      </c>
      <c r="B793" s="8" t="s">
        <v>24457</v>
      </c>
      <c r="C793" s="8" t="s">
        <v>3454</v>
      </c>
      <c r="D793" s="8" t="s">
        <v>23547</v>
      </c>
      <c r="E793" s="8" t="s">
        <v>15</v>
      </c>
      <c r="F793" s="8" t="s">
        <v>24458</v>
      </c>
      <c r="G793" s="8" t="s">
        <v>24459</v>
      </c>
      <c r="H793" s="30" t="s">
        <v>24460</v>
      </c>
      <c r="I793" s="39" t="s">
        <v>24458</v>
      </c>
      <c r="J793" s="8">
        <v>400</v>
      </c>
      <c r="K793" s="8">
        <v>7</v>
      </c>
      <c r="L793" s="12" t="s">
        <v>3433</v>
      </c>
    </row>
    <row r="794" spans="1:12" ht="16.05" customHeight="1">
      <c r="A794" s="8">
        <v>88543</v>
      </c>
      <c r="B794" s="8" t="s">
        <v>24461</v>
      </c>
      <c r="C794" s="8" t="s">
        <v>3454</v>
      </c>
      <c r="D794" s="8" t="s">
        <v>23547</v>
      </c>
      <c r="E794" s="8" t="s">
        <v>15</v>
      </c>
      <c r="F794" s="8" t="s">
        <v>24462</v>
      </c>
      <c r="G794" s="8" t="s">
        <v>5997</v>
      </c>
      <c r="H794" s="30" t="s">
        <v>24463</v>
      </c>
      <c r="I794" s="39" t="s">
        <v>24462</v>
      </c>
      <c r="J794" s="8">
        <v>400</v>
      </c>
      <c r="K794" s="8">
        <v>8</v>
      </c>
      <c r="L794" s="12" t="s">
        <v>23564</v>
      </c>
    </row>
    <row r="795" spans="1:12" ht="16.05" customHeight="1">
      <c r="A795" s="8">
        <v>89121</v>
      </c>
      <c r="B795" s="8" t="s">
        <v>24464</v>
      </c>
      <c r="C795" s="8" t="s">
        <v>3454</v>
      </c>
      <c r="D795" s="8" t="s">
        <v>23547</v>
      </c>
      <c r="E795" s="8" t="s">
        <v>15</v>
      </c>
      <c r="F795" s="8" t="s">
        <v>24465</v>
      </c>
      <c r="G795" s="8" t="s">
        <v>62</v>
      </c>
      <c r="H795" s="30" t="s">
        <v>24466</v>
      </c>
      <c r="I795" s="39" t="s">
        <v>24465</v>
      </c>
      <c r="J795" s="8">
        <v>400</v>
      </c>
      <c r="K795" s="8">
        <v>9</v>
      </c>
      <c r="L795" s="12" t="s">
        <v>3433</v>
      </c>
    </row>
    <row r="796" spans="1:12" ht="16.05" customHeight="1">
      <c r="A796" s="8">
        <v>88533</v>
      </c>
      <c r="B796" s="8" t="s">
        <v>24467</v>
      </c>
      <c r="C796" s="8" t="s">
        <v>3454</v>
      </c>
      <c r="D796" s="8" t="s">
        <v>23547</v>
      </c>
      <c r="E796" s="8" t="s">
        <v>15</v>
      </c>
      <c r="F796" s="8" t="s">
        <v>24468</v>
      </c>
      <c r="G796" s="8" t="s">
        <v>24469</v>
      </c>
      <c r="H796" s="30" t="s">
        <v>24470</v>
      </c>
      <c r="I796" s="39" t="s">
        <v>24468</v>
      </c>
      <c r="J796" s="8">
        <v>400</v>
      </c>
      <c r="K796" s="8">
        <v>10</v>
      </c>
      <c r="L796" s="12" t="s">
        <v>24471</v>
      </c>
    </row>
    <row r="797" spans="1:12" ht="16.05" customHeight="1">
      <c r="A797" s="8">
        <v>88525</v>
      </c>
      <c r="B797" s="8" t="s">
        <v>24472</v>
      </c>
      <c r="C797" s="8" t="s">
        <v>3454</v>
      </c>
      <c r="D797" s="8" t="s">
        <v>23547</v>
      </c>
      <c r="E797" s="8" t="s">
        <v>15</v>
      </c>
      <c r="F797" s="8" t="s">
        <v>24473</v>
      </c>
      <c r="G797" s="8" t="s">
        <v>5997</v>
      </c>
      <c r="H797" s="30" t="s">
        <v>24474</v>
      </c>
      <c r="I797" s="39" t="s">
        <v>24473</v>
      </c>
      <c r="J797" s="8">
        <v>400</v>
      </c>
      <c r="K797" s="8">
        <v>11</v>
      </c>
      <c r="L797" s="12" t="s">
        <v>3433</v>
      </c>
    </row>
    <row r="798" spans="1:12" ht="16.05" customHeight="1">
      <c r="A798" s="8">
        <v>89115</v>
      </c>
      <c r="B798" s="8" t="s">
        <v>24475</v>
      </c>
      <c r="C798" s="8" t="s">
        <v>3454</v>
      </c>
      <c r="D798" s="8" t="s">
        <v>23547</v>
      </c>
      <c r="E798" s="8" t="s">
        <v>15</v>
      </c>
      <c r="F798" s="8" t="s">
        <v>24476</v>
      </c>
      <c r="G798" s="8" t="s">
        <v>7030</v>
      </c>
      <c r="H798" s="30" t="s">
        <v>24477</v>
      </c>
      <c r="I798" s="39" t="s">
        <v>24476</v>
      </c>
      <c r="J798" s="8">
        <v>400</v>
      </c>
      <c r="K798" s="8">
        <v>12</v>
      </c>
      <c r="L798" s="12" t="s">
        <v>23564</v>
      </c>
    </row>
    <row r="799" spans="1:12" ht="16.05" customHeight="1">
      <c r="A799" s="8">
        <v>88513</v>
      </c>
      <c r="B799" s="8" t="s">
        <v>24478</v>
      </c>
      <c r="C799" s="8" t="s">
        <v>3454</v>
      </c>
      <c r="D799" s="8" t="s">
        <v>23547</v>
      </c>
      <c r="E799" s="8" t="s">
        <v>15</v>
      </c>
      <c r="F799" s="8" t="s">
        <v>24479</v>
      </c>
      <c r="G799" s="8" t="s">
        <v>24480</v>
      </c>
      <c r="H799" s="30" t="s">
        <v>24449</v>
      </c>
      <c r="I799" s="39" t="s">
        <v>24479</v>
      </c>
      <c r="J799" s="8">
        <v>400</v>
      </c>
      <c r="K799" s="8">
        <v>13</v>
      </c>
      <c r="L799" s="12" t="s">
        <v>3433</v>
      </c>
    </row>
    <row r="800" spans="1:12" ht="16.05" customHeight="1">
      <c r="A800" s="8">
        <v>83358</v>
      </c>
      <c r="B800" s="8" t="s">
        <v>24481</v>
      </c>
      <c r="C800" s="8" t="s">
        <v>3454</v>
      </c>
      <c r="D800" s="8" t="s">
        <v>23547</v>
      </c>
      <c r="E800" s="8" t="s">
        <v>15</v>
      </c>
      <c r="F800" s="8" t="s">
        <v>24482</v>
      </c>
      <c r="G800" s="8" t="s">
        <v>5997</v>
      </c>
      <c r="H800" s="30" t="s">
        <v>24483</v>
      </c>
      <c r="I800" s="39" t="s">
        <v>24482</v>
      </c>
      <c r="J800" s="8">
        <v>400</v>
      </c>
      <c r="K800" s="8">
        <v>14</v>
      </c>
      <c r="L800" s="12" t="s">
        <v>23119</v>
      </c>
    </row>
    <row r="801" spans="1:12" ht="16.05" customHeight="1">
      <c r="A801" s="8">
        <v>83311</v>
      </c>
      <c r="B801" s="8" t="s">
        <v>24484</v>
      </c>
      <c r="C801" s="8" t="s">
        <v>3454</v>
      </c>
      <c r="D801" s="8" t="s">
        <v>23547</v>
      </c>
      <c r="E801" s="8" t="s">
        <v>15</v>
      </c>
      <c r="F801" s="8" t="s">
        <v>24485</v>
      </c>
      <c r="G801" s="8" t="s">
        <v>406</v>
      </c>
      <c r="H801" s="30" t="s">
        <v>24486</v>
      </c>
      <c r="I801" s="39" t="s">
        <v>24485</v>
      </c>
      <c r="J801" s="8">
        <v>400</v>
      </c>
      <c r="K801" s="8">
        <v>15</v>
      </c>
      <c r="L801" s="12" t="s">
        <v>3433</v>
      </c>
    </row>
    <row r="802" spans="1:12" ht="16.05" customHeight="1">
      <c r="A802" s="8">
        <v>90369</v>
      </c>
      <c r="B802" s="8" t="s">
        <v>24487</v>
      </c>
      <c r="C802" s="8" t="s">
        <v>3454</v>
      </c>
      <c r="D802" s="8" t="s">
        <v>23547</v>
      </c>
      <c r="E802" s="8" t="s">
        <v>15</v>
      </c>
      <c r="F802" s="8" t="s">
        <v>24488</v>
      </c>
      <c r="G802" s="8" t="s">
        <v>24489</v>
      </c>
      <c r="H802" s="30" t="s">
        <v>24490</v>
      </c>
      <c r="I802" s="39" t="s">
        <v>24488</v>
      </c>
      <c r="J802" s="8">
        <v>400</v>
      </c>
      <c r="K802" s="8">
        <v>16</v>
      </c>
      <c r="L802" s="12" t="s">
        <v>23564</v>
      </c>
    </row>
    <row r="803" spans="1:12" ht="16.05" customHeight="1">
      <c r="A803" s="8">
        <v>88538</v>
      </c>
      <c r="B803" s="8" t="s">
        <v>24491</v>
      </c>
      <c r="C803" s="8" t="s">
        <v>3454</v>
      </c>
      <c r="D803" s="8" t="s">
        <v>23547</v>
      </c>
      <c r="E803" s="8" t="s">
        <v>15</v>
      </c>
      <c r="F803" s="8" t="s">
        <v>24492</v>
      </c>
      <c r="G803" s="8" t="s">
        <v>24493</v>
      </c>
      <c r="H803" s="30" t="s">
        <v>24470</v>
      </c>
      <c r="I803" s="39" t="s">
        <v>24492</v>
      </c>
      <c r="J803" s="8">
        <v>400</v>
      </c>
      <c r="K803" s="8">
        <v>17</v>
      </c>
      <c r="L803" s="12" t="s">
        <v>23564</v>
      </c>
    </row>
    <row r="804" spans="1:12" ht="16.05" customHeight="1">
      <c r="A804" s="8">
        <v>83245</v>
      </c>
      <c r="B804" s="8" t="s">
        <v>24494</v>
      </c>
      <c r="C804" s="8" t="s">
        <v>3454</v>
      </c>
      <c r="D804" s="8" t="s">
        <v>23547</v>
      </c>
      <c r="E804" s="8" t="s">
        <v>15</v>
      </c>
      <c r="F804" s="8" t="s">
        <v>24495</v>
      </c>
      <c r="G804" s="8" t="s">
        <v>406</v>
      </c>
      <c r="H804" s="30" t="s">
        <v>24446</v>
      </c>
      <c r="I804" s="39" t="s">
        <v>24495</v>
      </c>
      <c r="J804" s="8">
        <v>400</v>
      </c>
      <c r="K804" s="8">
        <v>18</v>
      </c>
      <c r="L804" s="12" t="s">
        <v>23564</v>
      </c>
    </row>
    <row r="805" spans="1:12" ht="16.05" customHeight="1">
      <c r="A805" s="8">
        <v>88521</v>
      </c>
      <c r="B805" s="8" t="s">
        <v>24496</v>
      </c>
      <c r="C805" s="8" t="s">
        <v>3454</v>
      </c>
      <c r="D805" s="8" t="s">
        <v>23547</v>
      </c>
      <c r="E805" s="8" t="s">
        <v>15</v>
      </c>
      <c r="F805" s="8" t="s">
        <v>12232</v>
      </c>
      <c r="G805" s="8" t="s">
        <v>5997</v>
      </c>
      <c r="H805" s="30" t="s">
        <v>24497</v>
      </c>
      <c r="I805" s="39" t="s">
        <v>12232</v>
      </c>
      <c r="J805" s="8">
        <v>400</v>
      </c>
      <c r="K805" s="8">
        <v>19</v>
      </c>
      <c r="L805" s="12" t="s">
        <v>23564</v>
      </c>
    </row>
    <row r="806" spans="1:12" ht="16.05" customHeight="1">
      <c r="A806" s="8">
        <v>88508</v>
      </c>
      <c r="B806" s="8" t="s">
        <v>24498</v>
      </c>
      <c r="C806" s="8" t="s">
        <v>3454</v>
      </c>
      <c r="D806" s="8" t="s">
        <v>23547</v>
      </c>
      <c r="E806" s="8" t="s">
        <v>15</v>
      </c>
      <c r="F806" s="8" t="s">
        <v>24499</v>
      </c>
      <c r="G806" s="8" t="s">
        <v>563</v>
      </c>
      <c r="H806" s="30" t="s">
        <v>24500</v>
      </c>
      <c r="I806" s="39" t="s">
        <v>24499</v>
      </c>
      <c r="J806" s="8">
        <v>400</v>
      </c>
      <c r="K806" s="8">
        <v>20</v>
      </c>
      <c r="L806" s="12" t="s">
        <v>23564</v>
      </c>
    </row>
    <row r="807" spans="1:12" ht="16.05" customHeight="1">
      <c r="A807" s="8">
        <v>88526</v>
      </c>
      <c r="B807" s="8" t="s">
        <v>24501</v>
      </c>
      <c r="C807" s="8" t="s">
        <v>3454</v>
      </c>
      <c r="D807" s="8" t="s">
        <v>23547</v>
      </c>
      <c r="E807" s="8" t="s">
        <v>15</v>
      </c>
      <c r="F807" s="8" t="s">
        <v>18654</v>
      </c>
      <c r="G807" s="8" t="s">
        <v>5997</v>
      </c>
      <c r="H807" s="30" t="s">
        <v>24443</v>
      </c>
      <c r="I807" s="39" t="s">
        <v>18654</v>
      </c>
      <c r="J807" s="8">
        <v>400</v>
      </c>
      <c r="K807" s="8">
        <v>21</v>
      </c>
      <c r="L807" s="12" t="s">
        <v>23564</v>
      </c>
    </row>
    <row r="808" spans="1:12" ht="16.05" customHeight="1">
      <c r="A808" s="8">
        <v>88500</v>
      </c>
      <c r="B808" s="8" t="s">
        <v>24502</v>
      </c>
      <c r="C808" s="8" t="s">
        <v>3454</v>
      </c>
      <c r="D808" s="8" t="s">
        <v>23547</v>
      </c>
      <c r="E808" s="8" t="s">
        <v>15</v>
      </c>
      <c r="F808" s="8" t="s">
        <v>24503</v>
      </c>
      <c r="G808" s="8" t="s">
        <v>6455</v>
      </c>
      <c r="H808" s="30" t="s">
        <v>24504</v>
      </c>
      <c r="I808" s="39" t="s">
        <v>24503</v>
      </c>
      <c r="J808" s="8">
        <v>400</v>
      </c>
      <c r="K808" s="8">
        <v>22</v>
      </c>
      <c r="L808" s="12" t="s">
        <v>23568</v>
      </c>
    </row>
    <row r="809" spans="1:12" ht="16.05" customHeight="1">
      <c r="A809" s="8">
        <v>90329</v>
      </c>
      <c r="B809" s="8" t="s">
        <v>24505</v>
      </c>
      <c r="C809" s="8" t="s">
        <v>3454</v>
      </c>
      <c r="D809" s="8" t="s">
        <v>23547</v>
      </c>
      <c r="E809" s="8" t="s">
        <v>15</v>
      </c>
      <c r="F809" s="8" t="s">
        <v>24506</v>
      </c>
      <c r="G809" s="8" t="s">
        <v>346</v>
      </c>
      <c r="H809" s="30" t="s">
        <v>24490</v>
      </c>
      <c r="I809" s="39" t="s">
        <v>24506</v>
      </c>
      <c r="J809" s="8">
        <v>400</v>
      </c>
      <c r="K809" s="8">
        <v>23</v>
      </c>
      <c r="L809" s="12" t="s">
        <v>23564</v>
      </c>
    </row>
    <row r="810" spans="1:12" ht="16.05" customHeight="1">
      <c r="A810" s="8">
        <v>88364</v>
      </c>
      <c r="B810" s="8" t="s">
        <v>24507</v>
      </c>
      <c r="C810" s="8" t="s">
        <v>3454</v>
      </c>
      <c r="D810" s="8" t="s">
        <v>23547</v>
      </c>
      <c r="E810" s="8" t="s">
        <v>15</v>
      </c>
      <c r="F810" s="8" t="s">
        <v>24508</v>
      </c>
      <c r="G810" s="8" t="s">
        <v>24509</v>
      </c>
      <c r="H810" s="30" t="s">
        <v>24510</v>
      </c>
      <c r="I810" s="39" t="s">
        <v>24508</v>
      </c>
      <c r="J810" s="8">
        <v>400</v>
      </c>
      <c r="K810" s="8">
        <v>24</v>
      </c>
      <c r="L810" s="12" t="s">
        <v>3433</v>
      </c>
    </row>
    <row r="811" spans="1:12" ht="16.05" customHeight="1">
      <c r="A811" s="8">
        <v>88531</v>
      </c>
      <c r="B811" s="8" t="s">
        <v>24511</v>
      </c>
      <c r="C811" s="8" t="s">
        <v>3454</v>
      </c>
      <c r="D811" s="8" t="s">
        <v>23547</v>
      </c>
      <c r="E811" s="8" t="s">
        <v>15</v>
      </c>
      <c r="F811" s="8" t="s">
        <v>24512</v>
      </c>
      <c r="G811" s="8" t="s">
        <v>5997</v>
      </c>
      <c r="H811" s="30" t="s">
        <v>24497</v>
      </c>
      <c r="I811" s="39" t="s">
        <v>24512</v>
      </c>
      <c r="J811" s="8">
        <v>400</v>
      </c>
      <c r="K811" s="8">
        <v>25</v>
      </c>
      <c r="L811" s="12" t="s">
        <v>3433</v>
      </c>
    </row>
    <row r="812" spans="1:12" ht="16.05" customHeight="1">
      <c r="A812" s="8">
        <v>88369</v>
      </c>
      <c r="B812" s="8" t="s">
        <v>24513</v>
      </c>
      <c r="C812" s="8" t="s">
        <v>3454</v>
      </c>
      <c r="D812" s="8" t="s">
        <v>23547</v>
      </c>
      <c r="E812" s="8" t="s">
        <v>15</v>
      </c>
      <c r="F812" s="8" t="s">
        <v>24514</v>
      </c>
      <c r="G812" s="8" t="s">
        <v>6763</v>
      </c>
      <c r="H812" s="30" t="s">
        <v>24443</v>
      </c>
      <c r="I812" s="39" t="s">
        <v>24514</v>
      </c>
      <c r="J812" s="8">
        <v>400</v>
      </c>
      <c r="K812" s="8">
        <v>26</v>
      </c>
      <c r="L812" s="12" t="s">
        <v>23564</v>
      </c>
    </row>
    <row r="813" spans="1:12" ht="16.05" customHeight="1">
      <c r="A813" s="8">
        <v>88517</v>
      </c>
      <c r="B813" s="8" t="s">
        <v>24515</v>
      </c>
      <c r="C813" s="8" t="s">
        <v>3454</v>
      </c>
      <c r="D813" s="8" t="s">
        <v>23547</v>
      </c>
      <c r="E813" s="8" t="s">
        <v>15</v>
      </c>
      <c r="F813" s="8" t="s">
        <v>24516</v>
      </c>
      <c r="G813" s="8" t="s">
        <v>5997</v>
      </c>
      <c r="H813" s="30" t="s">
        <v>24517</v>
      </c>
      <c r="I813" s="39" t="s">
        <v>24516</v>
      </c>
      <c r="J813" s="8">
        <v>400</v>
      </c>
      <c r="K813" s="8">
        <v>27</v>
      </c>
      <c r="L813" s="12" t="s">
        <v>23564</v>
      </c>
    </row>
    <row r="814" spans="1:12" ht="16.05" customHeight="1">
      <c r="A814" s="8">
        <v>88366</v>
      </c>
      <c r="B814" s="8" t="s">
        <v>24518</v>
      </c>
      <c r="C814" s="8" t="s">
        <v>3454</v>
      </c>
      <c r="D814" s="8" t="s">
        <v>23547</v>
      </c>
      <c r="E814" s="8" t="s">
        <v>15</v>
      </c>
      <c r="F814" s="8" t="s">
        <v>24519</v>
      </c>
      <c r="G814" s="8" t="s">
        <v>936</v>
      </c>
      <c r="H814" s="30" t="s">
        <v>19983</v>
      </c>
      <c r="I814" s="39" t="s">
        <v>24519</v>
      </c>
      <c r="J814" s="8">
        <v>400</v>
      </c>
      <c r="K814" s="8">
        <v>28</v>
      </c>
      <c r="L814" s="12" t="s">
        <v>23119</v>
      </c>
    </row>
    <row r="815" spans="1:12" ht="16.05" customHeight="1">
      <c r="A815" s="8">
        <v>88505</v>
      </c>
      <c r="B815" s="8" t="s">
        <v>24520</v>
      </c>
      <c r="C815" s="8" t="s">
        <v>3454</v>
      </c>
      <c r="D815" s="8" t="s">
        <v>23547</v>
      </c>
      <c r="E815" s="8" t="s">
        <v>15</v>
      </c>
      <c r="F815" s="8" t="s">
        <v>24521</v>
      </c>
      <c r="G815" s="8" t="s">
        <v>62</v>
      </c>
      <c r="H815" s="30" t="s">
        <v>24522</v>
      </c>
      <c r="I815" s="39" t="s">
        <v>24521</v>
      </c>
      <c r="J815" s="8">
        <v>400</v>
      </c>
      <c r="K815" s="8">
        <v>29</v>
      </c>
      <c r="L815" s="12" t="s">
        <v>23564</v>
      </c>
    </row>
    <row r="816" spans="1:12" ht="16.05" customHeight="1">
      <c r="A816" s="8">
        <v>89110</v>
      </c>
      <c r="B816" s="8" t="s">
        <v>24523</v>
      </c>
      <c r="C816" s="8" t="s">
        <v>3454</v>
      </c>
      <c r="D816" s="8" t="s">
        <v>23547</v>
      </c>
      <c r="E816" s="8" t="s">
        <v>15</v>
      </c>
      <c r="F816" s="8" t="s">
        <v>24524</v>
      </c>
      <c r="G816" s="8" t="s">
        <v>576</v>
      </c>
      <c r="H816" s="30" t="s">
        <v>24525</v>
      </c>
      <c r="I816" s="39" t="s">
        <v>24524</v>
      </c>
      <c r="J816" s="8">
        <v>400</v>
      </c>
      <c r="K816" s="8">
        <v>30</v>
      </c>
      <c r="L816" s="12" t="s">
        <v>23564</v>
      </c>
    </row>
    <row r="817" spans="1:12" ht="16.05" customHeight="1">
      <c r="A817" s="8">
        <v>89128</v>
      </c>
      <c r="B817" s="8" t="s">
        <v>24526</v>
      </c>
      <c r="C817" s="8" t="s">
        <v>3454</v>
      </c>
      <c r="D817" s="8" t="s">
        <v>23547</v>
      </c>
      <c r="E817" s="8" t="s">
        <v>15</v>
      </c>
      <c r="F817" s="8" t="s">
        <v>24527</v>
      </c>
      <c r="G817" s="8" t="s">
        <v>62</v>
      </c>
      <c r="H817" s="30" t="s">
        <v>24466</v>
      </c>
      <c r="I817" s="39" t="s">
        <v>24527</v>
      </c>
      <c r="J817" s="8">
        <v>400</v>
      </c>
      <c r="K817" s="8">
        <v>31</v>
      </c>
      <c r="L817" s="12" t="s">
        <v>23607</v>
      </c>
    </row>
    <row r="818" spans="1:12" ht="16.05" customHeight="1">
      <c r="A818" s="8">
        <v>83155</v>
      </c>
      <c r="B818" s="8" t="s">
        <v>24528</v>
      </c>
      <c r="C818" s="8" t="s">
        <v>3454</v>
      </c>
      <c r="D818" s="8" t="s">
        <v>23547</v>
      </c>
      <c r="E818" s="8" t="s">
        <v>15</v>
      </c>
      <c r="F818" s="8" t="s">
        <v>24529</v>
      </c>
      <c r="G818" s="8" t="s">
        <v>576</v>
      </c>
      <c r="H818" s="30" t="s">
        <v>24456</v>
      </c>
      <c r="I818" s="39" t="s">
        <v>24529</v>
      </c>
      <c r="J818" s="8">
        <v>400</v>
      </c>
      <c r="K818" s="8">
        <v>32</v>
      </c>
      <c r="L818" s="12" t="s">
        <v>23564</v>
      </c>
    </row>
    <row r="819" spans="1:12" ht="16.05" customHeight="1">
      <c r="A819" s="8">
        <v>83278</v>
      </c>
      <c r="B819" s="8" t="s">
        <v>24530</v>
      </c>
      <c r="C819" s="8" t="s">
        <v>3454</v>
      </c>
      <c r="D819" s="8" t="s">
        <v>23547</v>
      </c>
      <c r="E819" s="8" t="s">
        <v>15</v>
      </c>
      <c r="F819" s="8" t="s">
        <v>24531</v>
      </c>
      <c r="G819" s="8" t="s">
        <v>6588</v>
      </c>
      <c r="H819" s="30" t="s">
        <v>24532</v>
      </c>
      <c r="I819" s="39" t="s">
        <v>24531</v>
      </c>
      <c r="J819" s="8">
        <v>400</v>
      </c>
      <c r="K819" s="8">
        <v>33</v>
      </c>
      <c r="L819" s="12" t="s">
        <v>23607</v>
      </c>
    </row>
    <row r="820" spans="1:12" ht="16.05" customHeight="1">
      <c r="A820" s="8">
        <v>83261</v>
      </c>
      <c r="B820" s="8" t="s">
        <v>24533</v>
      </c>
      <c r="C820" s="8" t="s">
        <v>3454</v>
      </c>
      <c r="D820" s="8" t="s">
        <v>23547</v>
      </c>
      <c r="E820" s="8" t="s">
        <v>15</v>
      </c>
      <c r="F820" s="8" t="s">
        <v>24534</v>
      </c>
      <c r="G820" s="8" t="s">
        <v>177</v>
      </c>
      <c r="H820" s="30" t="s">
        <v>24532</v>
      </c>
      <c r="I820" s="39" t="s">
        <v>24534</v>
      </c>
      <c r="J820" s="8">
        <v>400</v>
      </c>
      <c r="K820" s="8">
        <v>34</v>
      </c>
      <c r="L820" s="12" t="s">
        <v>3433</v>
      </c>
    </row>
    <row r="821" spans="1:12" ht="16.05" customHeight="1">
      <c r="A821" s="8">
        <v>88509</v>
      </c>
      <c r="B821" s="8" t="s">
        <v>24535</v>
      </c>
      <c r="C821" s="8" t="s">
        <v>3454</v>
      </c>
      <c r="D821" s="8" t="s">
        <v>23547</v>
      </c>
      <c r="E821" s="8" t="s">
        <v>15</v>
      </c>
      <c r="F821" s="8" t="s">
        <v>24536</v>
      </c>
      <c r="G821" s="8" t="s">
        <v>42</v>
      </c>
      <c r="H821" s="30" t="s">
        <v>24500</v>
      </c>
      <c r="I821" s="39" t="s">
        <v>24536</v>
      </c>
      <c r="J821" s="8">
        <v>400</v>
      </c>
      <c r="K821" s="8">
        <v>35</v>
      </c>
      <c r="L821" s="12" t="s">
        <v>3433</v>
      </c>
    </row>
    <row r="822" spans="1:12" ht="16.05" customHeight="1">
      <c r="A822" s="8">
        <v>88528</v>
      </c>
      <c r="B822" s="8" t="s">
        <v>24537</v>
      </c>
      <c r="C822" s="8" t="s">
        <v>3454</v>
      </c>
      <c r="D822" s="8" t="s">
        <v>23547</v>
      </c>
      <c r="E822" s="8" t="s">
        <v>15</v>
      </c>
      <c r="F822" s="8" t="s">
        <v>24538</v>
      </c>
      <c r="G822" s="8" t="s">
        <v>24539</v>
      </c>
      <c r="H822" s="30" t="s">
        <v>24466</v>
      </c>
      <c r="I822" s="39" t="s">
        <v>24538</v>
      </c>
      <c r="J822" s="8">
        <v>385</v>
      </c>
      <c r="K822" s="8">
        <v>36</v>
      </c>
      <c r="L822" s="12" t="s">
        <v>23564</v>
      </c>
    </row>
    <row r="823" spans="1:12" ht="16.05" customHeight="1">
      <c r="A823" s="8">
        <v>90457</v>
      </c>
      <c r="B823" s="8" t="s">
        <v>24540</v>
      </c>
      <c r="C823" s="8" t="s">
        <v>3454</v>
      </c>
      <c r="D823" s="8" t="s">
        <v>23547</v>
      </c>
      <c r="E823" s="8" t="s">
        <v>15</v>
      </c>
      <c r="F823" s="8" t="s">
        <v>24541</v>
      </c>
      <c r="G823" s="8" t="s">
        <v>24542</v>
      </c>
      <c r="H823" s="30" t="s">
        <v>24543</v>
      </c>
      <c r="I823" s="39" t="s">
        <v>24541</v>
      </c>
      <c r="J823" s="8">
        <v>385</v>
      </c>
      <c r="K823" s="8">
        <v>37</v>
      </c>
      <c r="L823" s="12" t="s">
        <v>23564</v>
      </c>
    </row>
    <row r="824" spans="1:12" ht="16.05" customHeight="1">
      <c r="A824" s="8">
        <v>90380</v>
      </c>
      <c r="B824" s="8" t="s">
        <v>24544</v>
      </c>
      <c r="C824" s="8" t="s">
        <v>3454</v>
      </c>
      <c r="D824" s="8" t="s">
        <v>23547</v>
      </c>
      <c r="E824" s="8" t="s">
        <v>15</v>
      </c>
      <c r="F824" s="8" t="s">
        <v>24545</v>
      </c>
      <c r="G824" s="8" t="s">
        <v>24546</v>
      </c>
      <c r="H824" s="30" t="s">
        <v>24547</v>
      </c>
      <c r="I824" s="39" t="s">
        <v>24545</v>
      </c>
      <c r="J824" s="8">
        <v>385</v>
      </c>
      <c r="K824" s="8">
        <v>38</v>
      </c>
      <c r="L824" s="12" t="s">
        <v>3433</v>
      </c>
    </row>
    <row r="825" spans="1:12" ht="16.05" customHeight="1">
      <c r="A825" s="8">
        <v>90373</v>
      </c>
      <c r="B825" s="8" t="s">
        <v>24548</v>
      </c>
      <c r="C825" s="8" t="s">
        <v>3454</v>
      </c>
      <c r="D825" s="8" t="s">
        <v>23547</v>
      </c>
      <c r="E825" s="8" t="s">
        <v>15</v>
      </c>
      <c r="F825" s="8" t="s">
        <v>24549</v>
      </c>
      <c r="G825" s="8" t="s">
        <v>24550</v>
      </c>
      <c r="H825" s="30" t="s">
        <v>24547</v>
      </c>
      <c r="I825" s="39" t="s">
        <v>24549</v>
      </c>
      <c r="J825" s="8">
        <v>385</v>
      </c>
      <c r="K825" s="8">
        <v>39</v>
      </c>
      <c r="L825" s="12" t="s">
        <v>23607</v>
      </c>
    </row>
    <row r="826" spans="1:12" ht="16.05" customHeight="1">
      <c r="A826" s="8">
        <v>92044</v>
      </c>
      <c r="B826" s="8" t="s">
        <v>24551</v>
      </c>
      <c r="C826" s="8" t="s">
        <v>3454</v>
      </c>
      <c r="D826" s="8" t="s">
        <v>23547</v>
      </c>
      <c r="E826" s="8" t="s">
        <v>15</v>
      </c>
      <c r="F826" s="8" t="s">
        <v>24552</v>
      </c>
      <c r="G826" s="8" t="s">
        <v>24553</v>
      </c>
      <c r="H826" s="30" t="s">
        <v>24554</v>
      </c>
      <c r="I826" s="39" t="s">
        <v>24552</v>
      </c>
      <c r="J826" s="8">
        <v>385</v>
      </c>
      <c r="K826" s="8">
        <v>40</v>
      </c>
      <c r="L826" s="12" t="s">
        <v>23607</v>
      </c>
    </row>
    <row r="827" spans="1:12" ht="16.05" customHeight="1">
      <c r="A827" s="8">
        <v>80662</v>
      </c>
      <c r="B827" s="8" t="s">
        <v>24555</v>
      </c>
      <c r="C827" s="8" t="s">
        <v>3454</v>
      </c>
      <c r="D827" s="8" t="s">
        <v>23547</v>
      </c>
      <c r="E827" s="8" t="s">
        <v>15</v>
      </c>
      <c r="F827" s="8" t="s">
        <v>24556</v>
      </c>
      <c r="G827" s="8" t="s">
        <v>4646</v>
      </c>
      <c r="H827" s="30" t="s">
        <v>24557</v>
      </c>
      <c r="I827" s="39" t="s">
        <v>24558</v>
      </c>
      <c r="J827" s="8">
        <v>385</v>
      </c>
      <c r="K827" s="8">
        <v>41</v>
      </c>
      <c r="L827" s="12" t="s">
        <v>23564</v>
      </c>
    </row>
    <row r="828" spans="1:12" ht="16.05" customHeight="1">
      <c r="A828" s="8">
        <v>80635</v>
      </c>
      <c r="B828" s="8" t="s">
        <v>24559</v>
      </c>
      <c r="C828" s="8" t="s">
        <v>3454</v>
      </c>
      <c r="D828" s="8" t="s">
        <v>23547</v>
      </c>
      <c r="E828" s="8" t="s">
        <v>15</v>
      </c>
      <c r="F828" s="8" t="s">
        <v>24560</v>
      </c>
      <c r="G828" s="8" t="s">
        <v>4646</v>
      </c>
      <c r="H828" s="30" t="s">
        <v>24557</v>
      </c>
      <c r="I828" s="39" t="s">
        <v>24561</v>
      </c>
      <c r="J828" s="8">
        <v>385</v>
      </c>
      <c r="K828" s="8">
        <v>42</v>
      </c>
      <c r="L828" s="12" t="s">
        <v>3433</v>
      </c>
    </row>
    <row r="829" spans="1:12" ht="16.05" customHeight="1">
      <c r="A829" s="8">
        <v>80677</v>
      </c>
      <c r="B829" s="8" t="s">
        <v>24562</v>
      </c>
      <c r="C829" s="8" t="s">
        <v>3454</v>
      </c>
      <c r="D829" s="8" t="s">
        <v>23547</v>
      </c>
      <c r="E829" s="8" t="s">
        <v>15</v>
      </c>
      <c r="F829" s="8" t="s">
        <v>24563</v>
      </c>
      <c r="G829" s="8" t="s">
        <v>24564</v>
      </c>
      <c r="H829" s="30" t="s">
        <v>24565</v>
      </c>
      <c r="I829" s="39" t="s">
        <v>24566</v>
      </c>
      <c r="J829" s="8">
        <v>385</v>
      </c>
      <c r="K829" s="8">
        <v>43</v>
      </c>
      <c r="L829" s="12" t="s">
        <v>23564</v>
      </c>
    </row>
    <row r="830" spans="1:12" ht="16.05" customHeight="1">
      <c r="A830" s="8">
        <v>90484</v>
      </c>
      <c r="B830" s="8" t="s">
        <v>24567</v>
      </c>
      <c r="C830" s="8" t="s">
        <v>3454</v>
      </c>
      <c r="D830" s="8" t="s">
        <v>23547</v>
      </c>
      <c r="E830" s="8" t="s">
        <v>15</v>
      </c>
      <c r="F830" s="8" t="s">
        <v>24568</v>
      </c>
      <c r="G830" s="8" t="s">
        <v>24569</v>
      </c>
      <c r="H830" s="30" t="s">
        <v>24497</v>
      </c>
      <c r="I830" s="39" t="s">
        <v>24568</v>
      </c>
      <c r="J830" s="8">
        <v>385</v>
      </c>
      <c r="K830" s="8">
        <v>44</v>
      </c>
      <c r="L830" s="12" t="s">
        <v>3433</v>
      </c>
    </row>
    <row r="831" spans="1:12" ht="16.05" customHeight="1">
      <c r="A831" s="8">
        <v>90466</v>
      </c>
      <c r="B831" s="8" t="s">
        <v>24570</v>
      </c>
      <c r="C831" s="8" t="s">
        <v>3454</v>
      </c>
      <c r="D831" s="8" t="s">
        <v>23547</v>
      </c>
      <c r="E831" s="8" t="s">
        <v>15</v>
      </c>
      <c r="F831" s="8" t="s">
        <v>24571</v>
      </c>
      <c r="G831" s="8" t="s">
        <v>24572</v>
      </c>
      <c r="H831" s="30" t="s">
        <v>24573</v>
      </c>
      <c r="I831" s="39" t="s">
        <v>24571</v>
      </c>
      <c r="J831" s="8">
        <v>385</v>
      </c>
      <c r="K831" s="8">
        <v>45</v>
      </c>
      <c r="L831" s="12" t="s">
        <v>3433</v>
      </c>
    </row>
    <row r="832" spans="1:12" ht="16.05" customHeight="1">
      <c r="A832" s="8">
        <v>83321</v>
      </c>
      <c r="B832" s="8" t="s">
        <v>24574</v>
      </c>
      <c r="C832" s="8" t="s">
        <v>3454</v>
      </c>
      <c r="D832" s="8" t="s">
        <v>23547</v>
      </c>
      <c r="E832" s="8" t="s">
        <v>15</v>
      </c>
      <c r="F832" s="8" t="s">
        <v>24575</v>
      </c>
      <c r="G832" s="8" t="s">
        <v>24576</v>
      </c>
      <c r="H832" s="30" t="s">
        <v>24474</v>
      </c>
      <c r="I832" s="39" t="s">
        <v>24575</v>
      </c>
      <c r="J832" s="8">
        <v>385</v>
      </c>
      <c r="K832" s="8">
        <v>46</v>
      </c>
      <c r="L832" s="12" t="s">
        <v>23564</v>
      </c>
    </row>
    <row r="833" spans="1:12" ht="16.05" customHeight="1">
      <c r="A833" s="8">
        <v>87853</v>
      </c>
      <c r="B833" s="8" t="s">
        <v>24577</v>
      </c>
      <c r="C833" s="8" t="s">
        <v>3454</v>
      </c>
      <c r="D833" s="8" t="s">
        <v>23547</v>
      </c>
      <c r="E833" s="8" t="s">
        <v>15</v>
      </c>
      <c r="F833" s="8" t="s">
        <v>24578</v>
      </c>
      <c r="G833" s="8" t="s">
        <v>1133</v>
      </c>
      <c r="H833" s="30" t="s">
        <v>19629</v>
      </c>
      <c r="I833" s="39" t="s">
        <v>24578</v>
      </c>
      <c r="J833" s="8">
        <v>385</v>
      </c>
      <c r="K833" s="8">
        <v>47</v>
      </c>
      <c r="L833" s="12" t="s">
        <v>23564</v>
      </c>
    </row>
    <row r="834" spans="1:12" ht="16.05" customHeight="1">
      <c r="A834" s="8">
        <v>90508</v>
      </c>
      <c r="B834" s="8" t="s">
        <v>24579</v>
      </c>
      <c r="C834" s="8" t="s">
        <v>3454</v>
      </c>
      <c r="D834" s="8" t="s">
        <v>23547</v>
      </c>
      <c r="E834" s="8" t="s">
        <v>15</v>
      </c>
      <c r="F834" s="8" t="s">
        <v>24580</v>
      </c>
      <c r="G834" s="8" t="s">
        <v>24581</v>
      </c>
      <c r="H834" s="30" t="s">
        <v>24470</v>
      </c>
      <c r="I834" s="39" t="s">
        <v>24580</v>
      </c>
      <c r="J834" s="8">
        <v>385</v>
      </c>
      <c r="K834" s="8">
        <v>48</v>
      </c>
      <c r="L834" s="12" t="s">
        <v>3433</v>
      </c>
    </row>
    <row r="835" spans="1:12" ht="16.05" customHeight="1">
      <c r="A835" s="8">
        <v>83838</v>
      </c>
      <c r="B835" s="8" t="s">
        <v>24582</v>
      </c>
      <c r="C835" s="8" t="s">
        <v>3454</v>
      </c>
      <c r="D835" s="8" t="s">
        <v>23547</v>
      </c>
      <c r="E835" s="8" t="s">
        <v>15</v>
      </c>
      <c r="F835" s="8" t="s">
        <v>24583</v>
      </c>
      <c r="G835" s="8" t="s">
        <v>24584</v>
      </c>
      <c r="H835" s="30" t="s">
        <v>24585</v>
      </c>
      <c r="I835" s="39" t="s">
        <v>11688</v>
      </c>
      <c r="J835" s="8">
        <v>385</v>
      </c>
      <c r="K835" s="8">
        <v>49</v>
      </c>
      <c r="L835" s="12" t="s">
        <v>23119</v>
      </c>
    </row>
    <row r="836" spans="1:12" ht="16.05" customHeight="1">
      <c r="A836" s="8">
        <v>90314</v>
      </c>
      <c r="B836" s="8" t="s">
        <v>24586</v>
      </c>
      <c r="C836" s="8" t="s">
        <v>3454</v>
      </c>
      <c r="D836" s="8" t="s">
        <v>23547</v>
      </c>
      <c r="E836" s="8" t="s">
        <v>15</v>
      </c>
      <c r="F836" s="8" t="s">
        <v>24587</v>
      </c>
      <c r="G836" s="8" t="s">
        <v>24588</v>
      </c>
      <c r="H836" s="30" t="s">
        <v>24589</v>
      </c>
      <c r="I836" s="39" t="s">
        <v>24587</v>
      </c>
      <c r="J836" s="8">
        <v>385</v>
      </c>
      <c r="K836" s="8">
        <v>50</v>
      </c>
      <c r="L836" s="12" t="s">
        <v>23119</v>
      </c>
    </row>
    <row r="837" spans="1:12" ht="16.05" customHeight="1">
      <c r="A837" s="8">
        <v>83335</v>
      </c>
      <c r="B837" s="8" t="s">
        <v>24590</v>
      </c>
      <c r="C837" s="8" t="s">
        <v>3454</v>
      </c>
      <c r="D837" s="8" t="s">
        <v>23547</v>
      </c>
      <c r="E837" s="8" t="s">
        <v>15</v>
      </c>
      <c r="F837" s="8" t="s">
        <v>24591</v>
      </c>
      <c r="G837" s="8" t="s">
        <v>576</v>
      </c>
      <c r="H837" s="30" t="s">
        <v>24592</v>
      </c>
      <c r="I837" s="39" t="s">
        <v>24591</v>
      </c>
      <c r="J837" s="8">
        <v>385</v>
      </c>
      <c r="K837" s="8">
        <v>51</v>
      </c>
      <c r="L837" s="12" t="s">
        <v>23568</v>
      </c>
    </row>
    <row r="838" spans="1:12" ht="16.05" customHeight="1">
      <c r="A838" s="8">
        <v>83868</v>
      </c>
      <c r="B838" s="8" t="s">
        <v>24593</v>
      </c>
      <c r="C838" s="8" t="s">
        <v>3454</v>
      </c>
      <c r="D838" s="8" t="s">
        <v>23547</v>
      </c>
      <c r="E838" s="8" t="s">
        <v>15</v>
      </c>
      <c r="F838" s="8" t="s">
        <v>24594</v>
      </c>
      <c r="G838" s="8" t="s">
        <v>24584</v>
      </c>
      <c r="H838" s="30" t="s">
        <v>24585</v>
      </c>
      <c r="I838" s="39" t="s">
        <v>24595</v>
      </c>
      <c r="J838" s="8">
        <v>385</v>
      </c>
      <c r="K838" s="8">
        <v>52</v>
      </c>
      <c r="L838" s="12" t="s">
        <v>3433</v>
      </c>
    </row>
    <row r="839" spans="1:12" ht="16.05" customHeight="1">
      <c r="A839" s="8">
        <v>90589</v>
      </c>
      <c r="B839" s="8" t="s">
        <v>24596</v>
      </c>
      <c r="C839" s="8" t="s">
        <v>3454</v>
      </c>
      <c r="D839" s="8" t="s">
        <v>23547</v>
      </c>
      <c r="E839" s="8" t="s">
        <v>15</v>
      </c>
      <c r="F839" s="8" t="s">
        <v>24597</v>
      </c>
      <c r="G839" s="8" t="s">
        <v>24598</v>
      </c>
      <c r="H839" s="30" t="s">
        <v>24599</v>
      </c>
      <c r="I839" s="39" t="s">
        <v>24600</v>
      </c>
      <c r="J839" s="8">
        <v>385</v>
      </c>
      <c r="K839" s="8">
        <v>53</v>
      </c>
      <c r="L839" s="12" t="s">
        <v>23564</v>
      </c>
    </row>
    <row r="840" spans="1:12" ht="16.05" customHeight="1">
      <c r="A840" s="8">
        <v>89840</v>
      </c>
      <c r="B840" s="8" t="s">
        <v>24601</v>
      </c>
      <c r="C840" s="8" t="s">
        <v>3454</v>
      </c>
      <c r="D840" s="8" t="s">
        <v>23547</v>
      </c>
      <c r="E840" s="8" t="s">
        <v>15</v>
      </c>
      <c r="F840" s="8" t="s">
        <v>24602</v>
      </c>
      <c r="G840" s="8" t="s">
        <v>24603</v>
      </c>
      <c r="H840" s="30" t="s">
        <v>24604</v>
      </c>
      <c r="I840" s="39" t="s">
        <v>24605</v>
      </c>
      <c r="J840" s="8">
        <v>385</v>
      </c>
      <c r="K840" s="8">
        <v>54</v>
      </c>
      <c r="L840" s="12" t="s">
        <v>23564</v>
      </c>
    </row>
    <row r="841" spans="1:12" ht="16.05" customHeight="1">
      <c r="A841" s="8">
        <v>83296</v>
      </c>
      <c r="B841" s="8" t="s">
        <v>24606</v>
      </c>
      <c r="C841" s="8" t="s">
        <v>3454</v>
      </c>
      <c r="D841" s="8" t="s">
        <v>23547</v>
      </c>
      <c r="E841" s="8" t="s">
        <v>15</v>
      </c>
      <c r="F841" s="8" t="s">
        <v>24607</v>
      </c>
      <c r="G841" s="8" t="s">
        <v>24539</v>
      </c>
      <c r="H841" s="30" t="s">
        <v>24486</v>
      </c>
      <c r="I841" s="39" t="s">
        <v>24607</v>
      </c>
      <c r="J841" s="8">
        <v>385</v>
      </c>
      <c r="K841" s="8">
        <v>55</v>
      </c>
      <c r="L841" s="12" t="s">
        <v>23119</v>
      </c>
    </row>
    <row r="842" spans="1:12" ht="16.05" customHeight="1">
      <c r="A842" s="8">
        <v>83346</v>
      </c>
      <c r="B842" s="8" t="s">
        <v>24608</v>
      </c>
      <c r="C842" s="8" t="s">
        <v>3454</v>
      </c>
      <c r="D842" s="8" t="s">
        <v>23547</v>
      </c>
      <c r="E842" s="8" t="s">
        <v>15</v>
      </c>
      <c r="F842" s="8" t="s">
        <v>24609</v>
      </c>
      <c r="G842" s="8" t="s">
        <v>5997</v>
      </c>
      <c r="H842" s="30" t="s">
        <v>24483</v>
      </c>
      <c r="I842" s="39" t="s">
        <v>24609</v>
      </c>
      <c r="J842" s="8">
        <v>385</v>
      </c>
      <c r="K842" s="8">
        <v>56</v>
      </c>
      <c r="L842" s="12" t="s">
        <v>23564</v>
      </c>
    </row>
    <row r="843" spans="1:12" ht="16.05" customHeight="1">
      <c r="A843" s="8">
        <v>88529</v>
      </c>
      <c r="B843" s="8" t="s">
        <v>24610</v>
      </c>
      <c r="C843" s="8" t="s">
        <v>3454</v>
      </c>
      <c r="D843" s="8" t="s">
        <v>23547</v>
      </c>
      <c r="E843" s="8" t="s">
        <v>15</v>
      </c>
      <c r="F843" s="8" t="s">
        <v>24611</v>
      </c>
      <c r="G843" s="8" t="s">
        <v>24539</v>
      </c>
      <c r="H843" s="30" t="s">
        <v>24466</v>
      </c>
      <c r="I843" s="39" t="s">
        <v>24611</v>
      </c>
      <c r="J843" s="8">
        <v>385</v>
      </c>
      <c r="K843" s="8">
        <v>57</v>
      </c>
      <c r="L843" s="12" t="s">
        <v>23119</v>
      </c>
    </row>
    <row r="844" spans="1:12" ht="16.05" customHeight="1">
      <c r="A844" s="8">
        <v>90476</v>
      </c>
      <c r="B844" s="8" t="s">
        <v>24612</v>
      </c>
      <c r="C844" s="8" t="s">
        <v>3454</v>
      </c>
      <c r="D844" s="8" t="s">
        <v>23547</v>
      </c>
      <c r="E844" s="8" t="s">
        <v>15</v>
      </c>
      <c r="F844" s="8" t="s">
        <v>24613</v>
      </c>
      <c r="G844" s="8" t="s">
        <v>24572</v>
      </c>
      <c r="H844" s="30" t="s">
        <v>24573</v>
      </c>
      <c r="I844" s="39" t="s">
        <v>24613</v>
      </c>
      <c r="J844" s="8">
        <v>385</v>
      </c>
      <c r="K844" s="8">
        <v>58</v>
      </c>
      <c r="L844" s="12" t="s">
        <v>3433</v>
      </c>
    </row>
    <row r="845" spans="1:12" ht="16.05" customHeight="1">
      <c r="A845" s="8">
        <v>90452</v>
      </c>
      <c r="B845" s="8" t="s">
        <v>24614</v>
      </c>
      <c r="C845" s="8" t="s">
        <v>3454</v>
      </c>
      <c r="D845" s="8" t="s">
        <v>23547</v>
      </c>
      <c r="E845" s="8" t="s">
        <v>15</v>
      </c>
      <c r="F845" s="8" t="s">
        <v>24615</v>
      </c>
      <c r="G845" s="8" t="s">
        <v>24616</v>
      </c>
      <c r="H845" s="30" t="s">
        <v>24543</v>
      </c>
      <c r="I845" s="39" t="s">
        <v>24615</v>
      </c>
      <c r="J845" s="8">
        <v>385</v>
      </c>
      <c r="K845" s="8">
        <v>59</v>
      </c>
      <c r="L845" s="12" t="s">
        <v>3433</v>
      </c>
    </row>
    <row r="846" spans="1:12" ht="16.05" customHeight="1">
      <c r="A846" s="8">
        <v>90443</v>
      </c>
      <c r="B846" s="8" t="s">
        <v>24617</v>
      </c>
      <c r="C846" s="8" t="s">
        <v>3454</v>
      </c>
      <c r="D846" s="8" t="s">
        <v>23547</v>
      </c>
      <c r="E846" s="8" t="s">
        <v>15</v>
      </c>
      <c r="F846" s="8" t="s">
        <v>24618</v>
      </c>
      <c r="G846" s="8" t="s">
        <v>24616</v>
      </c>
      <c r="H846" s="30" t="s">
        <v>24543</v>
      </c>
      <c r="I846" s="39" t="s">
        <v>24618</v>
      </c>
      <c r="J846" s="8">
        <v>385</v>
      </c>
      <c r="K846" s="8">
        <v>60</v>
      </c>
      <c r="L846" s="12" t="s">
        <v>23564</v>
      </c>
    </row>
    <row r="847" spans="1:12" ht="16.05" customHeight="1">
      <c r="A847" s="8">
        <v>88523</v>
      </c>
      <c r="B847" s="8" t="s">
        <v>24619</v>
      </c>
      <c r="C847" s="8" t="s">
        <v>3454</v>
      </c>
      <c r="D847" s="8" t="s">
        <v>23547</v>
      </c>
      <c r="E847" s="8" t="s">
        <v>15</v>
      </c>
      <c r="F847" s="8" t="s">
        <v>24620</v>
      </c>
      <c r="G847" s="8" t="s">
        <v>5997</v>
      </c>
      <c r="H847" s="30" t="s">
        <v>24474</v>
      </c>
      <c r="I847" s="39" t="s">
        <v>24620</v>
      </c>
      <c r="J847" s="8">
        <v>385</v>
      </c>
      <c r="K847" s="8">
        <v>61</v>
      </c>
      <c r="L847" s="12" t="s">
        <v>3433</v>
      </c>
    </row>
    <row r="848" spans="1:12" ht="16.05" customHeight="1">
      <c r="A848" s="8">
        <v>88540</v>
      </c>
      <c r="B848" s="8" t="s">
        <v>24621</v>
      </c>
      <c r="C848" s="8" t="s">
        <v>3454</v>
      </c>
      <c r="D848" s="8" t="s">
        <v>23547</v>
      </c>
      <c r="E848" s="8" t="s">
        <v>15</v>
      </c>
      <c r="F848" s="8" t="s">
        <v>24622</v>
      </c>
      <c r="G848" s="8" t="s">
        <v>5997</v>
      </c>
      <c r="H848" s="30" t="s">
        <v>24463</v>
      </c>
      <c r="I848" s="39" t="s">
        <v>24622</v>
      </c>
      <c r="J848" s="8">
        <v>385</v>
      </c>
      <c r="K848" s="8">
        <v>62</v>
      </c>
      <c r="L848" s="12" t="s">
        <v>24471</v>
      </c>
    </row>
    <row r="849" spans="1:12" ht="16.05" customHeight="1">
      <c r="A849" s="8">
        <v>90392</v>
      </c>
      <c r="B849" s="8" t="s">
        <v>24623</v>
      </c>
      <c r="C849" s="8" t="s">
        <v>3454</v>
      </c>
      <c r="D849" s="8" t="s">
        <v>23547</v>
      </c>
      <c r="E849" s="8" t="s">
        <v>15</v>
      </c>
      <c r="F849" s="8" t="s">
        <v>24624</v>
      </c>
      <c r="G849" s="8" t="s">
        <v>24625</v>
      </c>
      <c r="H849" s="30" t="s">
        <v>24460</v>
      </c>
      <c r="I849" s="39" t="s">
        <v>24624</v>
      </c>
      <c r="J849" s="8">
        <v>385</v>
      </c>
      <c r="K849" s="8">
        <v>63</v>
      </c>
      <c r="L849" s="12" t="s">
        <v>24471</v>
      </c>
    </row>
    <row r="850" spans="1:12" ht="16.05" customHeight="1">
      <c r="A850" s="8">
        <v>90152</v>
      </c>
      <c r="B850" s="8" t="s">
        <v>24626</v>
      </c>
      <c r="C850" s="8" t="s">
        <v>3454</v>
      </c>
      <c r="D850" s="8" t="s">
        <v>23547</v>
      </c>
      <c r="E850" s="8" t="s">
        <v>15</v>
      </c>
      <c r="F850" s="8" t="s">
        <v>24627</v>
      </c>
      <c r="G850" s="8" t="s">
        <v>24628</v>
      </c>
      <c r="H850" s="30" t="s">
        <v>24629</v>
      </c>
      <c r="I850" s="39" t="s">
        <v>24627</v>
      </c>
      <c r="J850" s="8">
        <v>385</v>
      </c>
      <c r="K850" s="8">
        <v>64</v>
      </c>
      <c r="L850" s="12" t="s">
        <v>23564</v>
      </c>
    </row>
    <row r="851" spans="1:12" ht="16.05" customHeight="1">
      <c r="A851" s="8">
        <v>89771</v>
      </c>
      <c r="B851" s="8" t="s">
        <v>24630</v>
      </c>
      <c r="C851" s="8" t="s">
        <v>3454</v>
      </c>
      <c r="D851" s="8" t="s">
        <v>23547</v>
      </c>
      <c r="E851" s="8" t="s">
        <v>15</v>
      </c>
      <c r="F851" s="8" t="s">
        <v>24631</v>
      </c>
      <c r="G851" s="8" t="s">
        <v>24632</v>
      </c>
      <c r="H851" s="30" t="s">
        <v>24633</v>
      </c>
      <c r="I851" s="39" t="s">
        <v>24634</v>
      </c>
      <c r="J851" s="8">
        <v>385</v>
      </c>
      <c r="K851" s="8">
        <v>65</v>
      </c>
      <c r="L851" s="12" t="s">
        <v>23607</v>
      </c>
    </row>
    <row r="852" spans="1:12" ht="16.05" customHeight="1">
      <c r="A852" s="8">
        <v>80694</v>
      </c>
      <c r="B852" s="8" t="s">
        <v>24635</v>
      </c>
      <c r="C852" s="8" t="s">
        <v>3454</v>
      </c>
      <c r="D852" s="8" t="s">
        <v>23547</v>
      </c>
      <c r="E852" s="8" t="s">
        <v>15</v>
      </c>
      <c r="F852" s="8" t="s">
        <v>24636</v>
      </c>
      <c r="G852" s="8" t="s">
        <v>24564</v>
      </c>
      <c r="H852" s="30" t="s">
        <v>24565</v>
      </c>
      <c r="I852" s="39" t="s">
        <v>24637</v>
      </c>
      <c r="J852" s="8">
        <v>365</v>
      </c>
      <c r="K852" s="8">
        <v>66</v>
      </c>
      <c r="L852" s="12" t="s">
        <v>23564</v>
      </c>
    </row>
    <row r="853" spans="1:12" ht="16.05" customHeight="1">
      <c r="A853" s="8">
        <v>90492</v>
      </c>
      <c r="B853" s="8" t="s">
        <v>24638</v>
      </c>
      <c r="C853" s="8" t="s">
        <v>3454</v>
      </c>
      <c r="D853" s="8" t="s">
        <v>23547</v>
      </c>
      <c r="E853" s="8" t="s">
        <v>15</v>
      </c>
      <c r="F853" s="8" t="s">
        <v>24639</v>
      </c>
      <c r="G853" s="8" t="s">
        <v>24640</v>
      </c>
      <c r="H853" s="30" t="s">
        <v>24497</v>
      </c>
      <c r="I853" s="39" t="s">
        <v>24639</v>
      </c>
      <c r="J853" s="8">
        <v>365</v>
      </c>
      <c r="K853" s="8">
        <v>67</v>
      </c>
      <c r="L853" s="12" t="s">
        <v>23564</v>
      </c>
    </row>
    <row r="854" spans="1:12" ht="16.05" customHeight="1">
      <c r="A854" s="8">
        <v>90321</v>
      </c>
      <c r="B854" s="8" t="s">
        <v>24641</v>
      </c>
      <c r="C854" s="8" t="s">
        <v>3454</v>
      </c>
      <c r="D854" s="8" t="s">
        <v>23547</v>
      </c>
      <c r="E854" s="8" t="s">
        <v>15</v>
      </c>
      <c r="F854" s="8" t="s">
        <v>24642</v>
      </c>
      <c r="G854" s="8" t="s">
        <v>24616</v>
      </c>
      <c r="H854" s="30" t="s">
        <v>24589</v>
      </c>
      <c r="I854" s="39" t="s">
        <v>24642</v>
      </c>
      <c r="J854" s="8">
        <v>355</v>
      </c>
      <c r="K854" s="8">
        <v>68</v>
      </c>
      <c r="L854" s="12" t="s">
        <v>23607</v>
      </c>
    </row>
    <row r="855" spans="1:12" ht="16.05" customHeight="1">
      <c r="A855" s="8">
        <v>83225</v>
      </c>
      <c r="B855" s="8" t="s">
        <v>24643</v>
      </c>
      <c r="C855" s="8" t="s">
        <v>3454</v>
      </c>
      <c r="D855" s="8" t="s">
        <v>23547</v>
      </c>
      <c r="E855" s="8" t="s">
        <v>15</v>
      </c>
      <c r="F855" s="8" t="s">
        <v>24644</v>
      </c>
      <c r="G855" s="8" t="s">
        <v>182</v>
      </c>
      <c r="H855" s="30" t="s">
        <v>24645</v>
      </c>
      <c r="I855" s="39" t="s">
        <v>24644</v>
      </c>
      <c r="J855" s="8">
        <v>355</v>
      </c>
      <c r="K855" s="8">
        <v>69</v>
      </c>
      <c r="L855" s="12" t="s">
        <v>3433</v>
      </c>
    </row>
    <row r="856" spans="1:12" ht="16.05" customHeight="1">
      <c r="A856" s="8">
        <v>90173</v>
      </c>
      <c r="B856" s="8" t="s">
        <v>24646</v>
      </c>
      <c r="C856" s="8" t="s">
        <v>3454</v>
      </c>
      <c r="D856" s="8" t="s">
        <v>23547</v>
      </c>
      <c r="E856" s="8" t="s">
        <v>15</v>
      </c>
      <c r="F856" s="8" t="s">
        <v>24647</v>
      </c>
      <c r="G856" s="8" t="s">
        <v>5549</v>
      </c>
      <c r="H856" s="30" t="s">
        <v>24648</v>
      </c>
      <c r="I856" s="39" t="s">
        <v>24649</v>
      </c>
      <c r="J856" s="8">
        <v>335</v>
      </c>
      <c r="K856" s="8">
        <v>70</v>
      </c>
      <c r="L856" s="12" t="s">
        <v>23640</v>
      </c>
    </row>
    <row r="857" spans="1:12" ht="16.05" customHeight="1">
      <c r="A857" s="8">
        <v>79847</v>
      </c>
      <c r="B857" s="8" t="s">
        <v>24650</v>
      </c>
      <c r="C857" s="8" t="s">
        <v>3454</v>
      </c>
      <c r="D857" s="8" t="s">
        <v>23547</v>
      </c>
      <c r="E857" s="8" t="s">
        <v>15</v>
      </c>
      <c r="F857" s="8" t="s">
        <v>22771</v>
      </c>
      <c r="G857" s="8" t="s">
        <v>5908</v>
      </c>
      <c r="H857" s="30" t="s">
        <v>24651</v>
      </c>
      <c r="I857" s="39" t="s">
        <v>22771</v>
      </c>
      <c r="J857" s="8">
        <v>330</v>
      </c>
      <c r="K857" s="8">
        <v>71</v>
      </c>
      <c r="L857" s="12" t="s">
        <v>3441</v>
      </c>
    </row>
    <row r="858" spans="1:12" ht="16.05" customHeight="1">
      <c r="A858" s="8">
        <v>89692</v>
      </c>
      <c r="B858" s="8" t="s">
        <v>24652</v>
      </c>
      <c r="C858" s="8" t="s">
        <v>3454</v>
      </c>
      <c r="D858" s="8" t="s">
        <v>23547</v>
      </c>
      <c r="E858" s="8" t="s">
        <v>15</v>
      </c>
      <c r="F858" s="8" t="s">
        <v>24653</v>
      </c>
      <c r="G858" s="8" t="s">
        <v>24654</v>
      </c>
      <c r="H858" s="30" t="s">
        <v>24655</v>
      </c>
      <c r="I858" s="39" t="s">
        <v>24656</v>
      </c>
      <c r="J858" s="8">
        <v>330</v>
      </c>
      <c r="K858" s="8">
        <v>72</v>
      </c>
      <c r="L858" s="12" t="s">
        <v>3441</v>
      </c>
    </row>
    <row r="859" spans="1:12" ht="16.05" customHeight="1">
      <c r="A859" s="8">
        <v>86475</v>
      </c>
      <c r="B859" s="8" t="s">
        <v>24657</v>
      </c>
      <c r="C859" s="8" t="s">
        <v>3454</v>
      </c>
      <c r="D859" s="8" t="s">
        <v>23547</v>
      </c>
      <c r="E859" s="8" t="s">
        <v>15</v>
      </c>
      <c r="F859" s="8" t="s">
        <v>7177</v>
      </c>
      <c r="G859" s="8" t="s">
        <v>7177</v>
      </c>
      <c r="H859" s="30" t="s">
        <v>24658</v>
      </c>
      <c r="I859" s="39" t="s">
        <v>24659</v>
      </c>
      <c r="J859" s="8">
        <v>330</v>
      </c>
      <c r="K859" s="8">
        <v>73</v>
      </c>
      <c r="L859" s="12" t="s">
        <v>23646</v>
      </c>
    </row>
    <row r="860" spans="1:12" ht="16.05" customHeight="1">
      <c r="A860" s="8">
        <v>89527</v>
      </c>
      <c r="B860" s="8" t="s">
        <v>24660</v>
      </c>
      <c r="C860" s="8" t="s">
        <v>3454</v>
      </c>
      <c r="D860" s="8" t="s">
        <v>23547</v>
      </c>
      <c r="E860" s="8" t="s">
        <v>15</v>
      </c>
      <c r="F860" s="8" t="s">
        <v>24661</v>
      </c>
      <c r="G860" s="8" t="s">
        <v>24662</v>
      </c>
      <c r="H860" s="30" t="s">
        <v>24663</v>
      </c>
      <c r="I860" s="39" t="s">
        <v>24664</v>
      </c>
      <c r="J860" s="8">
        <v>320</v>
      </c>
      <c r="K860" s="8">
        <v>74</v>
      </c>
      <c r="L860" s="12" t="s">
        <v>23623</v>
      </c>
    </row>
    <row r="861" spans="1:12" ht="16.05" customHeight="1">
      <c r="A861" s="8">
        <v>85859</v>
      </c>
      <c r="B861" s="8" t="s">
        <v>24665</v>
      </c>
      <c r="C861" s="8" t="s">
        <v>3454</v>
      </c>
      <c r="D861" s="8" t="s">
        <v>23547</v>
      </c>
      <c r="E861" s="8" t="s">
        <v>15</v>
      </c>
      <c r="F861" s="8" t="s">
        <v>24666</v>
      </c>
      <c r="G861" s="8" t="s">
        <v>24667</v>
      </c>
      <c r="H861" s="30" t="s">
        <v>5928</v>
      </c>
      <c r="I861" s="39" t="s">
        <v>24668</v>
      </c>
      <c r="J861" s="8">
        <v>300</v>
      </c>
      <c r="K861" s="8">
        <v>75</v>
      </c>
      <c r="L861" s="12" t="s">
        <v>23623</v>
      </c>
    </row>
    <row r="862" spans="1:12" ht="16.05" customHeight="1">
      <c r="A862" s="8">
        <v>89898</v>
      </c>
      <c r="B862" s="8" t="s">
        <v>24669</v>
      </c>
      <c r="C862" s="8" t="s">
        <v>3454</v>
      </c>
      <c r="D862" s="8" t="s">
        <v>23547</v>
      </c>
      <c r="E862" s="8" t="s">
        <v>15</v>
      </c>
      <c r="F862" s="8" t="s">
        <v>24670</v>
      </c>
      <c r="G862" s="8" t="s">
        <v>285</v>
      </c>
      <c r="H862" s="30" t="s">
        <v>24671</v>
      </c>
      <c r="I862" s="39" t="s">
        <v>24670</v>
      </c>
      <c r="J862" s="8">
        <v>300</v>
      </c>
      <c r="K862" s="8">
        <v>76</v>
      </c>
      <c r="L862" s="12" t="s">
        <v>23640</v>
      </c>
    </row>
    <row r="863" spans="1:12" ht="16.05" customHeight="1">
      <c r="A863" s="8">
        <v>87847</v>
      </c>
      <c r="B863" s="8" t="s">
        <v>24672</v>
      </c>
      <c r="C863" s="8" t="s">
        <v>3454</v>
      </c>
      <c r="D863" s="8" t="s">
        <v>23547</v>
      </c>
      <c r="E863" s="8" t="s">
        <v>15</v>
      </c>
      <c r="F863" s="8" t="s">
        <v>24673</v>
      </c>
      <c r="G863" s="8" t="s">
        <v>616</v>
      </c>
      <c r="H863" s="30" t="s">
        <v>24674</v>
      </c>
      <c r="I863" s="39" t="s">
        <v>24110</v>
      </c>
      <c r="J863" s="8">
        <v>295</v>
      </c>
      <c r="K863" s="8">
        <v>77</v>
      </c>
      <c r="L863" s="12" t="s">
        <v>23167</v>
      </c>
    </row>
    <row r="864" spans="1:12" ht="16.05" customHeight="1">
      <c r="A864" s="8">
        <v>91191</v>
      </c>
      <c r="B864" s="8" t="s">
        <v>24675</v>
      </c>
      <c r="C864" s="8" t="s">
        <v>3454</v>
      </c>
      <c r="D864" s="8" t="s">
        <v>23547</v>
      </c>
      <c r="E864" s="8" t="s">
        <v>15</v>
      </c>
      <c r="F864" s="8" t="s">
        <v>24676</v>
      </c>
      <c r="G864" s="8" t="s">
        <v>24677</v>
      </c>
      <c r="H864" s="30" t="s">
        <v>23904</v>
      </c>
      <c r="I864" s="39" t="s">
        <v>24678</v>
      </c>
      <c r="J864" s="8">
        <v>290</v>
      </c>
      <c r="K864" s="8">
        <v>78</v>
      </c>
      <c r="L864" s="12" t="s">
        <v>23167</v>
      </c>
    </row>
    <row r="865" spans="1:12" ht="16.05" customHeight="1">
      <c r="A865" s="8">
        <v>89532</v>
      </c>
      <c r="B865" s="8" t="s">
        <v>24679</v>
      </c>
      <c r="C865" s="8" t="s">
        <v>3454</v>
      </c>
      <c r="D865" s="8" t="s">
        <v>23547</v>
      </c>
      <c r="E865" s="8" t="s">
        <v>15</v>
      </c>
      <c r="F865" s="8" t="s">
        <v>24680</v>
      </c>
      <c r="G865" s="8" t="s">
        <v>24662</v>
      </c>
      <c r="H865" s="30" t="s">
        <v>24663</v>
      </c>
      <c r="I865" s="39" t="s">
        <v>24681</v>
      </c>
      <c r="J865" s="8">
        <v>285</v>
      </c>
      <c r="K865" s="8">
        <v>79</v>
      </c>
      <c r="L865" s="12" t="s">
        <v>3441</v>
      </c>
    </row>
    <row r="866" spans="1:12" ht="16.05" customHeight="1">
      <c r="A866" s="8">
        <v>89704</v>
      </c>
      <c r="B866" s="8" t="s">
        <v>24682</v>
      </c>
      <c r="C866" s="8" t="s">
        <v>3454</v>
      </c>
      <c r="D866" s="8" t="s">
        <v>23547</v>
      </c>
      <c r="E866" s="8" t="s">
        <v>15</v>
      </c>
      <c r="F866" s="8" t="s">
        <v>24683</v>
      </c>
      <c r="G866" s="8" t="s">
        <v>24684</v>
      </c>
      <c r="H866" s="30" t="s">
        <v>24685</v>
      </c>
      <c r="I866" s="39" t="s">
        <v>24683</v>
      </c>
      <c r="J866" s="8">
        <v>285</v>
      </c>
      <c r="K866" s="8">
        <v>80</v>
      </c>
      <c r="L866" s="12" t="s">
        <v>23623</v>
      </c>
    </row>
    <row r="867" spans="1:12" ht="16.05" customHeight="1">
      <c r="A867" s="8">
        <v>89538</v>
      </c>
      <c r="B867" s="8" t="s">
        <v>24686</v>
      </c>
      <c r="C867" s="8" t="s">
        <v>3454</v>
      </c>
      <c r="D867" s="8" t="s">
        <v>23547</v>
      </c>
      <c r="E867" s="8" t="s">
        <v>15</v>
      </c>
      <c r="F867" s="8" t="s">
        <v>24687</v>
      </c>
      <c r="G867" s="8" t="s">
        <v>24662</v>
      </c>
      <c r="H867" s="30" t="s">
        <v>24688</v>
      </c>
      <c r="I867" s="39" t="s">
        <v>24689</v>
      </c>
      <c r="J867" s="8">
        <v>280</v>
      </c>
      <c r="K867" s="8">
        <v>81</v>
      </c>
      <c r="L867" s="12" t="s">
        <v>23167</v>
      </c>
    </row>
    <row r="868" spans="1:12" ht="16.05" customHeight="1">
      <c r="A868" s="8">
        <v>89820</v>
      </c>
      <c r="B868" s="8" t="s">
        <v>24690</v>
      </c>
      <c r="C868" s="8" t="s">
        <v>3454</v>
      </c>
      <c r="D868" s="8" t="s">
        <v>23547</v>
      </c>
      <c r="E868" s="8" t="s">
        <v>15</v>
      </c>
      <c r="F868" s="8" t="s">
        <v>24691</v>
      </c>
      <c r="G868" s="8" t="s">
        <v>24691</v>
      </c>
      <c r="H868" s="30" t="s">
        <v>24692</v>
      </c>
      <c r="I868" s="39" t="s">
        <v>24693</v>
      </c>
      <c r="J868" s="8">
        <v>280</v>
      </c>
      <c r="K868" s="8">
        <v>82</v>
      </c>
      <c r="L868" s="12" t="s">
        <v>23640</v>
      </c>
    </row>
    <row r="869" spans="1:12" ht="16.05" customHeight="1">
      <c r="A869" s="8">
        <v>88532</v>
      </c>
      <c r="B869" s="8" t="s">
        <v>24694</v>
      </c>
      <c r="C869" s="8" t="s">
        <v>3454</v>
      </c>
      <c r="D869" s="8" t="s">
        <v>23547</v>
      </c>
      <c r="E869" s="8" t="s">
        <v>15</v>
      </c>
      <c r="F869" s="8" t="s">
        <v>24695</v>
      </c>
      <c r="G869" s="8" t="s">
        <v>378</v>
      </c>
      <c r="H869" s="30" t="s">
        <v>5377</v>
      </c>
      <c r="I869" s="39" t="s">
        <v>10537</v>
      </c>
      <c r="J869" s="8">
        <v>275</v>
      </c>
      <c r="K869" s="8">
        <v>83</v>
      </c>
      <c r="L869" s="12" t="s">
        <v>23167</v>
      </c>
    </row>
    <row r="870" spans="1:12" ht="16.05" customHeight="1">
      <c r="A870" s="8">
        <v>89777</v>
      </c>
      <c r="B870" s="8" t="s">
        <v>24696</v>
      </c>
      <c r="C870" s="8" t="s">
        <v>3454</v>
      </c>
      <c r="D870" s="8" t="s">
        <v>23547</v>
      </c>
      <c r="E870" s="8" t="s">
        <v>15</v>
      </c>
      <c r="F870" s="8" t="s">
        <v>24697</v>
      </c>
      <c r="G870" s="8" t="s">
        <v>24698</v>
      </c>
      <c r="H870" s="30" t="s">
        <v>24699</v>
      </c>
      <c r="I870" s="39" t="s">
        <v>564</v>
      </c>
      <c r="J870" s="8">
        <v>255</v>
      </c>
      <c r="K870" s="8">
        <v>84</v>
      </c>
      <c r="L870" s="12" t="s">
        <v>23640</v>
      </c>
    </row>
    <row r="871" spans="1:12" ht="16.05" customHeight="1">
      <c r="A871" s="8">
        <v>80146</v>
      </c>
      <c r="B871" s="8" t="s">
        <v>24700</v>
      </c>
      <c r="C871" s="8" t="s">
        <v>3454</v>
      </c>
      <c r="D871" s="8" t="s">
        <v>23547</v>
      </c>
      <c r="E871" s="8" t="s">
        <v>15</v>
      </c>
      <c r="F871" s="8" t="s">
        <v>24701</v>
      </c>
      <c r="G871" s="8" t="s">
        <v>10148</v>
      </c>
      <c r="H871" s="30" t="s">
        <v>24702</v>
      </c>
      <c r="I871" s="39" t="s">
        <v>24701</v>
      </c>
      <c r="J871" s="8">
        <v>235</v>
      </c>
      <c r="K871" s="8">
        <v>85</v>
      </c>
      <c r="L871" s="12" t="s">
        <v>23646</v>
      </c>
    </row>
    <row r="872" spans="1:12" ht="16.05" customHeight="1">
      <c r="A872" s="8">
        <v>80260</v>
      </c>
      <c r="B872" s="8" t="s">
        <v>24703</v>
      </c>
      <c r="C872" s="8" t="s">
        <v>3454</v>
      </c>
      <c r="D872" s="8" t="s">
        <v>23547</v>
      </c>
      <c r="E872" s="8" t="s">
        <v>15</v>
      </c>
      <c r="F872" s="8" t="s">
        <v>24704</v>
      </c>
      <c r="G872" s="8" t="s">
        <v>24705</v>
      </c>
      <c r="H872" s="30" t="s">
        <v>24706</v>
      </c>
      <c r="I872" s="39" t="s">
        <v>24704</v>
      </c>
      <c r="J872" s="8">
        <v>235</v>
      </c>
      <c r="K872" s="8">
        <v>86</v>
      </c>
      <c r="L872" s="12" t="s">
        <v>23640</v>
      </c>
    </row>
    <row r="873" spans="1:12" ht="16.05" customHeight="1">
      <c r="A873" s="8">
        <v>79993</v>
      </c>
      <c r="B873" s="8" t="s">
        <v>24707</v>
      </c>
      <c r="C873" s="8" t="s">
        <v>3454</v>
      </c>
      <c r="D873" s="8" t="s">
        <v>23547</v>
      </c>
      <c r="E873" s="8" t="s">
        <v>15</v>
      </c>
      <c r="F873" s="8" t="s">
        <v>24708</v>
      </c>
      <c r="G873" s="8" t="s">
        <v>24709</v>
      </c>
      <c r="H873" s="30" t="s">
        <v>24710</v>
      </c>
      <c r="I873" s="39" t="s">
        <v>24708</v>
      </c>
      <c r="J873" s="8">
        <v>235</v>
      </c>
      <c r="K873" s="8">
        <v>87</v>
      </c>
      <c r="L873" s="12" t="s">
        <v>23640</v>
      </c>
    </row>
    <row r="874" spans="1:12" ht="16.05" customHeight="1">
      <c r="A874" s="8">
        <v>85007</v>
      </c>
      <c r="B874" s="8" t="s">
        <v>24711</v>
      </c>
      <c r="C874" s="8" t="s">
        <v>3454</v>
      </c>
      <c r="D874" s="8" t="s">
        <v>23547</v>
      </c>
      <c r="E874" s="8" t="s">
        <v>15</v>
      </c>
      <c r="F874" s="8" t="s">
        <v>24712</v>
      </c>
      <c r="G874" s="8" t="s">
        <v>24713</v>
      </c>
      <c r="H874" s="30" t="s">
        <v>24714</v>
      </c>
      <c r="I874" s="39" t="s">
        <v>24712</v>
      </c>
      <c r="J874" s="8">
        <v>235</v>
      </c>
      <c r="K874" s="8">
        <v>88</v>
      </c>
      <c r="L874" s="12" t="s">
        <v>3441</v>
      </c>
    </row>
    <row r="875" spans="1:12" ht="16.05" customHeight="1">
      <c r="A875" s="8">
        <v>79690</v>
      </c>
      <c r="B875" s="8" t="s">
        <v>24715</v>
      </c>
      <c r="C875" s="8" t="s">
        <v>3454</v>
      </c>
      <c r="D875" s="8" t="s">
        <v>23547</v>
      </c>
      <c r="E875" s="8" t="s">
        <v>15</v>
      </c>
      <c r="F875" s="8" t="s">
        <v>24716</v>
      </c>
      <c r="G875" s="8" t="s">
        <v>5091</v>
      </c>
      <c r="H875" s="30" t="s">
        <v>24717</v>
      </c>
      <c r="I875" s="39" t="s">
        <v>24716</v>
      </c>
      <c r="J875" s="8">
        <v>235</v>
      </c>
      <c r="K875" s="8">
        <v>89</v>
      </c>
      <c r="L875" s="12" t="s">
        <v>23640</v>
      </c>
    </row>
    <row r="876" spans="1:12" ht="16.05" customHeight="1">
      <c r="A876" s="8">
        <v>79975</v>
      </c>
      <c r="B876" s="8" t="s">
        <v>24718</v>
      </c>
      <c r="C876" s="8" t="s">
        <v>3454</v>
      </c>
      <c r="D876" s="8" t="s">
        <v>23547</v>
      </c>
      <c r="E876" s="8" t="s">
        <v>15</v>
      </c>
      <c r="F876" s="8" t="s">
        <v>24719</v>
      </c>
      <c r="G876" s="8" t="s">
        <v>11341</v>
      </c>
      <c r="H876" s="30" t="s">
        <v>24720</v>
      </c>
      <c r="I876" s="39" t="s">
        <v>24719</v>
      </c>
      <c r="J876" s="8">
        <v>235</v>
      </c>
      <c r="K876" s="8">
        <v>90</v>
      </c>
      <c r="L876" s="12" t="s">
        <v>3441</v>
      </c>
    </row>
    <row r="877" spans="1:12" ht="16.05" customHeight="1">
      <c r="A877" s="8">
        <v>80291</v>
      </c>
      <c r="B877" s="8" t="s">
        <v>24721</v>
      </c>
      <c r="C877" s="8" t="s">
        <v>3454</v>
      </c>
      <c r="D877" s="8" t="s">
        <v>23547</v>
      </c>
      <c r="E877" s="8" t="s">
        <v>15</v>
      </c>
      <c r="F877" s="8" t="s">
        <v>24722</v>
      </c>
      <c r="G877" s="8" t="s">
        <v>6362</v>
      </c>
      <c r="H877" s="30" t="s">
        <v>24723</v>
      </c>
      <c r="I877" s="39" t="s">
        <v>24722</v>
      </c>
      <c r="J877" s="8">
        <v>235</v>
      </c>
      <c r="K877" s="8">
        <v>91</v>
      </c>
      <c r="L877" s="12" t="s">
        <v>23640</v>
      </c>
    </row>
    <row r="878" spans="1:12" ht="16.05" customHeight="1">
      <c r="A878" s="8">
        <v>79681</v>
      </c>
      <c r="B878" s="8" t="s">
        <v>24724</v>
      </c>
      <c r="C878" s="8" t="s">
        <v>3454</v>
      </c>
      <c r="D878" s="8" t="s">
        <v>23547</v>
      </c>
      <c r="E878" s="8" t="s">
        <v>15</v>
      </c>
      <c r="F878" s="8" t="s">
        <v>24725</v>
      </c>
      <c r="G878" s="8" t="s">
        <v>5719</v>
      </c>
      <c r="H878" s="30" t="s">
        <v>24726</v>
      </c>
      <c r="I878" s="39" t="s">
        <v>24725</v>
      </c>
      <c r="J878" s="8">
        <v>235</v>
      </c>
      <c r="K878" s="8">
        <v>92</v>
      </c>
      <c r="L878" s="12" t="s">
        <v>23640</v>
      </c>
    </row>
    <row r="879" spans="1:12" ht="16.05" customHeight="1">
      <c r="A879" s="8">
        <v>89877</v>
      </c>
      <c r="B879" s="8" t="s">
        <v>24727</v>
      </c>
      <c r="C879" s="8" t="s">
        <v>3454</v>
      </c>
      <c r="D879" s="8" t="s">
        <v>23547</v>
      </c>
      <c r="E879" s="8" t="s">
        <v>15</v>
      </c>
      <c r="F879" s="8" t="s">
        <v>24728</v>
      </c>
      <c r="G879" s="8" t="s">
        <v>20484</v>
      </c>
      <c r="H879" s="30" t="s">
        <v>24729</v>
      </c>
      <c r="I879" s="39" t="s">
        <v>24728</v>
      </c>
      <c r="J879" s="8">
        <v>235</v>
      </c>
      <c r="K879" s="8">
        <v>93</v>
      </c>
      <c r="L879" s="12" t="s">
        <v>23623</v>
      </c>
    </row>
    <row r="880" spans="1:12" ht="16.05" customHeight="1">
      <c r="A880" s="8">
        <v>80244</v>
      </c>
      <c r="B880" s="8" t="s">
        <v>24730</v>
      </c>
      <c r="C880" s="8" t="s">
        <v>3454</v>
      </c>
      <c r="D880" s="8" t="s">
        <v>23547</v>
      </c>
      <c r="E880" s="8" t="s">
        <v>15</v>
      </c>
      <c r="F880" s="8" t="s">
        <v>24731</v>
      </c>
      <c r="G880" s="8" t="s">
        <v>11457</v>
      </c>
      <c r="H880" s="30" t="s">
        <v>24732</v>
      </c>
      <c r="I880" s="39" t="s">
        <v>24731</v>
      </c>
      <c r="J880" s="8">
        <v>235</v>
      </c>
      <c r="K880" s="8">
        <v>94</v>
      </c>
      <c r="L880" s="12" t="s">
        <v>23167</v>
      </c>
    </row>
    <row r="881" spans="1:12" ht="16.05" customHeight="1">
      <c r="A881" s="8">
        <v>79996</v>
      </c>
      <c r="B881" s="8" t="s">
        <v>24733</v>
      </c>
      <c r="C881" s="8" t="s">
        <v>3454</v>
      </c>
      <c r="D881" s="8" t="s">
        <v>23547</v>
      </c>
      <c r="E881" s="8" t="s">
        <v>15</v>
      </c>
      <c r="F881" s="8" t="s">
        <v>24734</v>
      </c>
      <c r="G881" s="8" t="s">
        <v>11341</v>
      </c>
      <c r="H881" s="30" t="s">
        <v>24720</v>
      </c>
      <c r="I881" s="39" t="s">
        <v>24734</v>
      </c>
      <c r="J881" s="8">
        <v>235</v>
      </c>
      <c r="K881" s="8">
        <v>95</v>
      </c>
      <c r="L881" s="12" t="s">
        <v>3441</v>
      </c>
    </row>
    <row r="882" spans="1:12" ht="16.05" customHeight="1">
      <c r="A882" s="8">
        <v>88515</v>
      </c>
      <c r="B882" s="8" t="s">
        <v>24735</v>
      </c>
      <c r="C882" s="8" t="s">
        <v>3454</v>
      </c>
      <c r="D882" s="8" t="s">
        <v>23547</v>
      </c>
      <c r="E882" s="8" t="s">
        <v>15</v>
      </c>
      <c r="F882" s="8" t="s">
        <v>24736</v>
      </c>
      <c r="G882" s="8" t="s">
        <v>24737</v>
      </c>
      <c r="H882" s="30" t="s">
        <v>5377</v>
      </c>
      <c r="I882" s="39" t="s">
        <v>24738</v>
      </c>
      <c r="J882" s="8">
        <v>235</v>
      </c>
      <c r="K882" s="8">
        <v>96</v>
      </c>
      <c r="L882" s="12" t="s">
        <v>24097</v>
      </c>
    </row>
    <row r="883" spans="1:12" ht="16.05" customHeight="1">
      <c r="A883" s="8">
        <v>80228</v>
      </c>
      <c r="B883" s="8" t="s">
        <v>24739</v>
      </c>
      <c r="C883" s="8" t="s">
        <v>3454</v>
      </c>
      <c r="D883" s="8" t="s">
        <v>23547</v>
      </c>
      <c r="E883" s="8" t="s">
        <v>15</v>
      </c>
      <c r="F883" s="8" t="s">
        <v>24740</v>
      </c>
      <c r="G883" s="8" t="s">
        <v>5023</v>
      </c>
      <c r="H883" s="30" t="s">
        <v>24741</v>
      </c>
      <c r="I883" s="39" t="s">
        <v>24740</v>
      </c>
      <c r="J883" s="8">
        <v>235</v>
      </c>
      <c r="K883" s="8">
        <v>97</v>
      </c>
      <c r="L883" s="12" t="s">
        <v>23623</v>
      </c>
    </row>
    <row r="884" spans="1:12" ht="16.05" customHeight="1">
      <c r="A884" s="8">
        <v>84871</v>
      </c>
      <c r="B884" s="8" t="s">
        <v>24742</v>
      </c>
      <c r="C884" s="8" t="s">
        <v>3454</v>
      </c>
      <c r="D884" s="8" t="s">
        <v>23547</v>
      </c>
      <c r="E884" s="8" t="s">
        <v>15</v>
      </c>
      <c r="F884" s="8" t="s">
        <v>24743</v>
      </c>
      <c r="G884" s="8" t="s">
        <v>24744</v>
      </c>
      <c r="H884" s="30" t="s">
        <v>24745</v>
      </c>
      <c r="I884" s="39" t="s">
        <v>24743</v>
      </c>
      <c r="J884" s="8">
        <v>235</v>
      </c>
      <c r="K884" s="8">
        <v>98</v>
      </c>
      <c r="L884" s="12" t="s">
        <v>23640</v>
      </c>
    </row>
    <row r="885" spans="1:12" ht="16.05" customHeight="1">
      <c r="A885" s="8">
        <v>80419</v>
      </c>
      <c r="B885" s="8" t="s">
        <v>24746</v>
      </c>
      <c r="C885" s="8" t="s">
        <v>3454</v>
      </c>
      <c r="D885" s="8" t="s">
        <v>23547</v>
      </c>
      <c r="E885" s="8" t="s">
        <v>15</v>
      </c>
      <c r="F885" s="8" t="s">
        <v>24747</v>
      </c>
      <c r="G885" s="8" t="s">
        <v>9892</v>
      </c>
      <c r="H885" s="30" t="s">
        <v>4811</v>
      </c>
      <c r="I885" s="39" t="s">
        <v>24747</v>
      </c>
      <c r="J885" s="8">
        <v>235</v>
      </c>
      <c r="K885" s="8">
        <v>99</v>
      </c>
      <c r="L885" s="12" t="s">
        <v>23640</v>
      </c>
    </row>
    <row r="886" spans="1:12" ht="16.05" customHeight="1">
      <c r="A886" s="8">
        <v>79577</v>
      </c>
      <c r="B886" s="8" t="s">
        <v>24748</v>
      </c>
      <c r="C886" s="8" t="s">
        <v>3454</v>
      </c>
      <c r="D886" s="8" t="s">
        <v>23547</v>
      </c>
      <c r="E886" s="8" t="s">
        <v>15</v>
      </c>
      <c r="F886" s="8" t="s">
        <v>24749</v>
      </c>
      <c r="G886" s="8" t="s">
        <v>9405</v>
      </c>
      <c r="H886" s="30" t="s">
        <v>24750</v>
      </c>
      <c r="I886" s="39" t="s">
        <v>24749</v>
      </c>
      <c r="J886" s="8">
        <v>235</v>
      </c>
      <c r="K886" s="8">
        <v>100</v>
      </c>
      <c r="L886" s="12" t="s">
        <v>23640</v>
      </c>
    </row>
    <row r="887" spans="1:12" ht="16.05" customHeight="1">
      <c r="A887" s="8">
        <v>91047</v>
      </c>
      <c r="B887" s="8" t="s">
        <v>24751</v>
      </c>
      <c r="C887" s="8" t="s">
        <v>3454</v>
      </c>
      <c r="D887" s="8" t="s">
        <v>23547</v>
      </c>
      <c r="E887" s="8" t="s">
        <v>15</v>
      </c>
      <c r="F887" s="8" t="s">
        <v>24752</v>
      </c>
      <c r="G887" s="8" t="s">
        <v>5620</v>
      </c>
      <c r="H887" s="30" t="s">
        <v>24753</v>
      </c>
      <c r="I887" s="39" t="s">
        <v>24752</v>
      </c>
      <c r="J887" s="8">
        <v>235</v>
      </c>
      <c r="K887" s="8">
        <v>101</v>
      </c>
      <c r="L887" s="12" t="s">
        <v>23640</v>
      </c>
    </row>
    <row r="888" spans="1:12" ht="16.05" customHeight="1">
      <c r="A888" s="8">
        <v>80380</v>
      </c>
      <c r="B888" s="8" t="s">
        <v>24754</v>
      </c>
      <c r="C888" s="8" t="s">
        <v>3454</v>
      </c>
      <c r="D888" s="8" t="s">
        <v>23547</v>
      </c>
      <c r="E888" s="8" t="s">
        <v>15</v>
      </c>
      <c r="F888" s="8" t="s">
        <v>24755</v>
      </c>
      <c r="G888" s="8" t="s">
        <v>24756</v>
      </c>
      <c r="H888" s="30" t="s">
        <v>24757</v>
      </c>
      <c r="I888" s="39" t="s">
        <v>24755</v>
      </c>
      <c r="J888" s="8">
        <v>235</v>
      </c>
      <c r="K888" s="8">
        <v>102</v>
      </c>
      <c r="L888" s="12" t="s">
        <v>23646</v>
      </c>
    </row>
    <row r="889" spans="1:12" ht="16.05" customHeight="1">
      <c r="A889" s="8">
        <v>80305</v>
      </c>
      <c r="B889" s="8" t="s">
        <v>24758</v>
      </c>
      <c r="C889" s="8" t="s">
        <v>3454</v>
      </c>
      <c r="D889" s="8" t="s">
        <v>23547</v>
      </c>
      <c r="E889" s="8" t="s">
        <v>15</v>
      </c>
      <c r="F889" s="8" t="s">
        <v>24759</v>
      </c>
      <c r="G889" s="8" t="s">
        <v>7369</v>
      </c>
      <c r="H889" s="30" t="s">
        <v>24760</v>
      </c>
      <c r="I889" s="39" t="s">
        <v>24759</v>
      </c>
      <c r="J889" s="8">
        <v>235</v>
      </c>
      <c r="K889" s="8">
        <v>103</v>
      </c>
      <c r="L889" s="12" t="s">
        <v>23640</v>
      </c>
    </row>
    <row r="890" spans="1:12" ht="16.05" customHeight="1">
      <c r="A890" s="8">
        <v>80351</v>
      </c>
      <c r="B890" s="8" t="s">
        <v>24761</v>
      </c>
      <c r="C890" s="8" t="s">
        <v>3454</v>
      </c>
      <c r="D890" s="8" t="s">
        <v>23547</v>
      </c>
      <c r="E890" s="8" t="s">
        <v>15</v>
      </c>
      <c r="F890" s="8" t="s">
        <v>24762</v>
      </c>
      <c r="G890" s="8" t="s">
        <v>24763</v>
      </c>
      <c r="H890" s="30" t="s">
        <v>24764</v>
      </c>
      <c r="I890" s="39" t="s">
        <v>24762</v>
      </c>
      <c r="J890" s="8">
        <v>235</v>
      </c>
      <c r="K890" s="8">
        <v>104</v>
      </c>
      <c r="L890" s="12" t="s">
        <v>23640</v>
      </c>
    </row>
    <row r="891" spans="1:12" ht="16.05" customHeight="1">
      <c r="A891" s="8">
        <v>82826</v>
      </c>
      <c r="B891" s="8" t="s">
        <v>24765</v>
      </c>
      <c r="C891" s="8" t="s">
        <v>3454</v>
      </c>
      <c r="D891" s="8" t="s">
        <v>23547</v>
      </c>
      <c r="E891" s="8" t="s">
        <v>15</v>
      </c>
      <c r="F891" s="8" t="s">
        <v>24766</v>
      </c>
      <c r="G891" s="8" t="s">
        <v>484</v>
      </c>
      <c r="H891" s="30" t="s">
        <v>24767</v>
      </c>
      <c r="I891" s="39" t="s">
        <v>24766</v>
      </c>
      <c r="J891" s="8">
        <v>235</v>
      </c>
      <c r="K891" s="8">
        <v>105</v>
      </c>
      <c r="L891" s="12" t="s">
        <v>23640</v>
      </c>
    </row>
    <row r="892" spans="1:12" ht="16.05" customHeight="1">
      <c r="A892" s="8">
        <v>80169</v>
      </c>
      <c r="B892" s="8" t="s">
        <v>24768</v>
      </c>
      <c r="C892" s="8" t="s">
        <v>3454</v>
      </c>
      <c r="D892" s="8" t="s">
        <v>23547</v>
      </c>
      <c r="E892" s="8" t="s">
        <v>15</v>
      </c>
      <c r="F892" s="8" t="s">
        <v>24769</v>
      </c>
      <c r="G892" s="8" t="s">
        <v>19238</v>
      </c>
      <c r="H892" s="30" t="s">
        <v>24770</v>
      </c>
      <c r="I892" s="39" t="s">
        <v>24769</v>
      </c>
      <c r="J892" s="8">
        <v>235</v>
      </c>
      <c r="K892" s="8">
        <v>106</v>
      </c>
      <c r="L892" s="12" t="s">
        <v>3441</v>
      </c>
    </row>
    <row r="893" spans="1:12" ht="16.05" customHeight="1">
      <c r="A893" s="8">
        <v>88636</v>
      </c>
      <c r="B893" s="8" t="s">
        <v>24771</v>
      </c>
      <c r="C893" s="8" t="s">
        <v>3454</v>
      </c>
      <c r="D893" s="8" t="s">
        <v>23547</v>
      </c>
      <c r="E893" s="8" t="s">
        <v>15</v>
      </c>
      <c r="F893" s="8" t="s">
        <v>24772</v>
      </c>
      <c r="G893" s="8" t="s">
        <v>24773</v>
      </c>
      <c r="H893" s="30" t="s">
        <v>24774</v>
      </c>
      <c r="I893" s="39" t="s">
        <v>17195</v>
      </c>
      <c r="J893" s="8">
        <v>235</v>
      </c>
      <c r="K893" s="8">
        <v>107</v>
      </c>
      <c r="L893" s="12" t="s">
        <v>3441</v>
      </c>
    </row>
    <row r="894" spans="1:12" ht="16.05" customHeight="1">
      <c r="A894" s="8">
        <v>88634</v>
      </c>
      <c r="B894" s="8" t="s">
        <v>24775</v>
      </c>
      <c r="C894" s="8" t="s">
        <v>3454</v>
      </c>
      <c r="D894" s="8" t="s">
        <v>23547</v>
      </c>
      <c r="E894" s="8" t="s">
        <v>15</v>
      </c>
      <c r="F894" s="8" t="s">
        <v>24776</v>
      </c>
      <c r="G894" s="8" t="s">
        <v>5356</v>
      </c>
      <c r="H894" s="30" t="s">
        <v>24774</v>
      </c>
      <c r="I894" s="39" t="s">
        <v>24777</v>
      </c>
      <c r="J894" s="8">
        <v>235</v>
      </c>
      <c r="K894" s="8">
        <v>108</v>
      </c>
      <c r="L894" s="12" t="s">
        <v>23640</v>
      </c>
    </row>
    <row r="895" spans="1:12" ht="16.05" customHeight="1">
      <c r="A895" s="8">
        <v>88632</v>
      </c>
      <c r="B895" s="8" t="s">
        <v>24778</v>
      </c>
      <c r="C895" s="8" t="s">
        <v>3454</v>
      </c>
      <c r="D895" s="8" t="s">
        <v>23547</v>
      </c>
      <c r="E895" s="8" t="s">
        <v>15</v>
      </c>
      <c r="F895" s="8" t="s">
        <v>24779</v>
      </c>
      <c r="G895" s="8" t="s">
        <v>24780</v>
      </c>
      <c r="H895" s="30" t="s">
        <v>24774</v>
      </c>
      <c r="I895" s="39" t="s">
        <v>24781</v>
      </c>
      <c r="J895" s="8">
        <v>235</v>
      </c>
      <c r="K895" s="8">
        <v>109</v>
      </c>
      <c r="L895" s="12" t="s">
        <v>23623</v>
      </c>
    </row>
    <row r="896" spans="1:12" ht="16.05" customHeight="1">
      <c r="A896" s="8">
        <v>84068</v>
      </c>
      <c r="B896" s="8" t="s">
        <v>24782</v>
      </c>
      <c r="C896" s="8" t="s">
        <v>3454</v>
      </c>
      <c r="D896" s="8" t="s">
        <v>23547</v>
      </c>
      <c r="E896" s="8" t="s">
        <v>15</v>
      </c>
      <c r="F896" s="8" t="s">
        <v>19895</v>
      </c>
      <c r="G896" s="8" t="s">
        <v>378</v>
      </c>
      <c r="H896" s="30" t="s">
        <v>5377</v>
      </c>
      <c r="I896" s="39" t="s">
        <v>24783</v>
      </c>
      <c r="J896" s="8">
        <v>235</v>
      </c>
      <c r="K896" s="8">
        <v>110</v>
      </c>
      <c r="L896" s="12" t="s">
        <v>23640</v>
      </c>
    </row>
    <row r="897" spans="1:12" ht="16.05" customHeight="1">
      <c r="A897" s="8">
        <v>83163</v>
      </c>
      <c r="B897" s="8" t="s">
        <v>24784</v>
      </c>
      <c r="C897" s="8" t="s">
        <v>3454</v>
      </c>
      <c r="D897" s="8" t="s">
        <v>23547</v>
      </c>
      <c r="E897" s="8" t="s">
        <v>15</v>
      </c>
      <c r="F897" s="8" t="s">
        <v>24785</v>
      </c>
      <c r="G897" s="8" t="s">
        <v>8834</v>
      </c>
      <c r="H897" s="30" t="s">
        <v>24786</v>
      </c>
      <c r="I897" s="39" t="s">
        <v>24787</v>
      </c>
      <c r="J897" s="8">
        <v>235</v>
      </c>
      <c r="K897" s="8">
        <v>111</v>
      </c>
      <c r="L897" s="12" t="s">
        <v>3441</v>
      </c>
    </row>
    <row r="898" spans="1:12" ht="16.05" customHeight="1">
      <c r="A898" s="8">
        <v>88604</v>
      </c>
      <c r="B898" s="8" t="s">
        <v>24788</v>
      </c>
      <c r="C898" s="8" t="s">
        <v>3454</v>
      </c>
      <c r="D898" s="8" t="s">
        <v>23547</v>
      </c>
      <c r="E898" s="8" t="s">
        <v>15</v>
      </c>
      <c r="F898" s="8" t="s">
        <v>24789</v>
      </c>
      <c r="G898" s="8" t="s">
        <v>24790</v>
      </c>
      <c r="H898" s="30" t="s">
        <v>24774</v>
      </c>
      <c r="I898" s="39" t="s">
        <v>24791</v>
      </c>
      <c r="J898" s="8">
        <v>235</v>
      </c>
      <c r="K898" s="8">
        <v>112</v>
      </c>
      <c r="L898" s="12" t="s">
        <v>3441</v>
      </c>
    </row>
    <row r="899" spans="1:12" ht="16.05" customHeight="1">
      <c r="A899" s="8">
        <v>88667</v>
      </c>
      <c r="B899" s="8" t="s">
        <v>24792</v>
      </c>
      <c r="C899" s="8" t="s">
        <v>3454</v>
      </c>
      <c r="D899" s="8" t="s">
        <v>23547</v>
      </c>
      <c r="E899" s="8" t="s">
        <v>15</v>
      </c>
      <c r="F899" s="8" t="s">
        <v>24793</v>
      </c>
      <c r="G899" s="8" t="s">
        <v>9405</v>
      </c>
      <c r="H899" s="30" t="s">
        <v>5377</v>
      </c>
      <c r="I899" s="39" t="s">
        <v>24794</v>
      </c>
      <c r="J899" s="8">
        <v>235</v>
      </c>
      <c r="K899" s="8">
        <v>113</v>
      </c>
      <c r="L899" s="12" t="s">
        <v>23640</v>
      </c>
    </row>
    <row r="900" spans="1:12" ht="16.05" customHeight="1">
      <c r="A900" s="8">
        <v>88536</v>
      </c>
      <c r="B900" s="8" t="s">
        <v>24795</v>
      </c>
      <c r="C900" s="8" t="s">
        <v>3454</v>
      </c>
      <c r="D900" s="8" t="s">
        <v>23547</v>
      </c>
      <c r="E900" s="8" t="s">
        <v>15</v>
      </c>
      <c r="F900" s="8" t="s">
        <v>24796</v>
      </c>
      <c r="G900" s="8" t="s">
        <v>484</v>
      </c>
      <c r="H900" s="30" t="s">
        <v>5377</v>
      </c>
      <c r="I900" s="39" t="s">
        <v>24797</v>
      </c>
      <c r="J900" s="8">
        <v>235</v>
      </c>
      <c r="K900" s="8">
        <v>114</v>
      </c>
      <c r="L900" s="12" t="s">
        <v>23640</v>
      </c>
    </row>
    <row r="901" spans="1:12" ht="16.05" customHeight="1">
      <c r="A901" s="8">
        <v>88551</v>
      </c>
      <c r="B901" s="8" t="s">
        <v>24798</v>
      </c>
      <c r="C901" s="8" t="s">
        <v>3454</v>
      </c>
      <c r="D901" s="8" t="s">
        <v>23547</v>
      </c>
      <c r="E901" s="8" t="s">
        <v>15</v>
      </c>
      <c r="F901" s="8" t="s">
        <v>24799</v>
      </c>
      <c r="G901" s="8" t="s">
        <v>6588</v>
      </c>
      <c r="H901" s="30" t="s">
        <v>24774</v>
      </c>
      <c r="I901" s="39" t="s">
        <v>24800</v>
      </c>
      <c r="J901" s="8">
        <v>235</v>
      </c>
      <c r="K901" s="8">
        <v>115</v>
      </c>
      <c r="L901" s="12" t="s">
        <v>3441</v>
      </c>
    </row>
    <row r="902" spans="1:12" ht="16.05" customHeight="1">
      <c r="A902" s="8">
        <v>88644</v>
      </c>
      <c r="B902" s="8" t="s">
        <v>24801</v>
      </c>
      <c r="C902" s="8" t="s">
        <v>3454</v>
      </c>
      <c r="D902" s="8" t="s">
        <v>23547</v>
      </c>
      <c r="E902" s="8" t="s">
        <v>15</v>
      </c>
      <c r="F902" s="8" t="s">
        <v>24802</v>
      </c>
      <c r="G902" s="8" t="s">
        <v>24803</v>
      </c>
      <c r="H902" s="30" t="s">
        <v>24774</v>
      </c>
      <c r="I902" s="39" t="s">
        <v>24804</v>
      </c>
      <c r="J902" s="8">
        <v>235</v>
      </c>
      <c r="K902" s="8">
        <v>116</v>
      </c>
      <c r="L902" s="12" t="s">
        <v>3441</v>
      </c>
    </row>
    <row r="903" spans="1:12" ht="16.05" customHeight="1">
      <c r="A903" s="8">
        <v>87208</v>
      </c>
      <c r="B903" s="8" t="s">
        <v>24805</v>
      </c>
      <c r="C903" s="8" t="s">
        <v>3454</v>
      </c>
      <c r="D903" s="8" t="s">
        <v>23547</v>
      </c>
      <c r="E903" s="8" t="s">
        <v>15</v>
      </c>
      <c r="F903" s="8" t="s">
        <v>24806</v>
      </c>
      <c r="G903" s="8" t="s">
        <v>5351</v>
      </c>
      <c r="H903" s="30" t="s">
        <v>24807</v>
      </c>
      <c r="I903" s="39" t="s">
        <v>24808</v>
      </c>
      <c r="J903" s="8">
        <v>235</v>
      </c>
      <c r="K903" s="8">
        <v>117</v>
      </c>
      <c r="L903" s="12" t="s">
        <v>23623</v>
      </c>
    </row>
    <row r="904" spans="1:12" ht="16.05" customHeight="1">
      <c r="A904" s="8">
        <v>88625</v>
      </c>
      <c r="B904" s="8" t="s">
        <v>24809</v>
      </c>
      <c r="C904" s="8" t="s">
        <v>3454</v>
      </c>
      <c r="D904" s="8" t="s">
        <v>23547</v>
      </c>
      <c r="E904" s="8" t="s">
        <v>15</v>
      </c>
      <c r="F904" s="8" t="s">
        <v>24810</v>
      </c>
      <c r="G904" s="8" t="s">
        <v>24811</v>
      </c>
      <c r="H904" s="30" t="s">
        <v>24774</v>
      </c>
      <c r="I904" s="39" t="s">
        <v>24812</v>
      </c>
      <c r="J904" s="8">
        <v>235</v>
      </c>
      <c r="K904" s="8">
        <v>118</v>
      </c>
      <c r="L904" s="12" t="s">
        <v>23640</v>
      </c>
    </row>
    <row r="905" spans="1:12" ht="16.05" customHeight="1">
      <c r="A905" s="8">
        <v>88647</v>
      </c>
      <c r="B905" s="8" t="s">
        <v>24813</v>
      </c>
      <c r="C905" s="8" t="s">
        <v>3454</v>
      </c>
      <c r="D905" s="8" t="s">
        <v>23547</v>
      </c>
      <c r="E905" s="8" t="s">
        <v>15</v>
      </c>
      <c r="F905" s="8" t="s">
        <v>24814</v>
      </c>
      <c r="G905" s="8" t="s">
        <v>24815</v>
      </c>
      <c r="H905" s="30" t="s">
        <v>24774</v>
      </c>
      <c r="I905" s="39" t="s">
        <v>24816</v>
      </c>
      <c r="J905" s="8">
        <v>235</v>
      </c>
      <c r="K905" s="8">
        <v>119</v>
      </c>
      <c r="L905" s="12" t="s">
        <v>3441</v>
      </c>
    </row>
    <row r="906" spans="1:12" ht="16.05" customHeight="1">
      <c r="A906" s="8">
        <v>88520</v>
      </c>
      <c r="B906" s="8" t="s">
        <v>24817</v>
      </c>
      <c r="C906" s="8" t="s">
        <v>3454</v>
      </c>
      <c r="D906" s="8" t="s">
        <v>23547</v>
      </c>
      <c r="E906" s="8" t="s">
        <v>15</v>
      </c>
      <c r="F906" s="8" t="s">
        <v>24818</v>
      </c>
      <c r="G906" s="8" t="s">
        <v>24819</v>
      </c>
      <c r="H906" s="30" t="s">
        <v>5377</v>
      </c>
      <c r="I906" s="39" t="s">
        <v>24820</v>
      </c>
      <c r="J906" s="8">
        <v>235</v>
      </c>
      <c r="K906" s="8">
        <v>120</v>
      </c>
      <c r="L906" s="12" t="s">
        <v>23646</v>
      </c>
    </row>
    <row r="907" spans="1:12" ht="16.05" customHeight="1">
      <c r="A907" s="8">
        <v>87159</v>
      </c>
      <c r="B907" s="8" t="s">
        <v>24821</v>
      </c>
      <c r="C907" s="8" t="s">
        <v>3454</v>
      </c>
      <c r="D907" s="8" t="s">
        <v>23547</v>
      </c>
      <c r="E907" s="8" t="s">
        <v>15</v>
      </c>
      <c r="F907" s="8" t="s">
        <v>24822</v>
      </c>
      <c r="G907" s="8" t="s">
        <v>24823</v>
      </c>
      <c r="H907" s="30" t="s">
        <v>24807</v>
      </c>
      <c r="I907" s="39" t="s">
        <v>24824</v>
      </c>
      <c r="J907" s="8">
        <v>235</v>
      </c>
      <c r="K907" s="8">
        <v>121</v>
      </c>
      <c r="L907" s="12" t="s">
        <v>3441</v>
      </c>
    </row>
    <row r="908" spans="1:12" ht="16.05" customHeight="1">
      <c r="A908" s="8">
        <v>88506</v>
      </c>
      <c r="B908" s="8" t="s">
        <v>24825</v>
      </c>
      <c r="C908" s="8" t="s">
        <v>3454</v>
      </c>
      <c r="D908" s="8" t="s">
        <v>23547</v>
      </c>
      <c r="E908" s="8" t="s">
        <v>15</v>
      </c>
      <c r="F908" s="8" t="s">
        <v>24826</v>
      </c>
      <c r="G908" s="8" t="s">
        <v>4686</v>
      </c>
      <c r="H908" s="30" t="s">
        <v>5377</v>
      </c>
      <c r="I908" s="39" t="s">
        <v>24827</v>
      </c>
      <c r="J908" s="8">
        <v>235</v>
      </c>
      <c r="K908" s="8">
        <v>122</v>
      </c>
      <c r="L908" s="12" t="s">
        <v>23167</v>
      </c>
    </row>
    <row r="909" spans="1:12" ht="16.05" customHeight="1">
      <c r="A909" s="8">
        <v>87218</v>
      </c>
      <c r="B909" s="8" t="s">
        <v>24828</v>
      </c>
      <c r="C909" s="8" t="s">
        <v>3454</v>
      </c>
      <c r="D909" s="8" t="s">
        <v>23547</v>
      </c>
      <c r="E909" s="8" t="s">
        <v>15</v>
      </c>
      <c r="F909" s="8" t="s">
        <v>648</v>
      </c>
      <c r="G909" s="8" t="s">
        <v>648</v>
      </c>
      <c r="H909" s="30" t="s">
        <v>5377</v>
      </c>
      <c r="I909" s="39" t="s">
        <v>24829</v>
      </c>
      <c r="J909" s="8">
        <v>235</v>
      </c>
      <c r="K909" s="8">
        <v>123</v>
      </c>
      <c r="L909" s="12" t="s">
        <v>23640</v>
      </c>
    </row>
    <row r="910" spans="1:12" ht="16.05" customHeight="1">
      <c r="A910" s="8">
        <v>88537</v>
      </c>
      <c r="B910" s="8" t="s">
        <v>24830</v>
      </c>
      <c r="C910" s="8" t="s">
        <v>3454</v>
      </c>
      <c r="D910" s="8" t="s">
        <v>23547</v>
      </c>
      <c r="E910" s="8" t="s">
        <v>15</v>
      </c>
      <c r="F910" s="8" t="s">
        <v>24831</v>
      </c>
      <c r="G910" s="8" t="s">
        <v>24832</v>
      </c>
      <c r="H910" s="30" t="s">
        <v>5377</v>
      </c>
      <c r="I910" s="39" t="s">
        <v>24833</v>
      </c>
      <c r="J910" s="8">
        <v>235</v>
      </c>
      <c r="K910" s="8">
        <v>124</v>
      </c>
      <c r="L910" s="12" t="s">
        <v>23640</v>
      </c>
    </row>
    <row r="911" spans="1:12" ht="16.05" customHeight="1">
      <c r="A911" s="8">
        <v>88553</v>
      </c>
      <c r="B911" s="8" t="s">
        <v>24834</v>
      </c>
      <c r="C911" s="8" t="s">
        <v>3454</v>
      </c>
      <c r="D911" s="8" t="s">
        <v>23547</v>
      </c>
      <c r="E911" s="8" t="s">
        <v>15</v>
      </c>
      <c r="F911" s="8" t="s">
        <v>24835</v>
      </c>
      <c r="G911" s="8" t="s">
        <v>24836</v>
      </c>
      <c r="H911" s="30" t="s">
        <v>24774</v>
      </c>
      <c r="I911" s="39" t="s">
        <v>24837</v>
      </c>
      <c r="J911" s="8">
        <v>235</v>
      </c>
      <c r="K911" s="8">
        <v>125</v>
      </c>
      <c r="L911" s="12" t="s">
        <v>3441</v>
      </c>
    </row>
    <row r="912" spans="1:12" ht="16.05" customHeight="1">
      <c r="A912" s="8">
        <v>88620</v>
      </c>
      <c r="B912" s="8" t="s">
        <v>24838</v>
      </c>
      <c r="C912" s="8" t="s">
        <v>3454</v>
      </c>
      <c r="D912" s="8" t="s">
        <v>23547</v>
      </c>
      <c r="E912" s="8" t="s">
        <v>15</v>
      </c>
      <c r="F912" s="8" t="s">
        <v>24839</v>
      </c>
      <c r="G912" s="8" t="s">
        <v>6481</v>
      </c>
      <c r="H912" s="30" t="s">
        <v>24774</v>
      </c>
      <c r="I912" s="39" t="s">
        <v>364</v>
      </c>
      <c r="J912" s="8">
        <v>235</v>
      </c>
      <c r="K912" s="8">
        <v>126</v>
      </c>
      <c r="L912" s="12" t="s">
        <v>23646</v>
      </c>
    </row>
    <row r="913" spans="1:12" ht="16.05" customHeight="1">
      <c r="A913" s="8">
        <v>88518</v>
      </c>
      <c r="B913" s="8" t="s">
        <v>24840</v>
      </c>
      <c r="C913" s="8" t="s">
        <v>3454</v>
      </c>
      <c r="D913" s="8" t="s">
        <v>23547</v>
      </c>
      <c r="E913" s="8" t="s">
        <v>15</v>
      </c>
      <c r="F913" s="8" t="s">
        <v>24841</v>
      </c>
      <c r="G913" s="8" t="s">
        <v>5583</v>
      </c>
      <c r="H913" s="30" t="s">
        <v>5377</v>
      </c>
      <c r="I913" s="39" t="s">
        <v>24842</v>
      </c>
      <c r="J913" s="8">
        <v>235</v>
      </c>
      <c r="K913" s="8">
        <v>127</v>
      </c>
      <c r="L913" s="12" t="s">
        <v>23167</v>
      </c>
    </row>
    <row r="914" spans="1:12" ht="16.05" customHeight="1">
      <c r="A914" s="8">
        <v>88519</v>
      </c>
      <c r="B914" s="8" t="s">
        <v>24843</v>
      </c>
      <c r="C914" s="8" t="s">
        <v>3454</v>
      </c>
      <c r="D914" s="8" t="s">
        <v>23547</v>
      </c>
      <c r="E914" s="8" t="s">
        <v>15</v>
      </c>
      <c r="F914" s="8" t="s">
        <v>24844</v>
      </c>
      <c r="G914" s="8" t="s">
        <v>5832</v>
      </c>
      <c r="H914" s="30" t="s">
        <v>5377</v>
      </c>
      <c r="I914" s="39" t="s">
        <v>24845</v>
      </c>
      <c r="J914" s="8">
        <v>235</v>
      </c>
      <c r="K914" s="8">
        <v>128</v>
      </c>
      <c r="L914" s="12" t="s">
        <v>3441</v>
      </c>
    </row>
    <row r="915" spans="1:12" ht="16.05" customHeight="1">
      <c r="A915" s="8">
        <v>88512</v>
      </c>
      <c r="B915" s="8" t="s">
        <v>24846</v>
      </c>
      <c r="C915" s="8" t="s">
        <v>3454</v>
      </c>
      <c r="D915" s="8" t="s">
        <v>23547</v>
      </c>
      <c r="E915" s="8" t="s">
        <v>15</v>
      </c>
      <c r="F915" s="8" t="s">
        <v>24847</v>
      </c>
      <c r="G915" s="8" t="s">
        <v>24848</v>
      </c>
      <c r="H915" s="30" t="s">
        <v>5377</v>
      </c>
      <c r="I915" s="39" t="s">
        <v>24849</v>
      </c>
      <c r="J915" s="8">
        <v>235</v>
      </c>
      <c r="K915" s="8">
        <v>129</v>
      </c>
      <c r="L915" s="12" t="s">
        <v>3441</v>
      </c>
    </row>
    <row r="916" spans="1:12" ht="16.05" customHeight="1">
      <c r="A916" s="8">
        <v>83929</v>
      </c>
      <c r="B916" s="8" t="s">
        <v>24850</v>
      </c>
      <c r="C916" s="8" t="s">
        <v>3454</v>
      </c>
      <c r="D916" s="8" t="s">
        <v>23547</v>
      </c>
      <c r="E916" s="8" t="s">
        <v>15</v>
      </c>
      <c r="F916" s="8" t="s">
        <v>24851</v>
      </c>
      <c r="G916" s="8" t="s">
        <v>24852</v>
      </c>
      <c r="H916" s="30" t="s">
        <v>24853</v>
      </c>
      <c r="I916" s="39" t="s">
        <v>24851</v>
      </c>
      <c r="J916" s="8">
        <v>235</v>
      </c>
      <c r="K916" s="8">
        <v>130</v>
      </c>
      <c r="L916" s="12" t="s">
        <v>23623</v>
      </c>
    </row>
    <row r="917" spans="1:12" ht="16.05" customHeight="1">
      <c r="A917" s="8">
        <v>88546</v>
      </c>
      <c r="B917" s="8" t="s">
        <v>24854</v>
      </c>
      <c r="C917" s="8" t="s">
        <v>3454</v>
      </c>
      <c r="D917" s="8" t="s">
        <v>23547</v>
      </c>
      <c r="E917" s="8" t="s">
        <v>15</v>
      </c>
      <c r="F917" s="8" t="s">
        <v>24855</v>
      </c>
      <c r="G917" s="8" t="s">
        <v>346</v>
      </c>
      <c r="H917" s="30" t="s">
        <v>24774</v>
      </c>
      <c r="I917" s="39" t="s">
        <v>6656</v>
      </c>
      <c r="J917" s="8">
        <v>235</v>
      </c>
      <c r="K917" s="8">
        <v>131</v>
      </c>
      <c r="L917" s="12" t="s">
        <v>23640</v>
      </c>
    </row>
    <row r="918" spans="1:12" ht="16.05" customHeight="1">
      <c r="A918" s="8">
        <v>86907</v>
      </c>
      <c r="B918" s="8" t="s">
        <v>24856</v>
      </c>
      <c r="C918" s="8" t="s">
        <v>3454</v>
      </c>
      <c r="D918" s="8" t="s">
        <v>23547</v>
      </c>
      <c r="E918" s="8" t="s">
        <v>15</v>
      </c>
      <c r="F918" s="8" t="s">
        <v>24857</v>
      </c>
      <c r="G918" s="8" t="s">
        <v>24857</v>
      </c>
      <c r="H918" s="30" t="s">
        <v>24858</v>
      </c>
      <c r="I918" s="39" t="s">
        <v>24859</v>
      </c>
      <c r="J918" s="8">
        <v>225</v>
      </c>
      <c r="K918" s="8">
        <v>132</v>
      </c>
      <c r="L918" s="12" t="s">
        <v>3441</v>
      </c>
    </row>
    <row r="919" spans="1:12" ht="16.05" customHeight="1">
      <c r="A919" s="8">
        <v>80063</v>
      </c>
      <c r="B919" s="8" t="s">
        <v>24860</v>
      </c>
      <c r="C919" s="8" t="s">
        <v>3454</v>
      </c>
      <c r="D919" s="8" t="s">
        <v>23547</v>
      </c>
      <c r="E919" s="8" t="s">
        <v>15</v>
      </c>
      <c r="F919" s="8" t="s">
        <v>24861</v>
      </c>
      <c r="G919" s="8" t="s">
        <v>24862</v>
      </c>
      <c r="H919" s="30" t="s">
        <v>24863</v>
      </c>
      <c r="I919" s="39" t="s">
        <v>24861</v>
      </c>
      <c r="J919" s="8">
        <v>210</v>
      </c>
      <c r="K919" s="8">
        <v>133</v>
      </c>
      <c r="L919" s="12" t="s">
        <v>23167</v>
      </c>
    </row>
    <row r="920" spans="1:12" ht="16.05" customHeight="1">
      <c r="A920" s="8">
        <v>80015</v>
      </c>
      <c r="B920" s="8" t="s">
        <v>24864</v>
      </c>
      <c r="C920" s="8" t="s">
        <v>3454</v>
      </c>
      <c r="D920" s="8" t="s">
        <v>23547</v>
      </c>
      <c r="E920" s="8" t="s">
        <v>15</v>
      </c>
      <c r="F920" s="8" t="s">
        <v>24865</v>
      </c>
      <c r="G920" s="8" t="s">
        <v>11341</v>
      </c>
      <c r="H920" s="30" t="s">
        <v>24866</v>
      </c>
      <c r="I920" s="39" t="s">
        <v>24865</v>
      </c>
      <c r="J920" s="8">
        <v>210</v>
      </c>
      <c r="K920" s="8">
        <v>134</v>
      </c>
      <c r="L920" s="12" t="s">
        <v>23167</v>
      </c>
    </row>
    <row r="921" spans="1:12" ht="16.05" customHeight="1">
      <c r="A921" s="8">
        <v>80210</v>
      </c>
      <c r="B921" s="8" t="s">
        <v>24867</v>
      </c>
      <c r="C921" s="8" t="s">
        <v>3454</v>
      </c>
      <c r="D921" s="8" t="s">
        <v>23547</v>
      </c>
      <c r="E921" s="8" t="s">
        <v>15</v>
      </c>
      <c r="F921" s="8" t="s">
        <v>24868</v>
      </c>
      <c r="G921" s="8" t="s">
        <v>24709</v>
      </c>
      <c r="H921" s="30" t="s">
        <v>24869</v>
      </c>
      <c r="I921" s="39" t="s">
        <v>24868</v>
      </c>
      <c r="J921" s="8">
        <v>210</v>
      </c>
      <c r="K921" s="8">
        <v>135</v>
      </c>
      <c r="L921" s="12" t="s">
        <v>3441</v>
      </c>
    </row>
    <row r="922" spans="1:12" ht="16.05" customHeight="1">
      <c r="A922" s="8">
        <v>89787</v>
      </c>
      <c r="B922" s="8" t="s">
        <v>24870</v>
      </c>
      <c r="C922" s="8" t="s">
        <v>3454</v>
      </c>
      <c r="D922" s="8" t="s">
        <v>23547</v>
      </c>
      <c r="E922" s="8" t="s">
        <v>15</v>
      </c>
      <c r="F922" s="8" t="s">
        <v>24871</v>
      </c>
      <c r="G922" s="8" t="s">
        <v>10084</v>
      </c>
      <c r="H922" s="30" t="s">
        <v>11411</v>
      </c>
      <c r="I922" s="39" t="s">
        <v>24872</v>
      </c>
      <c r="J922" s="8">
        <v>210</v>
      </c>
      <c r="K922" s="8">
        <v>136</v>
      </c>
      <c r="L922" s="12" t="s">
        <v>24097</v>
      </c>
    </row>
    <row r="923" spans="1:12" ht="16.05" customHeight="1">
      <c r="A923" s="8">
        <v>79636</v>
      </c>
      <c r="B923" s="8" t="s">
        <v>24873</v>
      </c>
      <c r="C923" s="8" t="s">
        <v>3454</v>
      </c>
      <c r="D923" s="8" t="s">
        <v>23547</v>
      </c>
      <c r="E923" s="8" t="s">
        <v>15</v>
      </c>
      <c r="F923" s="8" t="s">
        <v>24874</v>
      </c>
      <c r="G923" s="8" t="s">
        <v>24875</v>
      </c>
      <c r="H923" s="30" t="s">
        <v>6842</v>
      </c>
      <c r="I923" s="39" t="s">
        <v>24874</v>
      </c>
      <c r="J923" s="8">
        <v>200</v>
      </c>
      <c r="K923" s="8">
        <v>137</v>
      </c>
      <c r="L923" s="12" t="s">
        <v>3441</v>
      </c>
    </row>
    <row r="924" spans="1:12" ht="16.05" customHeight="1">
      <c r="A924" s="8">
        <v>82170</v>
      </c>
      <c r="B924" s="8" t="s">
        <v>24876</v>
      </c>
      <c r="C924" s="8" t="s">
        <v>3454</v>
      </c>
      <c r="D924" s="8" t="s">
        <v>23547</v>
      </c>
      <c r="E924" s="8" t="s">
        <v>15</v>
      </c>
      <c r="F924" s="8" t="s">
        <v>24877</v>
      </c>
      <c r="G924" s="8" t="s">
        <v>4695</v>
      </c>
      <c r="H924" s="30" t="s">
        <v>20644</v>
      </c>
      <c r="I924" s="39" t="s">
        <v>24877</v>
      </c>
      <c r="J924" s="8">
        <v>200</v>
      </c>
      <c r="K924" s="8">
        <v>138</v>
      </c>
      <c r="L924" s="12" t="s">
        <v>3441</v>
      </c>
    </row>
    <row r="925" spans="1:12" ht="16.05" customHeight="1">
      <c r="A925" s="8">
        <v>77686</v>
      </c>
      <c r="B925" s="8" t="s">
        <v>24878</v>
      </c>
      <c r="C925" s="8" t="s">
        <v>3454</v>
      </c>
      <c r="D925" s="8" t="s">
        <v>23547</v>
      </c>
      <c r="E925" s="8" t="s">
        <v>15</v>
      </c>
      <c r="F925" s="8" t="s">
        <v>24879</v>
      </c>
      <c r="G925" s="8" t="s">
        <v>5588</v>
      </c>
      <c r="H925" s="30" t="s">
        <v>24880</v>
      </c>
      <c r="I925" s="39" t="s">
        <v>24879</v>
      </c>
      <c r="J925" s="8">
        <v>200</v>
      </c>
      <c r="K925" s="8">
        <v>139</v>
      </c>
      <c r="L925" s="12" t="s">
        <v>23640</v>
      </c>
    </row>
    <row r="926" spans="1:12" ht="16.05" customHeight="1">
      <c r="A926" s="8">
        <v>88264</v>
      </c>
      <c r="B926" s="8" t="s">
        <v>24881</v>
      </c>
      <c r="C926" s="8" t="s">
        <v>3454</v>
      </c>
      <c r="D926" s="8" t="s">
        <v>23547</v>
      </c>
      <c r="E926" s="8" t="s">
        <v>15</v>
      </c>
      <c r="F926" s="8" t="s">
        <v>24882</v>
      </c>
      <c r="G926" s="8" t="s">
        <v>24883</v>
      </c>
      <c r="H926" s="30" t="s">
        <v>24884</v>
      </c>
      <c r="I926" s="39" t="s">
        <v>24882</v>
      </c>
      <c r="J926" s="8">
        <v>200</v>
      </c>
      <c r="K926" s="8">
        <v>140</v>
      </c>
      <c r="L926" s="12" t="s">
        <v>23640</v>
      </c>
    </row>
    <row r="927" spans="1:12" ht="16.05" customHeight="1">
      <c r="A927" s="8">
        <v>83141</v>
      </c>
      <c r="B927" s="8" t="s">
        <v>24885</v>
      </c>
      <c r="C927" s="8" t="s">
        <v>3454</v>
      </c>
      <c r="D927" s="8" t="s">
        <v>23547</v>
      </c>
      <c r="E927" s="8" t="s">
        <v>15</v>
      </c>
      <c r="F927" s="8" t="s">
        <v>24886</v>
      </c>
      <c r="G927" s="8" t="s">
        <v>8834</v>
      </c>
      <c r="H927" s="30" t="s">
        <v>24786</v>
      </c>
      <c r="I927" s="39" t="s">
        <v>24887</v>
      </c>
      <c r="J927" s="8">
        <v>200</v>
      </c>
      <c r="K927" s="8">
        <v>141</v>
      </c>
      <c r="L927" s="12" t="s">
        <v>3441</v>
      </c>
    </row>
    <row r="928" spans="1:12" ht="16.05" customHeight="1">
      <c r="A928" s="8">
        <v>89693</v>
      </c>
      <c r="B928" s="8" t="s">
        <v>24888</v>
      </c>
      <c r="C928" s="8" t="s">
        <v>3454</v>
      </c>
      <c r="D928" s="8" t="s">
        <v>23547</v>
      </c>
      <c r="E928" s="8" t="s">
        <v>15</v>
      </c>
      <c r="F928" s="8" t="s">
        <v>24889</v>
      </c>
      <c r="G928" s="8" t="s">
        <v>4695</v>
      </c>
      <c r="H928" s="30" t="s">
        <v>24890</v>
      </c>
      <c r="I928" s="39" t="s">
        <v>24889</v>
      </c>
      <c r="J928" s="8">
        <v>200</v>
      </c>
      <c r="K928" s="8">
        <v>142</v>
      </c>
      <c r="L928" s="12" t="s">
        <v>24097</v>
      </c>
    </row>
    <row r="929" spans="1:12" ht="16.05" customHeight="1">
      <c r="A929" s="8">
        <v>88259</v>
      </c>
      <c r="B929" s="8" t="s">
        <v>24891</v>
      </c>
      <c r="C929" s="8" t="s">
        <v>3454</v>
      </c>
      <c r="D929" s="8" t="s">
        <v>23547</v>
      </c>
      <c r="E929" s="8" t="s">
        <v>15</v>
      </c>
      <c r="F929" s="8" t="s">
        <v>15344</v>
      </c>
      <c r="G929" s="8" t="s">
        <v>576</v>
      </c>
      <c r="H929" s="30" t="s">
        <v>24892</v>
      </c>
      <c r="I929" s="39" t="s">
        <v>15344</v>
      </c>
      <c r="J929" s="8">
        <v>200</v>
      </c>
      <c r="K929" s="8">
        <v>143</v>
      </c>
      <c r="L929" s="12" t="s">
        <v>3441</v>
      </c>
    </row>
    <row r="930" spans="1:12" ht="16.05" customHeight="1">
      <c r="A930" s="8">
        <v>82110</v>
      </c>
      <c r="B930" s="8" t="s">
        <v>24893</v>
      </c>
      <c r="C930" s="8" t="s">
        <v>3454</v>
      </c>
      <c r="D930" s="8" t="s">
        <v>23547</v>
      </c>
      <c r="E930" s="8" t="s">
        <v>15</v>
      </c>
      <c r="F930" s="8" t="s">
        <v>24894</v>
      </c>
      <c r="G930" s="8" t="s">
        <v>4695</v>
      </c>
      <c r="H930" s="30" t="s">
        <v>24895</v>
      </c>
      <c r="I930" s="39" t="s">
        <v>24894</v>
      </c>
      <c r="J930" s="8">
        <v>200</v>
      </c>
      <c r="K930" s="8">
        <v>144</v>
      </c>
      <c r="L930" s="12" t="s">
        <v>23640</v>
      </c>
    </row>
    <row r="931" spans="1:12" ht="16.05" customHeight="1">
      <c r="A931" s="8">
        <v>81622</v>
      </c>
      <c r="B931" s="8" t="s">
        <v>24896</v>
      </c>
      <c r="C931" s="8" t="s">
        <v>3454</v>
      </c>
      <c r="D931" s="8" t="s">
        <v>23547</v>
      </c>
      <c r="E931" s="8" t="s">
        <v>15</v>
      </c>
      <c r="F931" s="8" t="s">
        <v>24897</v>
      </c>
      <c r="G931" s="8" t="s">
        <v>8924</v>
      </c>
      <c r="H931" s="30" t="s">
        <v>24898</v>
      </c>
      <c r="I931" s="39" t="s">
        <v>24897</v>
      </c>
      <c r="J931" s="8">
        <v>200</v>
      </c>
      <c r="K931" s="8">
        <v>145</v>
      </c>
      <c r="L931" s="12" t="s">
        <v>3441</v>
      </c>
    </row>
    <row r="932" spans="1:12" ht="16.05" customHeight="1">
      <c r="A932" s="8">
        <v>88268</v>
      </c>
      <c r="B932" s="8" t="s">
        <v>24899</v>
      </c>
      <c r="C932" s="8" t="s">
        <v>3454</v>
      </c>
      <c r="D932" s="8" t="s">
        <v>23547</v>
      </c>
      <c r="E932" s="8" t="s">
        <v>15</v>
      </c>
      <c r="F932" s="8" t="s">
        <v>24900</v>
      </c>
      <c r="G932" s="8" t="s">
        <v>7147</v>
      </c>
      <c r="H932" s="30" t="s">
        <v>24901</v>
      </c>
      <c r="I932" s="39" t="s">
        <v>24900</v>
      </c>
      <c r="J932" s="8">
        <v>200</v>
      </c>
      <c r="K932" s="8">
        <v>146</v>
      </c>
      <c r="L932" s="12" t="s">
        <v>24097</v>
      </c>
    </row>
    <row r="933" spans="1:12" ht="16.05" customHeight="1">
      <c r="A933" s="8">
        <v>88261</v>
      </c>
      <c r="B933" s="8" t="s">
        <v>24902</v>
      </c>
      <c r="C933" s="8" t="s">
        <v>3454</v>
      </c>
      <c r="D933" s="8" t="s">
        <v>23547</v>
      </c>
      <c r="E933" s="8" t="s">
        <v>15</v>
      </c>
      <c r="F933" s="8" t="s">
        <v>24903</v>
      </c>
      <c r="G933" s="8" t="s">
        <v>835</v>
      </c>
      <c r="H933" s="30" t="s">
        <v>24892</v>
      </c>
      <c r="I933" s="39" t="s">
        <v>24903</v>
      </c>
      <c r="J933" s="8">
        <v>200</v>
      </c>
      <c r="K933" s="8">
        <v>147</v>
      </c>
      <c r="L933" s="12" t="s">
        <v>3441</v>
      </c>
    </row>
    <row r="934" spans="1:12" ht="16.05" customHeight="1">
      <c r="A934" s="8">
        <v>79642</v>
      </c>
      <c r="B934" s="8" t="s">
        <v>24904</v>
      </c>
      <c r="C934" s="8" t="s">
        <v>3454</v>
      </c>
      <c r="D934" s="8" t="s">
        <v>23547</v>
      </c>
      <c r="E934" s="8" t="s">
        <v>15</v>
      </c>
      <c r="F934" s="8" t="s">
        <v>24905</v>
      </c>
      <c r="G934" s="8" t="s">
        <v>4682</v>
      </c>
      <c r="H934" s="30" t="s">
        <v>24906</v>
      </c>
      <c r="I934" s="39" t="s">
        <v>24905</v>
      </c>
      <c r="J934" s="8">
        <v>200</v>
      </c>
      <c r="K934" s="8">
        <v>148</v>
      </c>
      <c r="L934" s="12" t="s">
        <v>23167</v>
      </c>
    </row>
    <row r="935" spans="1:12" ht="16.05" customHeight="1">
      <c r="A935" s="8">
        <v>80004</v>
      </c>
      <c r="B935" s="8" t="s">
        <v>24907</v>
      </c>
      <c r="C935" s="8" t="s">
        <v>3454</v>
      </c>
      <c r="D935" s="8" t="s">
        <v>23547</v>
      </c>
      <c r="E935" s="8" t="s">
        <v>15</v>
      </c>
      <c r="F935" s="8" t="s">
        <v>24908</v>
      </c>
      <c r="G935" s="8" t="s">
        <v>24909</v>
      </c>
      <c r="H935" s="30" t="s">
        <v>7695</v>
      </c>
      <c r="I935" s="39" t="s">
        <v>24908</v>
      </c>
      <c r="J935" s="8">
        <v>200</v>
      </c>
      <c r="K935" s="8">
        <v>149</v>
      </c>
      <c r="L935" s="12" t="s">
        <v>23640</v>
      </c>
    </row>
    <row r="936" spans="1:12" ht="16.05" customHeight="1">
      <c r="A936" s="8">
        <v>92379</v>
      </c>
      <c r="B936" s="8" t="s">
        <v>24910</v>
      </c>
      <c r="C936" s="8" t="s">
        <v>3454</v>
      </c>
      <c r="D936" s="8" t="s">
        <v>23547</v>
      </c>
      <c r="E936" s="8" t="s">
        <v>15</v>
      </c>
      <c r="F936" s="8" t="s">
        <v>24911</v>
      </c>
      <c r="G936" s="8" t="s">
        <v>12678</v>
      </c>
      <c r="H936" s="30" t="s">
        <v>24912</v>
      </c>
      <c r="I936" s="39" t="s">
        <v>24911</v>
      </c>
      <c r="J936" s="8">
        <v>200</v>
      </c>
      <c r="K936" s="8">
        <v>150</v>
      </c>
      <c r="L936" s="12" t="s">
        <v>3441</v>
      </c>
    </row>
    <row r="937" spans="1:12" ht="16.05" customHeight="1">
      <c r="A937" s="8">
        <v>88302</v>
      </c>
      <c r="B937" s="8" t="s">
        <v>24913</v>
      </c>
      <c r="C937" s="8" t="s">
        <v>3454</v>
      </c>
      <c r="D937" s="8" t="s">
        <v>23547</v>
      </c>
      <c r="E937" s="8" t="s">
        <v>15</v>
      </c>
      <c r="F937" s="8" t="s">
        <v>24914</v>
      </c>
      <c r="G937" s="8" t="s">
        <v>192</v>
      </c>
      <c r="H937" s="30" t="s">
        <v>24554</v>
      </c>
      <c r="I937" s="39" t="s">
        <v>24914</v>
      </c>
      <c r="J937" s="8">
        <v>200</v>
      </c>
      <c r="K937" s="8">
        <v>151</v>
      </c>
      <c r="L937" s="12" t="s">
        <v>23623</v>
      </c>
    </row>
    <row r="938" spans="1:12" ht="16.05" customHeight="1">
      <c r="A938" s="8">
        <v>88279</v>
      </c>
      <c r="B938" s="8" t="s">
        <v>24915</v>
      </c>
      <c r="C938" s="8" t="s">
        <v>3454</v>
      </c>
      <c r="D938" s="8" t="s">
        <v>23547</v>
      </c>
      <c r="E938" s="8" t="s">
        <v>15</v>
      </c>
      <c r="F938" s="8" t="s">
        <v>24916</v>
      </c>
      <c r="G938" s="8" t="s">
        <v>24917</v>
      </c>
      <c r="H938" s="30" t="s">
        <v>24554</v>
      </c>
      <c r="I938" s="39" t="s">
        <v>24916</v>
      </c>
      <c r="J938" s="8">
        <v>200</v>
      </c>
      <c r="K938" s="8">
        <v>152</v>
      </c>
      <c r="L938" s="12" t="s">
        <v>3441</v>
      </c>
    </row>
    <row r="939" spans="1:12" ht="16.05" customHeight="1">
      <c r="A939" s="8">
        <v>80226</v>
      </c>
      <c r="B939" s="8" t="s">
        <v>24918</v>
      </c>
      <c r="C939" s="8" t="s">
        <v>3454</v>
      </c>
      <c r="D939" s="8" t="s">
        <v>23547</v>
      </c>
      <c r="E939" s="8" t="s">
        <v>15</v>
      </c>
      <c r="F939" s="8" t="s">
        <v>24919</v>
      </c>
      <c r="G939" s="8" t="s">
        <v>553</v>
      </c>
      <c r="H939" s="30" t="s">
        <v>24920</v>
      </c>
      <c r="I939" s="39" t="s">
        <v>24919</v>
      </c>
      <c r="J939" s="8">
        <v>200</v>
      </c>
      <c r="K939" s="8">
        <v>153</v>
      </c>
      <c r="L939" s="12" t="s">
        <v>23623</v>
      </c>
    </row>
    <row r="940" spans="1:12" ht="16.05" customHeight="1">
      <c r="A940" s="8">
        <v>89658</v>
      </c>
      <c r="B940" s="8" t="s">
        <v>24921</v>
      </c>
      <c r="C940" s="8" t="s">
        <v>3454</v>
      </c>
      <c r="D940" s="8" t="s">
        <v>23547</v>
      </c>
      <c r="E940" s="8" t="s">
        <v>15</v>
      </c>
      <c r="F940" s="8" t="s">
        <v>24922</v>
      </c>
      <c r="G940" s="8" t="s">
        <v>553</v>
      </c>
      <c r="H940" s="30" t="s">
        <v>24923</v>
      </c>
      <c r="I940" s="39" t="s">
        <v>24922</v>
      </c>
      <c r="J940" s="8">
        <v>200</v>
      </c>
      <c r="K940" s="8">
        <v>154</v>
      </c>
      <c r="L940" s="12" t="s">
        <v>3441</v>
      </c>
    </row>
    <row r="941" spans="1:12" ht="16.05" customHeight="1">
      <c r="A941" s="8">
        <v>79722</v>
      </c>
      <c r="B941" s="8" t="s">
        <v>24924</v>
      </c>
      <c r="C941" s="8" t="s">
        <v>3454</v>
      </c>
      <c r="D941" s="8" t="s">
        <v>23547</v>
      </c>
      <c r="E941" s="8" t="s">
        <v>15</v>
      </c>
      <c r="F941" s="8" t="s">
        <v>24925</v>
      </c>
      <c r="G941" s="8" t="s">
        <v>5761</v>
      </c>
      <c r="H941" s="30" t="s">
        <v>24926</v>
      </c>
      <c r="I941" s="39" t="s">
        <v>24925</v>
      </c>
      <c r="J941" s="8">
        <v>200</v>
      </c>
      <c r="K941" s="8">
        <v>155</v>
      </c>
      <c r="L941" s="12" t="s">
        <v>23640</v>
      </c>
    </row>
    <row r="942" spans="1:12" ht="16.05" customHeight="1">
      <c r="A942" s="8">
        <v>80204</v>
      </c>
      <c r="B942" s="8" t="s">
        <v>24927</v>
      </c>
      <c r="C942" s="8" t="s">
        <v>3454</v>
      </c>
      <c r="D942" s="8" t="s">
        <v>23547</v>
      </c>
      <c r="E942" s="8" t="s">
        <v>15</v>
      </c>
      <c r="F942" s="8" t="s">
        <v>24928</v>
      </c>
      <c r="G942" s="8" t="s">
        <v>553</v>
      </c>
      <c r="H942" s="30" t="s">
        <v>24929</v>
      </c>
      <c r="I942" s="39" t="s">
        <v>24928</v>
      </c>
      <c r="J942" s="8">
        <v>200</v>
      </c>
      <c r="K942" s="8">
        <v>156</v>
      </c>
      <c r="L942" s="12" t="s">
        <v>23640</v>
      </c>
    </row>
    <row r="943" spans="1:12" ht="16.05" customHeight="1">
      <c r="A943" s="8">
        <v>86584</v>
      </c>
      <c r="B943" s="8" t="s">
        <v>24930</v>
      </c>
      <c r="C943" s="8" t="s">
        <v>3454</v>
      </c>
      <c r="D943" s="8" t="s">
        <v>23547</v>
      </c>
      <c r="E943" s="8" t="s">
        <v>15</v>
      </c>
      <c r="F943" s="8" t="s">
        <v>24931</v>
      </c>
      <c r="G943" s="8" t="s">
        <v>24932</v>
      </c>
      <c r="H943" s="30" t="s">
        <v>24933</v>
      </c>
      <c r="I943" s="39" t="s">
        <v>24931</v>
      </c>
      <c r="J943" s="8">
        <v>200</v>
      </c>
      <c r="K943" s="8">
        <v>157</v>
      </c>
      <c r="L943" s="12" t="s">
        <v>23640</v>
      </c>
    </row>
    <row r="944" spans="1:12" ht="16.05" customHeight="1">
      <c r="A944" s="8">
        <v>90272</v>
      </c>
      <c r="B944" s="8" t="s">
        <v>24934</v>
      </c>
      <c r="C944" s="8" t="s">
        <v>3454</v>
      </c>
      <c r="D944" s="8" t="s">
        <v>23547</v>
      </c>
      <c r="E944" s="8" t="s">
        <v>15</v>
      </c>
      <c r="F944" s="8" t="s">
        <v>24935</v>
      </c>
      <c r="G944" s="8" t="s">
        <v>5023</v>
      </c>
      <c r="H944" s="30" t="s">
        <v>24936</v>
      </c>
      <c r="I944" s="39" t="s">
        <v>24935</v>
      </c>
      <c r="J944" s="8">
        <v>200</v>
      </c>
      <c r="K944" s="8">
        <v>158</v>
      </c>
      <c r="L944" s="12" t="s">
        <v>3441</v>
      </c>
    </row>
    <row r="945" spans="1:12" ht="16.05" customHeight="1">
      <c r="A945" s="8">
        <v>83329</v>
      </c>
      <c r="B945" s="8" t="s">
        <v>24937</v>
      </c>
      <c r="C945" s="8" t="s">
        <v>3454</v>
      </c>
      <c r="D945" s="8" t="s">
        <v>23547</v>
      </c>
      <c r="E945" s="8" t="s">
        <v>15</v>
      </c>
      <c r="F945" s="8" t="s">
        <v>24938</v>
      </c>
      <c r="G945" s="8" t="s">
        <v>182</v>
      </c>
      <c r="H945" s="30" t="s">
        <v>24939</v>
      </c>
      <c r="I945" s="39" t="s">
        <v>24938</v>
      </c>
      <c r="J945" s="8">
        <v>200</v>
      </c>
      <c r="K945" s="8">
        <v>159</v>
      </c>
      <c r="L945" s="12" t="s">
        <v>3441</v>
      </c>
    </row>
    <row r="946" spans="1:12" ht="16.05" customHeight="1">
      <c r="A946" s="8">
        <v>83474</v>
      </c>
      <c r="B946" s="8" t="s">
        <v>24940</v>
      </c>
      <c r="C946" s="8" t="s">
        <v>3454</v>
      </c>
      <c r="D946" s="8" t="s">
        <v>23547</v>
      </c>
      <c r="E946" s="8" t="s">
        <v>15</v>
      </c>
      <c r="F946" s="8" t="s">
        <v>24941</v>
      </c>
      <c r="G946" s="8" t="s">
        <v>6957</v>
      </c>
      <c r="H946" s="30" t="s">
        <v>9190</v>
      </c>
      <c r="I946" s="39" t="s">
        <v>24942</v>
      </c>
      <c r="J946" s="8">
        <v>200</v>
      </c>
      <c r="K946" s="8">
        <v>160</v>
      </c>
      <c r="L946" s="12" t="s">
        <v>23623</v>
      </c>
    </row>
    <row r="947" spans="1:12" ht="16.05" customHeight="1">
      <c r="A947" s="8">
        <v>89584</v>
      </c>
      <c r="B947" s="8" t="s">
        <v>24943</v>
      </c>
      <c r="C947" s="8" t="s">
        <v>3454</v>
      </c>
      <c r="D947" s="8" t="s">
        <v>23547</v>
      </c>
      <c r="E947" s="8" t="s">
        <v>15</v>
      </c>
      <c r="F947" s="8" t="s">
        <v>24944</v>
      </c>
      <c r="G947" s="8" t="s">
        <v>299</v>
      </c>
      <c r="H947" s="30" t="s">
        <v>24945</v>
      </c>
      <c r="I947" s="39" t="s">
        <v>24944</v>
      </c>
      <c r="J947" s="8">
        <v>200</v>
      </c>
      <c r="K947" s="8">
        <v>161</v>
      </c>
      <c r="L947" s="12" t="s">
        <v>23623</v>
      </c>
    </row>
    <row r="948" spans="1:12" ht="16.05" customHeight="1">
      <c r="A948" s="8">
        <v>82751</v>
      </c>
      <c r="B948" s="8" t="s">
        <v>24946</v>
      </c>
      <c r="C948" s="8" t="s">
        <v>3454</v>
      </c>
      <c r="D948" s="8" t="s">
        <v>23547</v>
      </c>
      <c r="E948" s="8" t="s">
        <v>15</v>
      </c>
      <c r="F948" s="8" t="s">
        <v>24947</v>
      </c>
      <c r="G948" s="8" t="s">
        <v>4695</v>
      </c>
      <c r="H948" s="30" t="s">
        <v>24948</v>
      </c>
      <c r="I948" s="39" t="s">
        <v>24947</v>
      </c>
      <c r="J948" s="8">
        <v>200</v>
      </c>
      <c r="K948" s="8">
        <v>162</v>
      </c>
      <c r="L948" s="12" t="s">
        <v>23623</v>
      </c>
    </row>
    <row r="949" spans="1:12" ht="16.05" customHeight="1">
      <c r="A949" s="8">
        <v>79918</v>
      </c>
      <c r="B949" s="8" t="s">
        <v>24949</v>
      </c>
      <c r="C949" s="8" t="s">
        <v>3454</v>
      </c>
      <c r="D949" s="8" t="s">
        <v>23547</v>
      </c>
      <c r="E949" s="8" t="s">
        <v>15</v>
      </c>
      <c r="F949" s="8" t="s">
        <v>24950</v>
      </c>
      <c r="G949" s="8" t="s">
        <v>4682</v>
      </c>
      <c r="H949" s="30" t="s">
        <v>24951</v>
      </c>
      <c r="I949" s="39" t="s">
        <v>24950</v>
      </c>
      <c r="J949" s="8">
        <v>200</v>
      </c>
      <c r="K949" s="8">
        <v>163</v>
      </c>
      <c r="L949" s="12" t="s">
        <v>3441</v>
      </c>
    </row>
    <row r="950" spans="1:12" ht="16.05" customHeight="1">
      <c r="A950" s="8">
        <v>88314</v>
      </c>
      <c r="B950" s="8" t="s">
        <v>24952</v>
      </c>
      <c r="C950" s="8" t="s">
        <v>3454</v>
      </c>
      <c r="D950" s="8" t="s">
        <v>23547</v>
      </c>
      <c r="E950" s="8" t="s">
        <v>15</v>
      </c>
      <c r="F950" s="8" t="s">
        <v>24953</v>
      </c>
      <c r="G950" s="8" t="s">
        <v>24954</v>
      </c>
      <c r="H950" s="30" t="s">
        <v>24955</v>
      </c>
      <c r="I950" s="39" t="s">
        <v>24953</v>
      </c>
      <c r="J950" s="8">
        <v>200</v>
      </c>
      <c r="K950" s="8">
        <v>164</v>
      </c>
      <c r="L950" s="12" t="s">
        <v>23640</v>
      </c>
    </row>
    <row r="951" spans="1:12" ht="16.05" customHeight="1">
      <c r="A951" s="8">
        <v>81242</v>
      </c>
      <c r="B951" s="8" t="s">
        <v>24956</v>
      </c>
      <c r="C951" s="8" t="s">
        <v>3454</v>
      </c>
      <c r="D951" s="8" t="s">
        <v>23547</v>
      </c>
      <c r="E951" s="8" t="s">
        <v>15</v>
      </c>
      <c r="F951" s="8" t="s">
        <v>24957</v>
      </c>
      <c r="G951" s="8" t="s">
        <v>10695</v>
      </c>
      <c r="H951" s="30" t="s">
        <v>24958</v>
      </c>
      <c r="I951" s="39" t="s">
        <v>24957</v>
      </c>
      <c r="J951" s="8">
        <v>200</v>
      </c>
      <c r="K951" s="8">
        <v>165</v>
      </c>
      <c r="L951" s="12" t="s">
        <v>3441</v>
      </c>
    </row>
    <row r="952" spans="1:12" ht="16.05" customHeight="1">
      <c r="A952" s="8">
        <v>80150</v>
      </c>
      <c r="B952" s="8" t="s">
        <v>24959</v>
      </c>
      <c r="C952" s="8" t="s">
        <v>3454</v>
      </c>
      <c r="D952" s="8" t="s">
        <v>23547</v>
      </c>
      <c r="E952" s="8" t="s">
        <v>15</v>
      </c>
      <c r="F952" s="8" t="s">
        <v>24960</v>
      </c>
      <c r="G952" s="8" t="s">
        <v>553</v>
      </c>
      <c r="H952" s="30" t="s">
        <v>24929</v>
      </c>
      <c r="I952" s="39" t="s">
        <v>24960</v>
      </c>
      <c r="J952" s="8">
        <v>200</v>
      </c>
      <c r="K952" s="8">
        <v>166</v>
      </c>
      <c r="L952" s="12" t="s">
        <v>23640</v>
      </c>
    </row>
    <row r="953" spans="1:12" ht="16.05" customHeight="1">
      <c r="A953" s="8">
        <v>88287</v>
      </c>
      <c r="B953" s="8" t="s">
        <v>24961</v>
      </c>
      <c r="C953" s="8" t="s">
        <v>3454</v>
      </c>
      <c r="D953" s="8" t="s">
        <v>23547</v>
      </c>
      <c r="E953" s="8" t="s">
        <v>15</v>
      </c>
      <c r="F953" s="8" t="s">
        <v>24962</v>
      </c>
      <c r="G953" s="8" t="s">
        <v>835</v>
      </c>
      <c r="H953" s="30" t="s">
        <v>24554</v>
      </c>
      <c r="I953" s="39" t="s">
        <v>24962</v>
      </c>
      <c r="J953" s="8">
        <v>200</v>
      </c>
      <c r="K953" s="8">
        <v>167</v>
      </c>
      <c r="L953" s="12" t="s">
        <v>23640</v>
      </c>
    </row>
    <row r="954" spans="1:12" ht="16.05" customHeight="1">
      <c r="A954" s="8">
        <v>80083</v>
      </c>
      <c r="B954" s="8" t="s">
        <v>24963</v>
      </c>
      <c r="C954" s="8" t="s">
        <v>3454</v>
      </c>
      <c r="D954" s="8" t="s">
        <v>23547</v>
      </c>
      <c r="E954" s="8" t="s">
        <v>15</v>
      </c>
      <c r="F954" s="8" t="s">
        <v>24964</v>
      </c>
      <c r="G954" s="8" t="s">
        <v>24763</v>
      </c>
      <c r="H954" s="30" t="s">
        <v>24965</v>
      </c>
      <c r="I954" s="39" t="s">
        <v>24964</v>
      </c>
      <c r="J954" s="8">
        <v>200</v>
      </c>
      <c r="K954" s="8">
        <v>168</v>
      </c>
      <c r="L954" s="12" t="s">
        <v>23640</v>
      </c>
    </row>
    <row r="955" spans="1:12" ht="16.05" customHeight="1">
      <c r="A955" s="8">
        <v>89457</v>
      </c>
      <c r="B955" s="8" t="s">
        <v>24966</v>
      </c>
      <c r="C955" s="8" t="s">
        <v>3454</v>
      </c>
      <c r="D955" s="8" t="s">
        <v>23547</v>
      </c>
      <c r="E955" s="8" t="s">
        <v>15</v>
      </c>
      <c r="F955" s="8" t="s">
        <v>24967</v>
      </c>
      <c r="G955" s="8" t="s">
        <v>4695</v>
      </c>
      <c r="H955" s="30" t="s">
        <v>18121</v>
      </c>
      <c r="I955" s="39" t="s">
        <v>24967</v>
      </c>
      <c r="J955" s="8">
        <v>200</v>
      </c>
      <c r="K955" s="8">
        <v>169</v>
      </c>
      <c r="L955" s="12" t="s">
        <v>3441</v>
      </c>
    </row>
    <row r="956" spans="1:12" ht="16.05" customHeight="1">
      <c r="A956" s="8">
        <v>90051</v>
      </c>
      <c r="B956" s="8" t="s">
        <v>24968</v>
      </c>
      <c r="C956" s="8" t="s">
        <v>3454</v>
      </c>
      <c r="D956" s="8" t="s">
        <v>23547</v>
      </c>
      <c r="E956" s="8" t="s">
        <v>15</v>
      </c>
      <c r="F956" s="8" t="s">
        <v>24969</v>
      </c>
      <c r="G956" s="8" t="s">
        <v>24970</v>
      </c>
      <c r="H956" s="30" t="s">
        <v>24971</v>
      </c>
      <c r="I956" s="39" t="s">
        <v>24972</v>
      </c>
      <c r="J956" s="8">
        <v>200</v>
      </c>
      <c r="K956" s="8">
        <v>170</v>
      </c>
      <c r="L956" s="12" t="s">
        <v>23640</v>
      </c>
    </row>
    <row r="957" spans="1:12" ht="16.05" customHeight="1">
      <c r="A957" s="8">
        <v>82187</v>
      </c>
      <c r="B957" s="8" t="s">
        <v>24973</v>
      </c>
      <c r="C957" s="8" t="s">
        <v>3454</v>
      </c>
      <c r="D957" s="8" t="s">
        <v>23547</v>
      </c>
      <c r="E957" s="8" t="s">
        <v>15</v>
      </c>
      <c r="F957" s="8" t="s">
        <v>24974</v>
      </c>
      <c r="G957" s="8" t="s">
        <v>4695</v>
      </c>
      <c r="H957" s="30" t="s">
        <v>24975</v>
      </c>
      <c r="I957" s="39" t="s">
        <v>24974</v>
      </c>
      <c r="J957" s="8">
        <v>200</v>
      </c>
      <c r="K957" s="8">
        <v>171</v>
      </c>
      <c r="L957" s="12" t="s">
        <v>23646</v>
      </c>
    </row>
    <row r="958" spans="1:12" ht="16.05" customHeight="1">
      <c r="A958" s="8">
        <v>88322</v>
      </c>
      <c r="B958" s="8" t="s">
        <v>24976</v>
      </c>
      <c r="C958" s="8" t="s">
        <v>3454</v>
      </c>
      <c r="D958" s="8" t="s">
        <v>23547</v>
      </c>
      <c r="E958" s="8" t="s">
        <v>15</v>
      </c>
      <c r="F958" s="8" t="s">
        <v>24977</v>
      </c>
      <c r="G958" s="8" t="s">
        <v>2407</v>
      </c>
      <c r="H958" s="30" t="s">
        <v>24978</v>
      </c>
      <c r="I958" s="39" t="s">
        <v>24977</v>
      </c>
      <c r="J958" s="8">
        <v>200</v>
      </c>
      <c r="K958" s="8">
        <v>172</v>
      </c>
      <c r="L958" s="12" t="s">
        <v>23646</v>
      </c>
    </row>
    <row r="959" spans="1:12" ht="16.05" customHeight="1">
      <c r="A959" s="8">
        <v>85539</v>
      </c>
      <c r="B959" s="8" t="s">
        <v>24979</v>
      </c>
      <c r="C959" s="8" t="s">
        <v>3454</v>
      </c>
      <c r="D959" s="8" t="s">
        <v>23547</v>
      </c>
      <c r="E959" s="8" t="s">
        <v>15</v>
      </c>
      <c r="F959" s="8" t="s">
        <v>24980</v>
      </c>
      <c r="G959" s="8" t="s">
        <v>24713</v>
      </c>
      <c r="H959" s="30" t="s">
        <v>24714</v>
      </c>
      <c r="I959" s="39" t="s">
        <v>24980</v>
      </c>
      <c r="J959" s="8">
        <v>200</v>
      </c>
      <c r="K959" s="8">
        <v>173</v>
      </c>
      <c r="L959" s="12" t="s">
        <v>3441</v>
      </c>
    </row>
    <row r="960" spans="1:12" ht="16.05" customHeight="1">
      <c r="A960" s="8">
        <v>75489</v>
      </c>
      <c r="B960" s="8" t="s">
        <v>24981</v>
      </c>
      <c r="C960" s="8" t="s">
        <v>3454</v>
      </c>
      <c r="D960" s="8" t="s">
        <v>23547</v>
      </c>
      <c r="E960" s="8" t="s">
        <v>15</v>
      </c>
      <c r="F960" s="8" t="s">
        <v>24982</v>
      </c>
      <c r="G960" s="8" t="s">
        <v>378</v>
      </c>
      <c r="H960" s="30" t="s">
        <v>24983</v>
      </c>
      <c r="I960" s="39" t="s">
        <v>24982</v>
      </c>
      <c r="J960" s="8">
        <v>200</v>
      </c>
      <c r="K960" s="8">
        <v>174</v>
      </c>
      <c r="L960" s="12" t="s">
        <v>23640</v>
      </c>
    </row>
    <row r="961" spans="1:12" ht="16.05" customHeight="1">
      <c r="A961" s="8">
        <v>81756</v>
      </c>
      <c r="B961" s="8" t="s">
        <v>24984</v>
      </c>
      <c r="C961" s="8" t="s">
        <v>3454</v>
      </c>
      <c r="D961" s="8" t="s">
        <v>23547</v>
      </c>
      <c r="E961" s="8" t="s">
        <v>15</v>
      </c>
      <c r="F961" s="8" t="s">
        <v>24985</v>
      </c>
      <c r="G961" s="8" t="s">
        <v>24986</v>
      </c>
      <c r="H961" s="30" t="s">
        <v>24987</v>
      </c>
      <c r="I961" s="39" t="s">
        <v>24985</v>
      </c>
      <c r="J961" s="8">
        <v>200</v>
      </c>
      <c r="K961" s="8">
        <v>175</v>
      </c>
      <c r="L961" s="12" t="s">
        <v>3441</v>
      </c>
    </row>
    <row r="962" spans="1:12" ht="16.05" customHeight="1">
      <c r="A962" s="8">
        <v>79824</v>
      </c>
      <c r="B962" s="8" t="s">
        <v>24988</v>
      </c>
      <c r="C962" s="8" t="s">
        <v>3454</v>
      </c>
      <c r="D962" s="8" t="s">
        <v>23547</v>
      </c>
      <c r="E962" s="8" t="s">
        <v>15</v>
      </c>
      <c r="F962" s="8" t="s">
        <v>17614</v>
      </c>
      <c r="G962" s="8" t="s">
        <v>4487</v>
      </c>
      <c r="H962" s="30" t="s">
        <v>24989</v>
      </c>
      <c r="I962" s="39" t="s">
        <v>17614</v>
      </c>
      <c r="J962" s="8">
        <v>200</v>
      </c>
      <c r="K962" s="8">
        <v>176</v>
      </c>
      <c r="L962" s="12" t="s">
        <v>3441</v>
      </c>
    </row>
    <row r="963" spans="1:12" ht="16.05" customHeight="1">
      <c r="A963" s="8">
        <v>88275</v>
      </c>
      <c r="B963" s="8" t="s">
        <v>24990</v>
      </c>
      <c r="C963" s="8" t="s">
        <v>3454</v>
      </c>
      <c r="D963" s="8" t="s">
        <v>23547</v>
      </c>
      <c r="E963" s="8" t="s">
        <v>15</v>
      </c>
      <c r="F963" s="8" t="s">
        <v>24991</v>
      </c>
      <c r="G963" s="8" t="s">
        <v>406</v>
      </c>
      <c r="H963" s="30" t="s">
        <v>24992</v>
      </c>
      <c r="I963" s="39" t="s">
        <v>24991</v>
      </c>
      <c r="J963" s="8">
        <v>200</v>
      </c>
      <c r="K963" s="8">
        <v>177</v>
      </c>
      <c r="L963" s="12" t="s">
        <v>3441</v>
      </c>
    </row>
    <row r="964" spans="1:12" ht="16.05" customHeight="1">
      <c r="A964" s="8">
        <v>88272</v>
      </c>
      <c r="B964" s="8" t="s">
        <v>24993</v>
      </c>
      <c r="C964" s="8" t="s">
        <v>3454</v>
      </c>
      <c r="D964" s="8" t="s">
        <v>23547</v>
      </c>
      <c r="E964" s="8" t="s">
        <v>15</v>
      </c>
      <c r="F964" s="8" t="s">
        <v>24994</v>
      </c>
      <c r="G964" s="8" t="s">
        <v>24995</v>
      </c>
      <c r="H964" s="30" t="s">
        <v>24992</v>
      </c>
      <c r="I964" s="39" t="s">
        <v>24994</v>
      </c>
      <c r="J964" s="8">
        <v>200</v>
      </c>
      <c r="K964" s="8">
        <v>178</v>
      </c>
      <c r="L964" s="12" t="s">
        <v>3441</v>
      </c>
    </row>
    <row r="965" spans="1:12" ht="16.05" customHeight="1">
      <c r="A965" s="8">
        <v>79287</v>
      </c>
      <c r="B965" s="8" t="s">
        <v>24996</v>
      </c>
      <c r="C965" s="8" t="s">
        <v>3454</v>
      </c>
      <c r="D965" s="8" t="s">
        <v>23547</v>
      </c>
      <c r="E965" s="8" t="s">
        <v>15</v>
      </c>
      <c r="F965" s="8" t="s">
        <v>24997</v>
      </c>
      <c r="G965" s="8" t="s">
        <v>5046</v>
      </c>
      <c r="H965" s="30" t="s">
        <v>24998</v>
      </c>
      <c r="I965" s="39" t="s">
        <v>24997</v>
      </c>
      <c r="J965" s="8">
        <v>200</v>
      </c>
      <c r="K965" s="8">
        <v>179</v>
      </c>
      <c r="L965" s="12" t="s">
        <v>23640</v>
      </c>
    </row>
    <row r="966" spans="1:12" ht="16.05" customHeight="1">
      <c r="A966" s="8">
        <v>79887</v>
      </c>
      <c r="B966" s="8" t="s">
        <v>24999</v>
      </c>
      <c r="C966" s="8" t="s">
        <v>3454</v>
      </c>
      <c r="D966" s="8" t="s">
        <v>23547</v>
      </c>
      <c r="E966" s="8" t="s">
        <v>15</v>
      </c>
      <c r="F966" s="8" t="s">
        <v>25000</v>
      </c>
      <c r="G966" s="8" t="s">
        <v>4574</v>
      </c>
      <c r="H966" s="30" t="s">
        <v>25001</v>
      </c>
      <c r="I966" s="39" t="s">
        <v>25000</v>
      </c>
      <c r="J966" s="8">
        <v>200</v>
      </c>
      <c r="K966" s="8">
        <v>180</v>
      </c>
      <c r="L966" s="12" t="s">
        <v>3441</v>
      </c>
    </row>
    <row r="967" spans="1:12" ht="16.05" customHeight="1">
      <c r="A967" s="8">
        <v>80179</v>
      </c>
      <c r="B967" s="8" t="s">
        <v>25002</v>
      </c>
      <c r="C967" s="8" t="s">
        <v>3454</v>
      </c>
      <c r="D967" s="8" t="s">
        <v>23547</v>
      </c>
      <c r="E967" s="8" t="s">
        <v>15</v>
      </c>
      <c r="F967" s="8" t="s">
        <v>25003</v>
      </c>
      <c r="G967" s="8" t="s">
        <v>25004</v>
      </c>
      <c r="H967" s="30" t="s">
        <v>25005</v>
      </c>
      <c r="I967" s="39" t="s">
        <v>25006</v>
      </c>
      <c r="J967" s="8">
        <v>200</v>
      </c>
      <c r="K967" s="8">
        <v>181</v>
      </c>
      <c r="L967" s="12" t="s">
        <v>3441</v>
      </c>
    </row>
    <row r="968" spans="1:12" ht="16.05" customHeight="1">
      <c r="A968" s="8">
        <v>80586</v>
      </c>
      <c r="B968" s="8" t="s">
        <v>25007</v>
      </c>
      <c r="C968" s="8" t="s">
        <v>3454</v>
      </c>
      <c r="D968" s="8" t="s">
        <v>23547</v>
      </c>
      <c r="E968" s="8" t="s">
        <v>15</v>
      </c>
      <c r="F968" s="8" t="s">
        <v>25008</v>
      </c>
      <c r="G968" s="8" t="s">
        <v>441</v>
      </c>
      <c r="H968" s="30" t="s">
        <v>442</v>
      </c>
      <c r="I968" s="39" t="s">
        <v>20072</v>
      </c>
      <c r="J968" s="8">
        <v>200</v>
      </c>
      <c r="K968" s="8">
        <v>182</v>
      </c>
      <c r="L968" s="12" t="s">
        <v>23623</v>
      </c>
    </row>
    <row r="969" spans="1:12" ht="16.05" customHeight="1">
      <c r="A969" s="8">
        <v>82200</v>
      </c>
      <c r="B969" s="8" t="s">
        <v>25009</v>
      </c>
      <c r="C969" s="8" t="s">
        <v>3454</v>
      </c>
      <c r="D969" s="8" t="s">
        <v>23547</v>
      </c>
      <c r="E969" s="8" t="s">
        <v>15</v>
      </c>
      <c r="F969" s="8" t="s">
        <v>25010</v>
      </c>
      <c r="G969" s="8" t="s">
        <v>4695</v>
      </c>
      <c r="H969" s="30" t="s">
        <v>24975</v>
      </c>
      <c r="I969" s="39" t="s">
        <v>25010</v>
      </c>
      <c r="J969" s="8">
        <v>200</v>
      </c>
      <c r="K969" s="8">
        <v>183</v>
      </c>
      <c r="L969" s="12" t="s">
        <v>23640</v>
      </c>
    </row>
    <row r="970" spans="1:12" ht="16.05" customHeight="1">
      <c r="A970" s="8">
        <v>80051</v>
      </c>
      <c r="B970" s="8" t="s">
        <v>25011</v>
      </c>
      <c r="C970" s="8" t="s">
        <v>3454</v>
      </c>
      <c r="D970" s="8" t="s">
        <v>23547</v>
      </c>
      <c r="E970" s="8" t="s">
        <v>15</v>
      </c>
      <c r="F970" s="8" t="s">
        <v>25012</v>
      </c>
      <c r="G970" s="8" t="s">
        <v>24763</v>
      </c>
      <c r="H970" s="30" t="s">
        <v>24965</v>
      </c>
      <c r="I970" s="39" t="s">
        <v>25012</v>
      </c>
      <c r="J970" s="8">
        <v>200</v>
      </c>
      <c r="K970" s="8">
        <v>184</v>
      </c>
      <c r="L970" s="12" t="s">
        <v>3441</v>
      </c>
    </row>
    <row r="971" spans="1:12" ht="16.05" customHeight="1">
      <c r="A971" s="8">
        <v>80246</v>
      </c>
      <c r="B971" s="8" t="s">
        <v>25013</v>
      </c>
      <c r="C971" s="8" t="s">
        <v>3454</v>
      </c>
      <c r="D971" s="8" t="s">
        <v>23547</v>
      </c>
      <c r="E971" s="8" t="s">
        <v>15</v>
      </c>
      <c r="F971" s="8" t="s">
        <v>25014</v>
      </c>
      <c r="G971" s="8" t="s">
        <v>553</v>
      </c>
      <c r="H971" s="30" t="s">
        <v>24920</v>
      </c>
      <c r="I971" s="39" t="s">
        <v>25014</v>
      </c>
      <c r="J971" s="8">
        <v>200</v>
      </c>
      <c r="K971" s="8">
        <v>185</v>
      </c>
      <c r="L971" s="12" t="s">
        <v>23646</v>
      </c>
    </row>
    <row r="972" spans="1:12" ht="16.05" customHeight="1">
      <c r="A972" s="8">
        <v>79611</v>
      </c>
      <c r="B972" s="8" t="s">
        <v>25015</v>
      </c>
      <c r="C972" s="8" t="s">
        <v>3454</v>
      </c>
      <c r="D972" s="8" t="s">
        <v>23547</v>
      </c>
      <c r="E972" s="8" t="s">
        <v>15</v>
      </c>
      <c r="F972" s="8" t="s">
        <v>25016</v>
      </c>
      <c r="G972" s="8" t="s">
        <v>9405</v>
      </c>
      <c r="H972" s="30" t="s">
        <v>24750</v>
      </c>
      <c r="I972" s="39" t="s">
        <v>25016</v>
      </c>
      <c r="J972" s="8">
        <v>200</v>
      </c>
      <c r="K972" s="8">
        <v>186</v>
      </c>
      <c r="L972" s="12" t="s">
        <v>23640</v>
      </c>
    </row>
    <row r="973" spans="1:12" ht="16.05" customHeight="1">
      <c r="A973" s="8">
        <v>82219</v>
      </c>
      <c r="B973" s="8" t="s">
        <v>25017</v>
      </c>
      <c r="C973" s="8" t="s">
        <v>3454</v>
      </c>
      <c r="D973" s="8" t="s">
        <v>23547</v>
      </c>
      <c r="E973" s="8" t="s">
        <v>15</v>
      </c>
      <c r="F973" s="8" t="s">
        <v>25018</v>
      </c>
      <c r="G973" s="8" t="s">
        <v>4695</v>
      </c>
      <c r="H973" s="30" t="s">
        <v>25019</v>
      </c>
      <c r="I973" s="39" t="s">
        <v>25018</v>
      </c>
      <c r="J973" s="8">
        <v>200</v>
      </c>
      <c r="K973" s="8">
        <v>187</v>
      </c>
      <c r="L973" s="12" t="s">
        <v>23167</v>
      </c>
    </row>
    <row r="974" spans="1:12" ht="16.05" customHeight="1">
      <c r="A974" s="8">
        <v>88267</v>
      </c>
      <c r="B974" s="8" t="s">
        <v>25020</v>
      </c>
      <c r="C974" s="8" t="s">
        <v>3454</v>
      </c>
      <c r="D974" s="8" t="s">
        <v>23547</v>
      </c>
      <c r="E974" s="8" t="s">
        <v>15</v>
      </c>
      <c r="F974" s="8" t="s">
        <v>25021</v>
      </c>
      <c r="G974" s="8" t="s">
        <v>25022</v>
      </c>
      <c r="H974" s="30" t="s">
        <v>25023</v>
      </c>
      <c r="I974" s="39" t="s">
        <v>25021</v>
      </c>
      <c r="J974" s="8">
        <v>200</v>
      </c>
      <c r="K974" s="8">
        <v>188</v>
      </c>
      <c r="L974" s="12" t="s">
        <v>23640</v>
      </c>
    </row>
    <row r="975" spans="1:12" ht="16.05" customHeight="1">
      <c r="A975" s="8">
        <v>80135</v>
      </c>
      <c r="B975" s="8" t="s">
        <v>25024</v>
      </c>
      <c r="C975" s="8" t="s">
        <v>3454</v>
      </c>
      <c r="D975" s="8" t="s">
        <v>23547</v>
      </c>
      <c r="E975" s="8" t="s">
        <v>15</v>
      </c>
      <c r="F975" s="8" t="s">
        <v>25025</v>
      </c>
      <c r="G975" s="8" t="s">
        <v>553</v>
      </c>
      <c r="H975" s="30" t="s">
        <v>25026</v>
      </c>
      <c r="I975" s="39" t="s">
        <v>25025</v>
      </c>
      <c r="J975" s="8">
        <v>200</v>
      </c>
      <c r="K975" s="8">
        <v>189</v>
      </c>
      <c r="L975" s="12" t="s">
        <v>23623</v>
      </c>
    </row>
    <row r="976" spans="1:12" ht="16.05" customHeight="1">
      <c r="A976" s="8">
        <v>79853</v>
      </c>
      <c r="B976" s="8" t="s">
        <v>25027</v>
      </c>
      <c r="C976" s="8" t="s">
        <v>3454</v>
      </c>
      <c r="D976" s="8" t="s">
        <v>23547</v>
      </c>
      <c r="E976" s="8" t="s">
        <v>15</v>
      </c>
      <c r="F976" s="8" t="s">
        <v>25028</v>
      </c>
      <c r="G976" s="8" t="s">
        <v>401</v>
      </c>
      <c r="H976" s="30" t="s">
        <v>25029</v>
      </c>
      <c r="I976" s="39" t="s">
        <v>25028</v>
      </c>
      <c r="J976" s="8">
        <v>200</v>
      </c>
      <c r="K976" s="8">
        <v>190</v>
      </c>
      <c r="L976" s="12" t="s">
        <v>3441</v>
      </c>
    </row>
    <row r="977" spans="1:12" ht="16.05" customHeight="1">
      <c r="A977" s="8">
        <v>86607</v>
      </c>
      <c r="B977" s="8" t="s">
        <v>25030</v>
      </c>
      <c r="C977" s="8" t="s">
        <v>3454</v>
      </c>
      <c r="D977" s="8" t="s">
        <v>23547</v>
      </c>
      <c r="E977" s="8" t="s">
        <v>15</v>
      </c>
      <c r="F977" s="8" t="s">
        <v>25031</v>
      </c>
      <c r="G977" s="8" t="s">
        <v>4842</v>
      </c>
      <c r="H977" s="30" t="s">
        <v>25032</v>
      </c>
      <c r="I977" s="39" t="s">
        <v>25031</v>
      </c>
      <c r="J977" s="8">
        <v>200</v>
      </c>
      <c r="K977" s="8">
        <v>191</v>
      </c>
      <c r="L977" s="12" t="s">
        <v>23640</v>
      </c>
    </row>
    <row r="978" spans="1:12" ht="16.05" customHeight="1">
      <c r="A978" s="8">
        <v>79716</v>
      </c>
      <c r="B978" s="8" t="s">
        <v>25033</v>
      </c>
      <c r="C978" s="8" t="s">
        <v>3454</v>
      </c>
      <c r="D978" s="8" t="s">
        <v>23547</v>
      </c>
      <c r="E978" s="8" t="s">
        <v>15</v>
      </c>
      <c r="F978" s="8" t="s">
        <v>25034</v>
      </c>
      <c r="G978" s="8" t="s">
        <v>7114</v>
      </c>
      <c r="H978" s="30" t="s">
        <v>25035</v>
      </c>
      <c r="I978" s="39" t="s">
        <v>25034</v>
      </c>
      <c r="J978" s="8">
        <v>200</v>
      </c>
      <c r="K978" s="8">
        <v>192</v>
      </c>
      <c r="L978" s="12" t="s">
        <v>23640</v>
      </c>
    </row>
    <row r="979" spans="1:12" ht="16.05" customHeight="1">
      <c r="A979" s="8">
        <v>79951</v>
      </c>
      <c r="B979" s="8" t="s">
        <v>25036</v>
      </c>
      <c r="C979" s="8" t="s">
        <v>3454</v>
      </c>
      <c r="D979" s="8" t="s">
        <v>23547</v>
      </c>
      <c r="E979" s="8" t="s">
        <v>15</v>
      </c>
      <c r="F979" s="8" t="s">
        <v>25037</v>
      </c>
      <c r="G979" s="8" t="s">
        <v>25038</v>
      </c>
      <c r="H979" s="30" t="s">
        <v>25039</v>
      </c>
      <c r="I979" s="39" t="s">
        <v>25037</v>
      </c>
      <c r="J979" s="8">
        <v>200</v>
      </c>
      <c r="K979" s="8">
        <v>193</v>
      </c>
      <c r="L979" s="12" t="s">
        <v>23640</v>
      </c>
    </row>
    <row r="980" spans="1:12" ht="16.05" customHeight="1">
      <c r="A980" s="8">
        <v>88320</v>
      </c>
      <c r="B980" s="8" t="s">
        <v>25040</v>
      </c>
      <c r="C980" s="8" t="s">
        <v>3454</v>
      </c>
      <c r="D980" s="8" t="s">
        <v>23547</v>
      </c>
      <c r="E980" s="8" t="s">
        <v>15</v>
      </c>
      <c r="F980" s="8" t="s">
        <v>25041</v>
      </c>
      <c r="G980" s="8" t="s">
        <v>25042</v>
      </c>
      <c r="H980" s="30" t="s">
        <v>25043</v>
      </c>
      <c r="I980" s="39" t="s">
        <v>25041</v>
      </c>
      <c r="J980" s="8">
        <v>200</v>
      </c>
      <c r="K980" s="8">
        <v>194</v>
      </c>
      <c r="L980" s="12" t="s">
        <v>23640</v>
      </c>
    </row>
    <row r="981" spans="1:12" ht="16.05" customHeight="1">
      <c r="A981" s="8">
        <v>88260</v>
      </c>
      <c r="B981" s="8" t="s">
        <v>25044</v>
      </c>
      <c r="C981" s="8" t="s">
        <v>3454</v>
      </c>
      <c r="D981" s="8" t="s">
        <v>23547</v>
      </c>
      <c r="E981" s="8" t="s">
        <v>15</v>
      </c>
      <c r="F981" s="8" t="s">
        <v>25045</v>
      </c>
      <c r="G981" s="8" t="s">
        <v>7147</v>
      </c>
      <c r="H981" s="30" t="s">
        <v>25046</v>
      </c>
      <c r="I981" s="39" t="s">
        <v>25045</v>
      </c>
      <c r="J981" s="8">
        <v>200</v>
      </c>
      <c r="K981" s="8">
        <v>195</v>
      </c>
      <c r="L981" s="12" t="s">
        <v>23623</v>
      </c>
    </row>
    <row r="982" spans="1:12" ht="16.05" customHeight="1">
      <c r="A982" s="8">
        <v>88312</v>
      </c>
      <c r="B982" s="8" t="s">
        <v>25047</v>
      </c>
      <c r="C982" s="8" t="s">
        <v>3454</v>
      </c>
      <c r="D982" s="8" t="s">
        <v>23547</v>
      </c>
      <c r="E982" s="8" t="s">
        <v>15</v>
      </c>
      <c r="F982" s="8" t="s">
        <v>25048</v>
      </c>
      <c r="G982" s="8" t="s">
        <v>7147</v>
      </c>
      <c r="H982" s="30" t="s">
        <v>24955</v>
      </c>
      <c r="I982" s="39" t="s">
        <v>25048</v>
      </c>
      <c r="J982" s="8">
        <v>200</v>
      </c>
      <c r="K982" s="8">
        <v>196</v>
      </c>
      <c r="L982" s="12" t="s">
        <v>23623</v>
      </c>
    </row>
    <row r="983" spans="1:12" ht="16.05" customHeight="1">
      <c r="A983" s="8">
        <v>88316</v>
      </c>
      <c r="B983" s="8" t="s">
        <v>25049</v>
      </c>
      <c r="C983" s="8" t="s">
        <v>3454</v>
      </c>
      <c r="D983" s="8" t="s">
        <v>23547</v>
      </c>
      <c r="E983" s="8" t="s">
        <v>15</v>
      </c>
      <c r="F983" s="8" t="s">
        <v>25050</v>
      </c>
      <c r="G983" s="8" t="s">
        <v>936</v>
      </c>
      <c r="H983" s="30" t="s">
        <v>25051</v>
      </c>
      <c r="I983" s="39" t="s">
        <v>25050</v>
      </c>
      <c r="J983" s="8">
        <v>200</v>
      </c>
      <c r="K983" s="8">
        <v>197</v>
      </c>
      <c r="L983" s="12" t="s">
        <v>23640</v>
      </c>
    </row>
    <row r="984" spans="1:12" ht="16.05" customHeight="1">
      <c r="A984" s="8">
        <v>81342</v>
      </c>
      <c r="B984" s="8" t="s">
        <v>25052</v>
      </c>
      <c r="C984" s="8" t="s">
        <v>3454</v>
      </c>
      <c r="D984" s="8" t="s">
        <v>23547</v>
      </c>
      <c r="E984" s="8" t="s">
        <v>15</v>
      </c>
      <c r="F984" s="8" t="s">
        <v>25053</v>
      </c>
      <c r="G984" s="8" t="s">
        <v>4695</v>
      </c>
      <c r="H984" s="30" t="s">
        <v>25019</v>
      </c>
      <c r="I984" s="39" t="s">
        <v>25053</v>
      </c>
      <c r="J984" s="8">
        <v>200</v>
      </c>
      <c r="K984" s="8">
        <v>198</v>
      </c>
      <c r="L984" s="12" t="s">
        <v>23646</v>
      </c>
    </row>
    <row r="985" spans="1:12" ht="16.05" customHeight="1">
      <c r="A985" s="8">
        <v>89696</v>
      </c>
      <c r="B985" s="8" t="s">
        <v>25054</v>
      </c>
      <c r="C985" s="8" t="s">
        <v>3454</v>
      </c>
      <c r="D985" s="8" t="s">
        <v>23547</v>
      </c>
      <c r="E985" s="8" t="s">
        <v>15</v>
      </c>
      <c r="F985" s="8" t="s">
        <v>25055</v>
      </c>
      <c r="G985" s="8" t="s">
        <v>4695</v>
      </c>
      <c r="H985" s="30" t="s">
        <v>24890</v>
      </c>
      <c r="I985" s="39" t="s">
        <v>25055</v>
      </c>
      <c r="J985" s="8">
        <v>200</v>
      </c>
      <c r="K985" s="8">
        <v>199</v>
      </c>
      <c r="L985" s="12" t="s">
        <v>23640</v>
      </c>
    </row>
    <row r="986" spans="1:12" ht="16.05" customHeight="1">
      <c r="A986" s="8">
        <v>88319</v>
      </c>
      <c r="B986" s="8" t="s">
        <v>25056</v>
      </c>
      <c r="C986" s="8" t="s">
        <v>3454</v>
      </c>
      <c r="D986" s="8" t="s">
        <v>23547</v>
      </c>
      <c r="E986" s="8" t="s">
        <v>15</v>
      </c>
      <c r="F986" s="8" t="s">
        <v>14139</v>
      </c>
      <c r="G986" s="8" t="s">
        <v>2407</v>
      </c>
      <c r="H986" s="30" t="s">
        <v>25043</v>
      </c>
      <c r="I986" s="39" t="s">
        <v>14139</v>
      </c>
      <c r="J986" s="8">
        <v>200</v>
      </c>
      <c r="K986" s="8">
        <v>200</v>
      </c>
      <c r="L986" s="12" t="s">
        <v>23640</v>
      </c>
    </row>
    <row r="987" spans="1:12" ht="16.05" customHeight="1">
      <c r="A987" s="8">
        <v>81331</v>
      </c>
      <c r="B987" s="8" t="s">
        <v>25057</v>
      </c>
      <c r="C987" s="8" t="s">
        <v>3454</v>
      </c>
      <c r="D987" s="8" t="s">
        <v>23547</v>
      </c>
      <c r="E987" s="8" t="s">
        <v>15</v>
      </c>
      <c r="F987" s="8" t="s">
        <v>25058</v>
      </c>
      <c r="G987" s="8" t="s">
        <v>4695</v>
      </c>
      <c r="H987" s="30" t="s">
        <v>20644</v>
      </c>
      <c r="I987" s="39" t="s">
        <v>25058</v>
      </c>
      <c r="J987" s="8">
        <v>200</v>
      </c>
      <c r="K987" s="8">
        <v>201</v>
      </c>
      <c r="L987" s="12" t="s">
        <v>3441</v>
      </c>
    </row>
    <row r="988" spans="1:12" ht="16.05" customHeight="1">
      <c r="A988" s="8">
        <v>82137</v>
      </c>
      <c r="B988" s="8" t="s">
        <v>25059</v>
      </c>
      <c r="C988" s="8" t="s">
        <v>3454</v>
      </c>
      <c r="D988" s="8" t="s">
        <v>23547</v>
      </c>
      <c r="E988" s="8" t="s">
        <v>15</v>
      </c>
      <c r="F988" s="8" t="s">
        <v>25060</v>
      </c>
      <c r="G988" s="8" t="s">
        <v>4695</v>
      </c>
      <c r="H988" s="30" t="s">
        <v>24895</v>
      </c>
      <c r="I988" s="39" t="s">
        <v>25060</v>
      </c>
      <c r="J988" s="8">
        <v>200</v>
      </c>
      <c r="K988" s="8">
        <v>202</v>
      </c>
      <c r="L988" s="12" t="s">
        <v>3441</v>
      </c>
    </row>
    <row r="989" spans="1:12" ht="16.05" customHeight="1">
      <c r="A989" s="8">
        <v>88318</v>
      </c>
      <c r="B989" s="8" t="s">
        <v>25061</v>
      </c>
      <c r="C989" s="8" t="s">
        <v>3454</v>
      </c>
      <c r="D989" s="8" t="s">
        <v>23547</v>
      </c>
      <c r="E989" s="8" t="s">
        <v>15</v>
      </c>
      <c r="F989" s="8" t="s">
        <v>25062</v>
      </c>
      <c r="G989" s="8" t="s">
        <v>25063</v>
      </c>
      <c r="H989" s="30" t="s">
        <v>25064</v>
      </c>
      <c r="I989" s="39" t="s">
        <v>25062</v>
      </c>
      <c r="J989" s="8">
        <v>200</v>
      </c>
      <c r="K989" s="8">
        <v>203</v>
      </c>
      <c r="L989" s="12" t="s">
        <v>23640</v>
      </c>
    </row>
    <row r="990" spans="1:12" ht="16.05" customHeight="1">
      <c r="A990" s="8">
        <v>83826</v>
      </c>
      <c r="B990" s="8" t="s">
        <v>25065</v>
      </c>
      <c r="C990" s="8" t="s">
        <v>3454</v>
      </c>
      <c r="D990" s="8" t="s">
        <v>23547</v>
      </c>
      <c r="E990" s="8" t="s">
        <v>15</v>
      </c>
      <c r="F990" s="8" t="s">
        <v>25066</v>
      </c>
      <c r="G990" s="8" t="s">
        <v>24852</v>
      </c>
      <c r="H990" s="30" t="s">
        <v>25067</v>
      </c>
      <c r="I990" s="39" t="s">
        <v>25066</v>
      </c>
      <c r="J990" s="8">
        <v>200</v>
      </c>
      <c r="K990" s="8">
        <v>204</v>
      </c>
      <c r="L990" s="12" t="s">
        <v>23167</v>
      </c>
    </row>
    <row r="991" spans="1:12" ht="16.05" customHeight="1">
      <c r="A991" s="8">
        <v>88266</v>
      </c>
      <c r="B991" s="8" t="s">
        <v>25068</v>
      </c>
      <c r="C991" s="8" t="s">
        <v>3454</v>
      </c>
      <c r="D991" s="8" t="s">
        <v>23547</v>
      </c>
      <c r="E991" s="8" t="s">
        <v>15</v>
      </c>
      <c r="F991" s="8" t="s">
        <v>25069</v>
      </c>
      <c r="G991" s="8" t="s">
        <v>24883</v>
      </c>
      <c r="H991" s="30" t="s">
        <v>25023</v>
      </c>
      <c r="I991" s="39" t="s">
        <v>25069</v>
      </c>
      <c r="J991" s="8">
        <v>200</v>
      </c>
      <c r="K991" s="8">
        <v>205</v>
      </c>
      <c r="L991" s="12" t="s">
        <v>23640</v>
      </c>
    </row>
    <row r="992" spans="1:12" ht="16.05" customHeight="1">
      <c r="A992" s="8">
        <v>88310</v>
      </c>
      <c r="B992" s="8" t="s">
        <v>25070</v>
      </c>
      <c r="C992" s="8" t="s">
        <v>3454</v>
      </c>
      <c r="D992" s="8" t="s">
        <v>23547</v>
      </c>
      <c r="E992" s="8" t="s">
        <v>15</v>
      </c>
      <c r="F992" s="8" t="s">
        <v>25071</v>
      </c>
      <c r="G992" s="8" t="s">
        <v>32</v>
      </c>
      <c r="H992" s="30" t="s">
        <v>25072</v>
      </c>
      <c r="I992" s="39" t="s">
        <v>25071</v>
      </c>
      <c r="J992" s="8">
        <v>200</v>
      </c>
      <c r="K992" s="8">
        <v>206</v>
      </c>
      <c r="L992" s="12" t="s">
        <v>3441</v>
      </c>
    </row>
    <row r="993" spans="1:12" ht="16.05" customHeight="1">
      <c r="A993" s="8">
        <v>90516</v>
      </c>
      <c r="B993" s="8" t="s">
        <v>25073</v>
      </c>
      <c r="C993" s="8" t="s">
        <v>3454</v>
      </c>
      <c r="D993" s="8" t="s">
        <v>23547</v>
      </c>
      <c r="E993" s="8" t="s">
        <v>15</v>
      </c>
      <c r="F993" s="8" t="s">
        <v>25074</v>
      </c>
      <c r="G993" s="8" t="s">
        <v>4695</v>
      </c>
      <c r="H993" s="30" t="s">
        <v>24138</v>
      </c>
      <c r="I993" s="39" t="s">
        <v>25074</v>
      </c>
      <c r="J993" s="8">
        <v>200</v>
      </c>
      <c r="K993" s="8">
        <v>207</v>
      </c>
      <c r="L993" s="12" t="s">
        <v>23640</v>
      </c>
    </row>
    <row r="994" spans="1:12" ht="16.05" customHeight="1">
      <c r="A994" s="8">
        <v>81240</v>
      </c>
      <c r="B994" s="8" t="s">
        <v>25075</v>
      </c>
      <c r="C994" s="8" t="s">
        <v>3454</v>
      </c>
      <c r="D994" s="8" t="s">
        <v>23547</v>
      </c>
      <c r="E994" s="8" t="s">
        <v>15</v>
      </c>
      <c r="F994" s="8" t="s">
        <v>25076</v>
      </c>
      <c r="G994" s="8" t="s">
        <v>25077</v>
      </c>
      <c r="H994" s="30" t="s">
        <v>25078</v>
      </c>
      <c r="I994" s="39" t="s">
        <v>25076</v>
      </c>
      <c r="J994" s="8">
        <v>195</v>
      </c>
      <c r="K994" s="8">
        <v>208</v>
      </c>
      <c r="L994" s="12" t="s">
        <v>3441</v>
      </c>
    </row>
    <row r="995" spans="1:12" ht="16.05" customHeight="1">
      <c r="A995" s="8">
        <v>82773</v>
      </c>
      <c r="B995" s="8" t="s">
        <v>25079</v>
      </c>
      <c r="C995" s="8" t="s">
        <v>3454</v>
      </c>
      <c r="D995" s="8" t="s">
        <v>23547</v>
      </c>
      <c r="E995" s="8" t="s">
        <v>15</v>
      </c>
      <c r="F995" s="8" t="s">
        <v>25080</v>
      </c>
      <c r="G995" s="8" t="s">
        <v>4695</v>
      </c>
      <c r="H995" s="30" t="s">
        <v>24948</v>
      </c>
      <c r="I995" s="39" t="s">
        <v>25080</v>
      </c>
      <c r="J995" s="8">
        <v>195</v>
      </c>
      <c r="K995" s="8">
        <v>209</v>
      </c>
      <c r="L995" s="12" t="s">
        <v>23640</v>
      </c>
    </row>
    <row r="996" spans="1:12" ht="16.05" customHeight="1">
      <c r="A996" s="8">
        <v>88257</v>
      </c>
      <c r="B996" s="8" t="s">
        <v>25081</v>
      </c>
      <c r="C996" s="8" t="s">
        <v>3454</v>
      </c>
      <c r="D996" s="8" t="s">
        <v>23547</v>
      </c>
      <c r="E996" s="8" t="s">
        <v>15</v>
      </c>
      <c r="F996" s="8" t="s">
        <v>25082</v>
      </c>
      <c r="G996" s="8" t="s">
        <v>1078</v>
      </c>
      <c r="H996" s="30" t="s">
        <v>25083</v>
      </c>
      <c r="I996" s="39" t="s">
        <v>25082</v>
      </c>
      <c r="J996" s="8">
        <v>195</v>
      </c>
      <c r="K996" s="8">
        <v>210</v>
      </c>
      <c r="L996" s="12" t="s">
        <v>23623</v>
      </c>
    </row>
    <row r="997" spans="1:12" ht="16.05" customHeight="1">
      <c r="A997" s="8">
        <v>89143</v>
      </c>
      <c r="B997" s="8" t="s">
        <v>25084</v>
      </c>
      <c r="C997" s="8" t="s">
        <v>3454</v>
      </c>
      <c r="D997" s="8" t="s">
        <v>23547</v>
      </c>
      <c r="E997" s="8" t="s">
        <v>15</v>
      </c>
      <c r="F997" s="8" t="s">
        <v>25085</v>
      </c>
      <c r="G997" s="8" t="s">
        <v>25086</v>
      </c>
      <c r="H997" s="30" t="s">
        <v>25087</v>
      </c>
      <c r="I997" s="39" t="s">
        <v>25088</v>
      </c>
      <c r="J997" s="8">
        <v>195</v>
      </c>
      <c r="K997" s="8">
        <v>211</v>
      </c>
      <c r="L997" s="12" t="s">
        <v>23640</v>
      </c>
    </row>
    <row r="998" spans="1:12" ht="16.05" customHeight="1">
      <c r="A998" s="8">
        <v>89503</v>
      </c>
      <c r="B998" s="8" t="s">
        <v>25089</v>
      </c>
      <c r="C998" s="8" t="s">
        <v>3454</v>
      </c>
      <c r="D998" s="8" t="s">
        <v>23547</v>
      </c>
      <c r="E998" s="8" t="s">
        <v>15</v>
      </c>
      <c r="F998" s="8" t="s">
        <v>25090</v>
      </c>
      <c r="G998" s="8" t="s">
        <v>24662</v>
      </c>
      <c r="H998" s="30" t="s">
        <v>24688</v>
      </c>
      <c r="I998" s="39" t="s">
        <v>25091</v>
      </c>
      <c r="J998" s="8">
        <v>195</v>
      </c>
      <c r="K998" s="8">
        <v>212</v>
      </c>
      <c r="L998" s="12" t="s">
        <v>23640</v>
      </c>
    </row>
    <row r="999" spans="1:12" ht="16.05" customHeight="1">
      <c r="A999" s="8">
        <v>80143</v>
      </c>
      <c r="B999" s="8" t="s">
        <v>25092</v>
      </c>
      <c r="C999" s="8" t="s">
        <v>3454</v>
      </c>
      <c r="D999" s="8" t="s">
        <v>23547</v>
      </c>
      <c r="E999" s="8" t="s">
        <v>15</v>
      </c>
      <c r="F999" s="8" t="s">
        <v>25093</v>
      </c>
      <c r="G999" s="8" t="s">
        <v>7369</v>
      </c>
      <c r="H999" s="30" t="s">
        <v>25094</v>
      </c>
      <c r="I999" s="39" t="s">
        <v>25093</v>
      </c>
      <c r="J999" s="8">
        <v>195</v>
      </c>
      <c r="K999" s="8">
        <v>213</v>
      </c>
      <c r="L999" s="12" t="s">
        <v>3441</v>
      </c>
    </row>
    <row r="1000" spans="1:12" ht="16.05" customHeight="1">
      <c r="A1000" s="8">
        <v>88317</v>
      </c>
      <c r="B1000" s="8" t="s">
        <v>25095</v>
      </c>
      <c r="C1000" s="8" t="s">
        <v>3454</v>
      </c>
      <c r="D1000" s="8" t="s">
        <v>23547</v>
      </c>
      <c r="E1000" s="8" t="s">
        <v>15</v>
      </c>
      <c r="F1000" s="8" t="s">
        <v>25096</v>
      </c>
      <c r="G1000" s="8" t="s">
        <v>5997</v>
      </c>
      <c r="H1000" s="30" t="s">
        <v>25064</v>
      </c>
      <c r="I1000" s="39" t="s">
        <v>25096</v>
      </c>
      <c r="J1000" s="8">
        <v>195</v>
      </c>
      <c r="K1000" s="8">
        <v>214</v>
      </c>
      <c r="L1000" s="12" t="s">
        <v>23167</v>
      </c>
    </row>
    <row r="1001" spans="1:12" ht="16.05" customHeight="1">
      <c r="A1001" s="8">
        <v>89511</v>
      </c>
      <c r="B1001" s="8" t="s">
        <v>25097</v>
      </c>
      <c r="C1001" s="8" t="s">
        <v>3454</v>
      </c>
      <c r="D1001" s="8" t="s">
        <v>23547</v>
      </c>
      <c r="E1001" s="8" t="s">
        <v>15</v>
      </c>
      <c r="F1001" s="8" t="s">
        <v>25098</v>
      </c>
      <c r="G1001" s="8" t="s">
        <v>24662</v>
      </c>
      <c r="H1001" s="30" t="s">
        <v>25099</v>
      </c>
      <c r="I1001" s="39" t="s">
        <v>25100</v>
      </c>
      <c r="J1001" s="8">
        <v>190</v>
      </c>
      <c r="K1001" s="8">
        <v>215</v>
      </c>
      <c r="L1001" s="12" t="s">
        <v>3441</v>
      </c>
    </row>
    <row r="1002" spans="1:12" ht="16.05" customHeight="1">
      <c r="A1002" s="8">
        <v>89543</v>
      </c>
      <c r="B1002" s="8" t="s">
        <v>25101</v>
      </c>
      <c r="C1002" s="8" t="s">
        <v>3454</v>
      </c>
      <c r="D1002" s="8" t="s">
        <v>23547</v>
      </c>
      <c r="E1002" s="8" t="s">
        <v>15</v>
      </c>
      <c r="F1002" s="8" t="s">
        <v>25102</v>
      </c>
      <c r="G1002" s="8" t="s">
        <v>24662</v>
      </c>
      <c r="H1002" s="30" t="s">
        <v>25103</v>
      </c>
      <c r="I1002" s="39" t="s">
        <v>25104</v>
      </c>
      <c r="J1002" s="8">
        <v>185</v>
      </c>
      <c r="K1002" s="8">
        <v>216</v>
      </c>
      <c r="L1002" s="12" t="s">
        <v>23623</v>
      </c>
    </row>
    <row r="1003" spans="1:12" ht="16.05" customHeight="1">
      <c r="A1003" s="8">
        <v>88623</v>
      </c>
      <c r="B1003" s="8" t="s">
        <v>25105</v>
      </c>
      <c r="C1003" s="8" t="s">
        <v>3454</v>
      </c>
      <c r="D1003" s="8" t="s">
        <v>23547</v>
      </c>
      <c r="E1003" s="8" t="s">
        <v>15</v>
      </c>
      <c r="F1003" s="8" t="s">
        <v>25106</v>
      </c>
      <c r="G1003" s="8" t="s">
        <v>6481</v>
      </c>
      <c r="H1003" s="30" t="s">
        <v>24774</v>
      </c>
      <c r="I1003" s="39" t="s">
        <v>25107</v>
      </c>
      <c r="J1003" s="8">
        <v>185</v>
      </c>
      <c r="K1003" s="8">
        <v>217</v>
      </c>
      <c r="L1003" s="12" t="s">
        <v>23640</v>
      </c>
    </row>
    <row r="1004" spans="1:12" ht="16.05" customHeight="1">
      <c r="A1004" s="8">
        <v>88646</v>
      </c>
      <c r="B1004" s="8" t="s">
        <v>25108</v>
      </c>
      <c r="C1004" s="8" t="s">
        <v>3454</v>
      </c>
      <c r="D1004" s="8" t="s">
        <v>23547</v>
      </c>
      <c r="E1004" s="8" t="s">
        <v>15</v>
      </c>
      <c r="F1004" s="8" t="s">
        <v>25109</v>
      </c>
      <c r="G1004" s="8" t="s">
        <v>25110</v>
      </c>
      <c r="H1004" s="30" t="s">
        <v>24774</v>
      </c>
      <c r="I1004" s="39" t="s">
        <v>25111</v>
      </c>
      <c r="J1004" s="8">
        <v>185</v>
      </c>
      <c r="K1004" s="8">
        <v>218</v>
      </c>
      <c r="L1004" s="12" t="s">
        <v>23640</v>
      </c>
    </row>
    <row r="1005" spans="1:12" ht="16.05" customHeight="1">
      <c r="A1005" s="8">
        <v>88650</v>
      </c>
      <c r="B1005" s="8" t="s">
        <v>25112</v>
      </c>
      <c r="C1005" s="8" t="s">
        <v>3454</v>
      </c>
      <c r="D1005" s="8" t="s">
        <v>23547</v>
      </c>
      <c r="E1005" s="8" t="s">
        <v>15</v>
      </c>
      <c r="F1005" s="8" t="s">
        <v>25113</v>
      </c>
      <c r="G1005" s="8" t="s">
        <v>5705</v>
      </c>
      <c r="H1005" s="30" t="s">
        <v>24774</v>
      </c>
      <c r="I1005" s="39" t="s">
        <v>25114</v>
      </c>
      <c r="J1005" s="8">
        <v>185</v>
      </c>
      <c r="K1005" s="8">
        <v>219</v>
      </c>
      <c r="L1005" s="12" t="s">
        <v>3441</v>
      </c>
    </row>
    <row r="1006" spans="1:12" ht="16.05" customHeight="1">
      <c r="A1006" s="8">
        <v>88615</v>
      </c>
      <c r="B1006" s="8" t="s">
        <v>25115</v>
      </c>
      <c r="C1006" s="8" t="s">
        <v>3454</v>
      </c>
      <c r="D1006" s="8" t="s">
        <v>23547</v>
      </c>
      <c r="E1006" s="8" t="s">
        <v>15</v>
      </c>
      <c r="F1006" s="8" t="s">
        <v>25116</v>
      </c>
      <c r="G1006" s="8" t="s">
        <v>5356</v>
      </c>
      <c r="H1006" s="30" t="s">
        <v>24774</v>
      </c>
      <c r="I1006" s="39" t="s">
        <v>25117</v>
      </c>
      <c r="J1006" s="8">
        <v>185</v>
      </c>
      <c r="K1006" s="8">
        <v>220</v>
      </c>
      <c r="L1006" s="12" t="s">
        <v>23623</v>
      </c>
    </row>
    <row r="1007" spans="1:12" ht="16.05" customHeight="1">
      <c r="A1007" s="8">
        <v>88549</v>
      </c>
      <c r="B1007" s="8" t="s">
        <v>25118</v>
      </c>
      <c r="C1007" s="8" t="s">
        <v>3454</v>
      </c>
      <c r="D1007" s="8" t="s">
        <v>23547</v>
      </c>
      <c r="E1007" s="8" t="s">
        <v>15</v>
      </c>
      <c r="F1007" s="8" t="s">
        <v>32</v>
      </c>
      <c r="G1007" s="8" t="s">
        <v>32</v>
      </c>
      <c r="H1007" s="30" t="s">
        <v>24774</v>
      </c>
      <c r="I1007" s="39" t="s">
        <v>25119</v>
      </c>
      <c r="J1007" s="8">
        <v>185</v>
      </c>
      <c r="K1007" s="8">
        <v>221</v>
      </c>
      <c r="L1007" s="12" t="s">
        <v>23623</v>
      </c>
    </row>
    <row r="1008" spans="1:12" ht="16.05" customHeight="1">
      <c r="A1008" s="8">
        <v>88663</v>
      </c>
      <c r="B1008" s="8" t="s">
        <v>25120</v>
      </c>
      <c r="C1008" s="8" t="s">
        <v>3454</v>
      </c>
      <c r="D1008" s="8" t="s">
        <v>23547</v>
      </c>
      <c r="E1008" s="8" t="s">
        <v>15</v>
      </c>
      <c r="F1008" s="8" t="s">
        <v>25121</v>
      </c>
      <c r="G1008" s="8" t="s">
        <v>24737</v>
      </c>
      <c r="H1008" s="30" t="s">
        <v>5377</v>
      </c>
      <c r="I1008" s="39" t="s">
        <v>25122</v>
      </c>
      <c r="J1008" s="8">
        <v>185</v>
      </c>
      <c r="K1008" s="8">
        <v>222</v>
      </c>
      <c r="L1008" s="12" t="s">
        <v>23623</v>
      </c>
    </row>
    <row r="1009" spans="1:12" ht="16.05" customHeight="1">
      <c r="A1009" s="8">
        <v>84133</v>
      </c>
      <c r="B1009" s="8" t="s">
        <v>25123</v>
      </c>
      <c r="C1009" s="8" t="s">
        <v>3454</v>
      </c>
      <c r="D1009" s="8" t="s">
        <v>23547</v>
      </c>
      <c r="E1009" s="8" t="s">
        <v>15</v>
      </c>
      <c r="F1009" s="8" t="s">
        <v>25124</v>
      </c>
      <c r="G1009" s="8" t="s">
        <v>378</v>
      </c>
      <c r="H1009" s="30" t="s">
        <v>5377</v>
      </c>
      <c r="I1009" s="39" t="s">
        <v>25122</v>
      </c>
      <c r="J1009" s="8">
        <v>185</v>
      </c>
      <c r="K1009" s="8">
        <v>223</v>
      </c>
      <c r="L1009" s="12" t="s">
        <v>3441</v>
      </c>
    </row>
    <row r="1010" spans="1:12" ht="16.05" customHeight="1">
      <c r="A1010" s="8">
        <v>89509</v>
      </c>
      <c r="B1010" s="8" t="s">
        <v>25125</v>
      </c>
      <c r="C1010" s="8" t="s">
        <v>3454</v>
      </c>
      <c r="D1010" s="8" t="s">
        <v>23547</v>
      </c>
      <c r="E1010" s="8" t="s">
        <v>15</v>
      </c>
      <c r="F1010" s="8" t="s">
        <v>25126</v>
      </c>
      <c r="G1010" s="8" t="s">
        <v>24662</v>
      </c>
      <c r="H1010" s="30" t="s">
        <v>25127</v>
      </c>
      <c r="I1010" s="39" t="s">
        <v>25128</v>
      </c>
      <c r="J1010" s="8">
        <v>180</v>
      </c>
      <c r="K1010" s="8">
        <v>224</v>
      </c>
      <c r="L1010" s="12" t="s">
        <v>23640</v>
      </c>
    </row>
    <row r="1011" spans="1:12" ht="16.05" customHeight="1">
      <c r="A1011" s="8">
        <v>83079</v>
      </c>
      <c r="B1011" s="8" t="s">
        <v>25129</v>
      </c>
      <c r="C1011" s="8" t="s">
        <v>3454</v>
      </c>
      <c r="D1011" s="8" t="s">
        <v>23547</v>
      </c>
      <c r="E1011" s="8" t="s">
        <v>15</v>
      </c>
      <c r="F1011" s="8" t="s">
        <v>25130</v>
      </c>
      <c r="G1011" s="8" t="s">
        <v>25131</v>
      </c>
      <c r="H1011" s="30" t="s">
        <v>25132</v>
      </c>
      <c r="I1011" s="39" t="s">
        <v>25133</v>
      </c>
      <c r="J1011" s="8">
        <v>180</v>
      </c>
      <c r="K1011" s="8">
        <v>225</v>
      </c>
      <c r="L1011" s="12" t="s">
        <v>23167</v>
      </c>
    </row>
    <row r="1012" spans="1:12" ht="16.05" customHeight="1">
      <c r="A1012" s="8">
        <v>89515</v>
      </c>
      <c r="B1012" s="8" t="s">
        <v>25134</v>
      </c>
      <c r="C1012" s="8" t="s">
        <v>3454</v>
      </c>
      <c r="D1012" s="8" t="s">
        <v>23547</v>
      </c>
      <c r="E1012" s="8" t="s">
        <v>15</v>
      </c>
      <c r="F1012" s="8" t="s">
        <v>25135</v>
      </c>
      <c r="G1012" s="8" t="s">
        <v>24662</v>
      </c>
      <c r="H1012" s="30" t="s">
        <v>25136</v>
      </c>
      <c r="I1012" s="39" t="s">
        <v>25137</v>
      </c>
      <c r="J1012" s="8">
        <v>180</v>
      </c>
      <c r="K1012" s="8">
        <v>226</v>
      </c>
      <c r="L1012" s="12" t="s">
        <v>23646</v>
      </c>
    </row>
    <row r="1013" spans="1:12" ht="16.05" customHeight="1">
      <c r="A1013" s="8">
        <v>80394</v>
      </c>
      <c r="B1013" s="8" t="s">
        <v>25138</v>
      </c>
      <c r="C1013" s="8" t="s">
        <v>3454</v>
      </c>
      <c r="D1013" s="8" t="s">
        <v>23547</v>
      </c>
      <c r="E1013" s="8" t="s">
        <v>15</v>
      </c>
      <c r="F1013" s="8" t="s">
        <v>25139</v>
      </c>
      <c r="G1013" s="8" t="s">
        <v>25140</v>
      </c>
      <c r="H1013" s="30" t="s">
        <v>25141</v>
      </c>
      <c r="I1013" s="39" t="s">
        <v>25142</v>
      </c>
      <c r="J1013" s="8">
        <v>175</v>
      </c>
      <c r="K1013" s="8">
        <v>227</v>
      </c>
      <c r="L1013" s="12" t="s">
        <v>23640</v>
      </c>
    </row>
    <row r="1014" spans="1:12" ht="16.05" customHeight="1">
      <c r="A1014" s="8">
        <v>89812</v>
      </c>
      <c r="B1014" s="8" t="s">
        <v>25143</v>
      </c>
      <c r="C1014" s="8" t="s">
        <v>3454</v>
      </c>
      <c r="D1014" s="8" t="s">
        <v>23547</v>
      </c>
      <c r="E1014" s="8" t="s">
        <v>15</v>
      </c>
      <c r="F1014" s="8" t="s">
        <v>25144</v>
      </c>
      <c r="G1014" s="8" t="s">
        <v>25144</v>
      </c>
      <c r="H1014" s="30" t="s">
        <v>25145</v>
      </c>
      <c r="I1014" s="39" t="s">
        <v>25146</v>
      </c>
      <c r="J1014" s="8">
        <v>170</v>
      </c>
      <c r="K1014" s="8">
        <v>228</v>
      </c>
      <c r="L1014" s="12" t="s">
        <v>3441</v>
      </c>
    </row>
    <row r="1015" spans="1:12" ht="16.05" customHeight="1">
      <c r="A1015" s="8">
        <v>86960</v>
      </c>
      <c r="B1015" s="8" t="s">
        <v>25147</v>
      </c>
      <c r="C1015" s="8" t="s">
        <v>3454</v>
      </c>
      <c r="D1015" s="8" t="s">
        <v>23547</v>
      </c>
      <c r="E1015" s="8" t="s">
        <v>15</v>
      </c>
      <c r="F1015" s="8" t="s">
        <v>25148</v>
      </c>
      <c r="G1015" s="8" t="s">
        <v>6957</v>
      </c>
      <c r="H1015" s="30" t="s">
        <v>5377</v>
      </c>
      <c r="I1015" s="39" t="s">
        <v>25149</v>
      </c>
      <c r="J1015" s="8">
        <v>170</v>
      </c>
      <c r="K1015" s="8">
        <v>229</v>
      </c>
      <c r="L1015" s="12" t="s">
        <v>3443</v>
      </c>
    </row>
    <row r="1016" spans="1:12" ht="16.05" customHeight="1">
      <c r="A1016" s="8">
        <v>86886</v>
      </c>
      <c r="B1016" s="8" t="s">
        <v>25150</v>
      </c>
      <c r="C1016" s="8" t="s">
        <v>3454</v>
      </c>
      <c r="D1016" s="8" t="s">
        <v>23547</v>
      </c>
      <c r="E1016" s="8" t="s">
        <v>15</v>
      </c>
      <c r="F1016" s="8" t="s">
        <v>25151</v>
      </c>
      <c r="G1016" s="8" t="s">
        <v>25152</v>
      </c>
      <c r="H1016" s="30" t="s">
        <v>5377</v>
      </c>
      <c r="I1016" s="39" t="s">
        <v>25153</v>
      </c>
      <c r="J1016" s="8">
        <v>165</v>
      </c>
      <c r="K1016" s="8">
        <v>230</v>
      </c>
      <c r="L1016" s="12" t="s">
        <v>3443</v>
      </c>
    </row>
    <row r="1017" spans="1:12" ht="16.05" customHeight="1">
      <c r="A1017" s="8">
        <v>87078</v>
      </c>
      <c r="B1017" s="8" t="s">
        <v>25154</v>
      </c>
      <c r="C1017" s="8" t="s">
        <v>3454</v>
      </c>
      <c r="D1017" s="8" t="s">
        <v>23547</v>
      </c>
      <c r="E1017" s="8" t="s">
        <v>15</v>
      </c>
      <c r="F1017" s="8" t="s">
        <v>25155</v>
      </c>
      <c r="G1017" s="8" t="s">
        <v>378</v>
      </c>
      <c r="H1017" s="30" t="s">
        <v>24807</v>
      </c>
      <c r="I1017" s="39" t="s">
        <v>24139</v>
      </c>
      <c r="J1017" s="8">
        <v>160</v>
      </c>
      <c r="K1017" s="8">
        <v>231</v>
      </c>
      <c r="L1017" s="12" t="s">
        <v>3443</v>
      </c>
    </row>
    <row r="1018" spans="1:12" ht="16.05" customHeight="1">
      <c r="A1018" s="8">
        <v>92173</v>
      </c>
      <c r="B1018" s="8" t="s">
        <v>25156</v>
      </c>
      <c r="C1018" s="8" t="s">
        <v>3454</v>
      </c>
      <c r="D1018" s="8" t="s">
        <v>23547</v>
      </c>
      <c r="E1018" s="8" t="s">
        <v>15</v>
      </c>
      <c r="F1018" s="8" t="s">
        <v>25157</v>
      </c>
      <c r="G1018" s="8" t="s">
        <v>7271</v>
      </c>
      <c r="H1018" s="30" t="s">
        <v>25158</v>
      </c>
      <c r="I1018" s="39" t="s">
        <v>25159</v>
      </c>
      <c r="J1018" s="8">
        <v>160</v>
      </c>
      <c r="K1018" s="8">
        <v>232</v>
      </c>
      <c r="L1018" s="12" t="s">
        <v>3443</v>
      </c>
    </row>
    <row r="1019" spans="1:12" ht="16.05" customHeight="1">
      <c r="A1019" s="8">
        <v>84110</v>
      </c>
      <c r="B1019" s="8" t="s">
        <v>25160</v>
      </c>
      <c r="C1019" s="8" t="s">
        <v>3454</v>
      </c>
      <c r="D1019" s="8" t="s">
        <v>23547</v>
      </c>
      <c r="E1019" s="8" t="s">
        <v>15</v>
      </c>
      <c r="F1019" s="8" t="s">
        <v>25161</v>
      </c>
      <c r="G1019" s="8" t="s">
        <v>378</v>
      </c>
      <c r="H1019" s="30" t="s">
        <v>5377</v>
      </c>
      <c r="I1019" s="39" t="s">
        <v>25162</v>
      </c>
      <c r="J1019" s="8">
        <v>160</v>
      </c>
      <c r="K1019" s="8">
        <v>233</v>
      </c>
      <c r="L1019" s="12" t="s">
        <v>3443</v>
      </c>
    </row>
    <row r="1020" spans="1:12" ht="16.05" customHeight="1">
      <c r="A1020" s="8">
        <v>92183</v>
      </c>
      <c r="B1020" s="8" t="s">
        <v>25163</v>
      </c>
      <c r="C1020" s="8" t="s">
        <v>3454</v>
      </c>
      <c r="D1020" s="8" t="s">
        <v>23547</v>
      </c>
      <c r="E1020" s="8" t="s">
        <v>15</v>
      </c>
      <c r="F1020" s="8" t="s">
        <v>25164</v>
      </c>
      <c r="G1020" s="8" t="s">
        <v>1234</v>
      </c>
      <c r="H1020" s="30" t="s">
        <v>25165</v>
      </c>
      <c r="I1020" s="39" t="s">
        <v>25166</v>
      </c>
      <c r="J1020" s="8">
        <v>155</v>
      </c>
      <c r="K1020" s="8">
        <v>234</v>
      </c>
      <c r="L1020" s="12" t="s">
        <v>3443</v>
      </c>
    </row>
    <row r="1021" spans="1:12" ht="16.05" customHeight="1">
      <c r="A1021" s="8">
        <v>80529</v>
      </c>
      <c r="B1021" s="8" t="s">
        <v>25167</v>
      </c>
      <c r="C1021" s="8" t="s">
        <v>3454</v>
      </c>
      <c r="D1021" s="8" t="s">
        <v>23547</v>
      </c>
      <c r="E1021" s="8" t="s">
        <v>15</v>
      </c>
      <c r="F1021" s="8" t="s">
        <v>25168</v>
      </c>
      <c r="G1021" s="8" t="s">
        <v>25169</v>
      </c>
      <c r="H1021" s="30" t="s">
        <v>25170</v>
      </c>
      <c r="I1021" s="39" t="s">
        <v>25171</v>
      </c>
      <c r="J1021" s="8">
        <v>155</v>
      </c>
      <c r="K1021" s="8">
        <v>235</v>
      </c>
      <c r="L1021" s="12" t="s">
        <v>23877</v>
      </c>
    </row>
    <row r="1022" spans="1:12" ht="16.05" customHeight="1">
      <c r="A1022" s="8">
        <v>80500</v>
      </c>
      <c r="B1022" s="8" t="s">
        <v>25172</v>
      </c>
      <c r="C1022" s="8" t="s">
        <v>3454</v>
      </c>
      <c r="D1022" s="8" t="s">
        <v>23547</v>
      </c>
      <c r="E1022" s="8" t="s">
        <v>15</v>
      </c>
      <c r="F1022" s="8" t="s">
        <v>25173</v>
      </c>
      <c r="G1022" s="8" t="s">
        <v>25174</v>
      </c>
      <c r="H1022" s="30" t="s">
        <v>25175</v>
      </c>
      <c r="I1022" s="39" t="s">
        <v>25176</v>
      </c>
      <c r="J1022" s="8">
        <v>155</v>
      </c>
      <c r="K1022" s="8">
        <v>236</v>
      </c>
      <c r="L1022" s="12" t="s">
        <v>3443</v>
      </c>
    </row>
    <row r="1023" spans="1:12" ht="16.05" customHeight="1">
      <c r="A1023" s="8">
        <v>80417</v>
      </c>
      <c r="B1023" s="8" t="s">
        <v>25177</v>
      </c>
      <c r="C1023" s="8" t="s">
        <v>3454</v>
      </c>
      <c r="D1023" s="8" t="s">
        <v>23547</v>
      </c>
      <c r="E1023" s="8" t="s">
        <v>15</v>
      </c>
      <c r="F1023" s="8" t="s">
        <v>25178</v>
      </c>
      <c r="G1023" s="8" t="s">
        <v>25179</v>
      </c>
      <c r="H1023" s="30" t="s">
        <v>25180</v>
      </c>
      <c r="I1023" s="39" t="s">
        <v>25181</v>
      </c>
      <c r="J1023" s="8">
        <v>155</v>
      </c>
      <c r="K1023" s="8">
        <v>237</v>
      </c>
      <c r="L1023" s="12" t="s">
        <v>3443</v>
      </c>
    </row>
    <row r="1024" spans="1:12" ht="16.05" customHeight="1">
      <c r="A1024" s="8">
        <v>88185</v>
      </c>
      <c r="B1024" s="8" t="s">
        <v>25182</v>
      </c>
      <c r="C1024" s="8" t="s">
        <v>3454</v>
      </c>
      <c r="D1024" s="8" t="s">
        <v>23547</v>
      </c>
      <c r="E1024" s="8" t="s">
        <v>15</v>
      </c>
      <c r="F1024" s="8" t="s">
        <v>25183</v>
      </c>
      <c r="G1024" s="8" t="s">
        <v>346</v>
      </c>
      <c r="H1024" s="30" t="s">
        <v>25184</v>
      </c>
      <c r="I1024" s="39" t="s">
        <v>25185</v>
      </c>
      <c r="J1024" s="8">
        <v>150</v>
      </c>
      <c r="K1024" s="8">
        <v>238</v>
      </c>
      <c r="L1024" s="12" t="s">
        <v>25186</v>
      </c>
    </row>
    <row r="1025" spans="1:12" ht="16.05" customHeight="1">
      <c r="A1025" s="8">
        <v>88516</v>
      </c>
      <c r="B1025" s="8" t="s">
        <v>25187</v>
      </c>
      <c r="C1025" s="8" t="s">
        <v>3454</v>
      </c>
      <c r="D1025" s="8" t="s">
        <v>23547</v>
      </c>
      <c r="E1025" s="8" t="s">
        <v>15</v>
      </c>
      <c r="F1025" s="8" t="s">
        <v>25188</v>
      </c>
      <c r="G1025" s="8" t="s">
        <v>19797</v>
      </c>
      <c r="H1025" s="30" t="s">
        <v>5377</v>
      </c>
      <c r="I1025" s="39" t="s">
        <v>25189</v>
      </c>
      <c r="J1025" s="8">
        <v>150</v>
      </c>
      <c r="K1025" s="8">
        <v>239</v>
      </c>
      <c r="L1025" s="12" t="s">
        <v>23786</v>
      </c>
    </row>
    <row r="1026" spans="1:12" ht="16.05" customHeight="1">
      <c r="A1026" s="8">
        <v>89547</v>
      </c>
      <c r="B1026" s="8" t="s">
        <v>25190</v>
      </c>
      <c r="C1026" s="8" t="s">
        <v>3454</v>
      </c>
      <c r="D1026" s="8" t="s">
        <v>23547</v>
      </c>
      <c r="E1026" s="8" t="s">
        <v>15</v>
      </c>
      <c r="F1026" s="8" t="s">
        <v>25191</v>
      </c>
      <c r="G1026" s="8" t="s">
        <v>24616</v>
      </c>
      <c r="H1026" s="30" t="s">
        <v>904</v>
      </c>
      <c r="I1026" s="39" t="s">
        <v>25192</v>
      </c>
      <c r="J1026" s="8">
        <v>150</v>
      </c>
      <c r="K1026" s="8">
        <v>240</v>
      </c>
      <c r="L1026" s="12" t="s">
        <v>3443</v>
      </c>
    </row>
    <row r="1027" spans="1:12" ht="16.05" customHeight="1">
      <c r="A1027" s="8">
        <v>88557</v>
      </c>
      <c r="B1027" s="8" t="s">
        <v>25193</v>
      </c>
      <c r="C1027" s="8" t="s">
        <v>3454</v>
      </c>
      <c r="D1027" s="8" t="s">
        <v>23547</v>
      </c>
      <c r="E1027" s="8" t="s">
        <v>15</v>
      </c>
      <c r="F1027" s="8" t="s">
        <v>25194</v>
      </c>
      <c r="G1027" s="8" t="s">
        <v>5356</v>
      </c>
      <c r="H1027" s="30" t="s">
        <v>24774</v>
      </c>
      <c r="I1027" s="39" t="s">
        <v>25195</v>
      </c>
      <c r="J1027" s="8">
        <v>145</v>
      </c>
      <c r="K1027" s="8">
        <v>241</v>
      </c>
      <c r="L1027" s="12" t="s">
        <v>3443</v>
      </c>
    </row>
    <row r="1028" spans="1:12" ht="16.05" customHeight="1">
      <c r="A1028" s="8">
        <v>89780</v>
      </c>
      <c r="B1028" s="8" t="s">
        <v>25196</v>
      </c>
      <c r="C1028" s="8" t="s">
        <v>3454</v>
      </c>
      <c r="D1028" s="8" t="s">
        <v>23547</v>
      </c>
      <c r="E1028" s="8" t="s">
        <v>15</v>
      </c>
      <c r="F1028" s="8" t="s">
        <v>25197</v>
      </c>
      <c r="G1028" s="8" t="s">
        <v>24698</v>
      </c>
      <c r="H1028" s="30" t="s">
        <v>24699</v>
      </c>
      <c r="I1028" s="39" t="s">
        <v>25198</v>
      </c>
      <c r="J1028" s="8">
        <v>140</v>
      </c>
      <c r="K1028" s="8">
        <v>242</v>
      </c>
      <c r="L1028" s="12" t="s">
        <v>23877</v>
      </c>
    </row>
    <row r="1029" spans="1:12" ht="16.05" customHeight="1">
      <c r="A1029" s="8">
        <v>88499</v>
      </c>
      <c r="B1029" s="8" t="s">
        <v>25199</v>
      </c>
      <c r="C1029" s="8" t="s">
        <v>3454</v>
      </c>
      <c r="D1029" s="8" t="s">
        <v>23547</v>
      </c>
      <c r="E1029" s="8" t="s">
        <v>15</v>
      </c>
      <c r="F1029" s="8" t="s">
        <v>25200</v>
      </c>
      <c r="G1029" s="8" t="s">
        <v>25201</v>
      </c>
      <c r="H1029" s="30" t="s">
        <v>5377</v>
      </c>
      <c r="I1029" s="39" t="s">
        <v>25202</v>
      </c>
      <c r="J1029" s="8">
        <v>140</v>
      </c>
      <c r="K1029" s="8">
        <v>243</v>
      </c>
      <c r="L1029" s="12" t="s">
        <v>23877</v>
      </c>
    </row>
    <row r="1030" spans="1:12" ht="16.05" customHeight="1">
      <c r="A1030" s="8">
        <v>83942</v>
      </c>
      <c r="B1030" s="8" t="s">
        <v>25203</v>
      </c>
      <c r="C1030" s="8" t="s">
        <v>3454</v>
      </c>
      <c r="D1030" s="8" t="s">
        <v>23547</v>
      </c>
      <c r="E1030" s="8" t="s">
        <v>15</v>
      </c>
      <c r="F1030" s="8" t="s">
        <v>25204</v>
      </c>
      <c r="G1030" s="8" t="s">
        <v>6997</v>
      </c>
      <c r="H1030" s="30" t="s">
        <v>25205</v>
      </c>
      <c r="I1030" s="39" t="s">
        <v>25206</v>
      </c>
      <c r="J1030" s="8">
        <v>140</v>
      </c>
      <c r="K1030" s="8">
        <v>244</v>
      </c>
      <c r="L1030" s="12" t="s">
        <v>3443</v>
      </c>
    </row>
    <row r="1031" spans="1:12" ht="16.05" customHeight="1">
      <c r="A1031" s="8">
        <v>88560</v>
      </c>
      <c r="B1031" s="8" t="s">
        <v>25207</v>
      </c>
      <c r="C1031" s="8" t="s">
        <v>3454</v>
      </c>
      <c r="D1031" s="8" t="s">
        <v>23547</v>
      </c>
      <c r="E1031" s="8" t="s">
        <v>15</v>
      </c>
      <c r="F1031" s="8" t="s">
        <v>25208</v>
      </c>
      <c r="G1031" s="8" t="s">
        <v>24790</v>
      </c>
      <c r="H1031" s="30" t="s">
        <v>24774</v>
      </c>
      <c r="I1031" s="39" t="s">
        <v>25209</v>
      </c>
      <c r="J1031" s="8">
        <v>135</v>
      </c>
      <c r="K1031" s="8">
        <v>245</v>
      </c>
      <c r="L1031" s="12" t="s">
        <v>3443</v>
      </c>
    </row>
    <row r="1032" spans="1:12" ht="16.05" customHeight="1">
      <c r="A1032" s="8">
        <v>79804</v>
      </c>
      <c r="B1032" s="8" t="s">
        <v>25210</v>
      </c>
      <c r="C1032" s="8" t="s">
        <v>3454</v>
      </c>
      <c r="D1032" s="8" t="s">
        <v>23547</v>
      </c>
      <c r="E1032" s="8" t="s">
        <v>15</v>
      </c>
      <c r="F1032" s="8" t="s">
        <v>25211</v>
      </c>
      <c r="G1032" s="8" t="s">
        <v>9892</v>
      </c>
      <c r="H1032" s="30" t="s">
        <v>25212</v>
      </c>
      <c r="I1032" s="39" t="s">
        <v>25211</v>
      </c>
      <c r="J1032" s="8">
        <v>130</v>
      </c>
      <c r="K1032" s="8">
        <v>246</v>
      </c>
      <c r="L1032" s="12" t="s">
        <v>23786</v>
      </c>
    </row>
    <row r="1033" spans="1:12" ht="16.05" customHeight="1">
      <c r="A1033" s="8">
        <v>88608</v>
      </c>
      <c r="B1033" s="8" t="s">
        <v>25213</v>
      </c>
      <c r="C1033" s="8" t="s">
        <v>3454</v>
      </c>
      <c r="D1033" s="8" t="s">
        <v>23547</v>
      </c>
      <c r="E1033" s="8" t="s">
        <v>15</v>
      </c>
      <c r="F1033" s="8" t="s">
        <v>25214</v>
      </c>
      <c r="G1033" s="8" t="s">
        <v>24790</v>
      </c>
      <c r="H1033" s="30" t="s">
        <v>24774</v>
      </c>
      <c r="I1033" s="39" t="s">
        <v>25215</v>
      </c>
      <c r="J1033" s="8">
        <v>130</v>
      </c>
      <c r="K1033" s="8">
        <v>247</v>
      </c>
      <c r="L1033" s="12" t="s">
        <v>23786</v>
      </c>
    </row>
    <row r="1034" spans="1:12" ht="16.05" customHeight="1">
      <c r="A1034" s="8">
        <v>89915</v>
      </c>
      <c r="B1034" s="8" t="s">
        <v>25216</v>
      </c>
      <c r="C1034" s="8" t="s">
        <v>3454</v>
      </c>
      <c r="D1034" s="8" t="s">
        <v>23547</v>
      </c>
      <c r="E1034" s="8" t="s">
        <v>15</v>
      </c>
      <c r="F1034" s="8" t="s">
        <v>25217</v>
      </c>
      <c r="G1034" s="8" t="s">
        <v>159</v>
      </c>
      <c r="H1034" s="30" t="s">
        <v>25218</v>
      </c>
      <c r="I1034" s="39" t="s">
        <v>25217</v>
      </c>
      <c r="J1034" s="8">
        <v>130</v>
      </c>
      <c r="K1034" s="8">
        <v>248</v>
      </c>
      <c r="L1034" s="12" t="s">
        <v>23357</v>
      </c>
    </row>
    <row r="1035" spans="1:12" ht="16.05" customHeight="1">
      <c r="A1035" s="8">
        <v>89823</v>
      </c>
      <c r="B1035" s="8" t="s">
        <v>25219</v>
      </c>
      <c r="C1035" s="8" t="s">
        <v>3454</v>
      </c>
      <c r="D1035" s="8" t="s">
        <v>23547</v>
      </c>
      <c r="E1035" s="8" t="s">
        <v>15</v>
      </c>
      <c r="F1035" s="8" t="s">
        <v>25220</v>
      </c>
      <c r="G1035" s="8" t="s">
        <v>25220</v>
      </c>
      <c r="H1035" s="30" t="s">
        <v>25221</v>
      </c>
      <c r="I1035" s="39" t="s">
        <v>25222</v>
      </c>
      <c r="J1035" s="8">
        <v>125</v>
      </c>
      <c r="K1035" s="8">
        <v>249</v>
      </c>
      <c r="L1035" s="12" t="s">
        <v>23357</v>
      </c>
    </row>
    <row r="1036" spans="1:12" ht="16.05" customHeight="1">
      <c r="A1036" s="8">
        <v>87084</v>
      </c>
      <c r="B1036" s="8" t="s">
        <v>25223</v>
      </c>
      <c r="C1036" s="8" t="s">
        <v>3454</v>
      </c>
      <c r="D1036" s="8" t="s">
        <v>23547</v>
      </c>
      <c r="E1036" s="8" t="s">
        <v>15</v>
      </c>
      <c r="F1036" s="8" t="s">
        <v>25224</v>
      </c>
      <c r="G1036" s="8" t="s">
        <v>378</v>
      </c>
      <c r="H1036" s="30" t="s">
        <v>24807</v>
      </c>
      <c r="I1036" s="39" t="s">
        <v>25225</v>
      </c>
      <c r="J1036" s="8">
        <v>120</v>
      </c>
      <c r="K1036" s="8">
        <v>250</v>
      </c>
      <c r="L1036" s="12" t="s">
        <v>23786</v>
      </c>
    </row>
    <row r="1037" spans="1:12" ht="16.05" customHeight="1">
      <c r="A1037" s="8">
        <v>77650</v>
      </c>
      <c r="B1037" s="8" t="s">
        <v>25226</v>
      </c>
      <c r="C1037" s="8" t="s">
        <v>3454</v>
      </c>
      <c r="D1037" s="8" t="s">
        <v>23547</v>
      </c>
      <c r="E1037" s="8" t="s">
        <v>15</v>
      </c>
      <c r="F1037" s="8" t="s">
        <v>24246</v>
      </c>
      <c r="G1037" s="8" t="s">
        <v>5351</v>
      </c>
      <c r="H1037" s="30" t="s">
        <v>25227</v>
      </c>
      <c r="I1037" s="39" t="s">
        <v>24246</v>
      </c>
      <c r="J1037" s="8">
        <v>100</v>
      </c>
      <c r="K1037" s="8">
        <v>251</v>
      </c>
      <c r="L1037" s="12" t="s">
        <v>3443</v>
      </c>
    </row>
    <row r="1038" spans="1:12" ht="16.05" customHeight="1">
      <c r="A1038" s="8">
        <v>79769</v>
      </c>
      <c r="B1038" s="8" t="s">
        <v>25228</v>
      </c>
      <c r="C1038" s="8" t="s">
        <v>3454</v>
      </c>
      <c r="D1038" s="8" t="s">
        <v>23547</v>
      </c>
      <c r="E1038" s="8" t="s">
        <v>15</v>
      </c>
      <c r="F1038" s="8" t="s">
        <v>21871</v>
      </c>
      <c r="G1038" s="8" t="s">
        <v>9892</v>
      </c>
      <c r="H1038" s="30" t="s">
        <v>25212</v>
      </c>
      <c r="I1038" s="39" t="s">
        <v>21871</v>
      </c>
      <c r="J1038" s="8">
        <v>100</v>
      </c>
      <c r="K1038" s="8">
        <v>252</v>
      </c>
      <c r="L1038" s="12" t="s">
        <v>23781</v>
      </c>
    </row>
    <row r="1039" spans="1:12" ht="16.05" customHeight="1">
      <c r="A1039" s="8">
        <v>83573</v>
      </c>
      <c r="B1039" s="8" t="s">
        <v>25229</v>
      </c>
      <c r="C1039" s="8" t="s">
        <v>3454</v>
      </c>
      <c r="D1039" s="8" t="s">
        <v>23547</v>
      </c>
      <c r="E1039" s="8" t="s">
        <v>15</v>
      </c>
      <c r="F1039" s="8" t="s">
        <v>25230</v>
      </c>
      <c r="G1039" s="8" t="s">
        <v>25231</v>
      </c>
      <c r="H1039" s="30" t="s">
        <v>25232</v>
      </c>
      <c r="I1039" s="39" t="s">
        <v>25233</v>
      </c>
      <c r="J1039" s="8">
        <v>100</v>
      </c>
      <c r="K1039" s="8">
        <v>253</v>
      </c>
      <c r="L1039" s="12" t="s">
        <v>23357</v>
      </c>
    </row>
    <row r="1040" spans="1:12" ht="16.05" customHeight="1">
      <c r="A1040" s="8">
        <v>89535</v>
      </c>
      <c r="B1040" s="8" t="s">
        <v>25234</v>
      </c>
      <c r="C1040" s="8" t="s">
        <v>3454</v>
      </c>
      <c r="D1040" s="8" t="s">
        <v>23547</v>
      </c>
      <c r="E1040" s="8" t="s">
        <v>15</v>
      </c>
      <c r="F1040" s="8" t="s">
        <v>25235</v>
      </c>
      <c r="G1040" s="8" t="s">
        <v>24662</v>
      </c>
      <c r="H1040" s="30" t="s">
        <v>25099</v>
      </c>
      <c r="I1040" s="39" t="s">
        <v>25236</v>
      </c>
      <c r="J1040" s="8">
        <v>100</v>
      </c>
      <c r="K1040" s="8">
        <v>254</v>
      </c>
      <c r="L1040" s="12" t="s">
        <v>3443</v>
      </c>
    </row>
    <row r="1041" spans="1:12" ht="16.05" customHeight="1">
      <c r="A1041" s="8">
        <v>89871</v>
      </c>
      <c r="B1041" s="8" t="s">
        <v>25237</v>
      </c>
      <c r="C1041" s="8" t="s">
        <v>3454</v>
      </c>
      <c r="D1041" s="8" t="s">
        <v>23547</v>
      </c>
      <c r="E1041" s="8" t="s">
        <v>15</v>
      </c>
      <c r="F1041" s="8" t="s">
        <v>8980</v>
      </c>
      <c r="G1041" s="8" t="s">
        <v>285</v>
      </c>
      <c r="H1041" s="30" t="s">
        <v>24671</v>
      </c>
      <c r="I1041" s="39" t="s">
        <v>8980</v>
      </c>
      <c r="J1041" s="8">
        <v>100</v>
      </c>
      <c r="K1041" s="8">
        <v>255</v>
      </c>
      <c r="L1041" s="12" t="s">
        <v>3443</v>
      </c>
    </row>
    <row r="1042" spans="1:12" ht="16.05" customHeight="1">
      <c r="A1042" s="8">
        <v>80613</v>
      </c>
      <c r="B1042" s="8" t="s">
        <v>25238</v>
      </c>
      <c r="C1042" s="8" t="s">
        <v>3454</v>
      </c>
      <c r="D1042" s="8" t="s">
        <v>23547</v>
      </c>
      <c r="E1042" s="8" t="s">
        <v>15</v>
      </c>
      <c r="F1042" s="8" t="s">
        <v>25239</v>
      </c>
      <c r="G1042" s="8" t="s">
        <v>285</v>
      </c>
      <c r="H1042" s="30" t="s">
        <v>359</v>
      </c>
      <c r="I1042" s="39" t="s">
        <v>25240</v>
      </c>
      <c r="J1042" s="8">
        <v>100</v>
      </c>
      <c r="K1042" s="8">
        <v>256</v>
      </c>
      <c r="L1042" s="12" t="s">
        <v>3443</v>
      </c>
    </row>
    <row r="1043" spans="1:12" ht="16.05" customHeight="1">
      <c r="A1043" s="8">
        <v>83441</v>
      </c>
      <c r="B1043" s="8" t="s">
        <v>25241</v>
      </c>
      <c r="C1043" s="8" t="s">
        <v>3454</v>
      </c>
      <c r="D1043" s="8" t="s">
        <v>23547</v>
      </c>
      <c r="E1043" s="8" t="s">
        <v>15</v>
      </c>
      <c r="F1043" s="8" t="s">
        <v>25242</v>
      </c>
      <c r="G1043" s="8" t="s">
        <v>24852</v>
      </c>
      <c r="H1043" s="30" t="s">
        <v>25243</v>
      </c>
      <c r="I1043" s="39" t="s">
        <v>25242</v>
      </c>
      <c r="J1043" s="8">
        <v>100</v>
      </c>
      <c r="K1043" s="8">
        <v>257</v>
      </c>
      <c r="L1043" s="12" t="s">
        <v>23786</v>
      </c>
    </row>
    <row r="1044" spans="1:12" ht="16.05" customHeight="1">
      <c r="A1044" s="8">
        <v>82062</v>
      </c>
      <c r="B1044" s="8" t="s">
        <v>25244</v>
      </c>
      <c r="C1044" s="8" t="s">
        <v>3454</v>
      </c>
      <c r="D1044" s="8" t="s">
        <v>23547</v>
      </c>
      <c r="E1044" s="8" t="s">
        <v>15</v>
      </c>
      <c r="F1044" s="8" t="s">
        <v>25245</v>
      </c>
      <c r="G1044" s="8" t="s">
        <v>9354</v>
      </c>
      <c r="H1044" s="30" t="s">
        <v>25246</v>
      </c>
      <c r="I1044" s="39" t="s">
        <v>25245</v>
      </c>
      <c r="J1044" s="8">
        <v>100</v>
      </c>
      <c r="K1044" s="8">
        <v>258</v>
      </c>
      <c r="L1044" s="12" t="s">
        <v>23786</v>
      </c>
    </row>
    <row r="1045" spans="1:12" ht="16.05" customHeight="1">
      <c r="A1045" s="8">
        <v>90135</v>
      </c>
      <c r="B1045" s="8" t="s">
        <v>25247</v>
      </c>
      <c r="C1045" s="8" t="s">
        <v>3454</v>
      </c>
      <c r="D1045" s="8" t="s">
        <v>23547</v>
      </c>
      <c r="E1045" s="8" t="s">
        <v>15</v>
      </c>
      <c r="F1045" s="8" t="s">
        <v>25931</v>
      </c>
      <c r="G1045" s="8" t="s">
        <v>25248</v>
      </c>
      <c r="H1045" s="30" t="s">
        <v>25249</v>
      </c>
      <c r="I1045" s="39" t="s">
        <v>25932</v>
      </c>
      <c r="J1045" s="8">
        <v>100</v>
      </c>
      <c r="K1045" s="8">
        <v>259</v>
      </c>
      <c r="L1045" s="12" t="s">
        <v>23786</v>
      </c>
    </row>
    <row r="1046" spans="1:12" ht="16.05" customHeight="1">
      <c r="A1046" s="8">
        <v>80758</v>
      </c>
      <c r="B1046" s="8" t="s">
        <v>25250</v>
      </c>
      <c r="C1046" s="8" t="s">
        <v>3454</v>
      </c>
      <c r="D1046" s="8" t="s">
        <v>23547</v>
      </c>
      <c r="E1046" s="8" t="s">
        <v>15</v>
      </c>
      <c r="F1046" s="8" t="s">
        <v>25251</v>
      </c>
      <c r="G1046" s="8" t="s">
        <v>25252</v>
      </c>
      <c r="H1046" s="30" t="s">
        <v>25253</v>
      </c>
      <c r="I1046" s="39" t="s">
        <v>25251</v>
      </c>
      <c r="J1046" s="8">
        <v>100</v>
      </c>
      <c r="K1046" s="8">
        <v>260</v>
      </c>
      <c r="L1046" s="12" t="s">
        <v>3443</v>
      </c>
    </row>
    <row r="1047" spans="1:12" ht="16.05" customHeight="1">
      <c r="A1047" s="8">
        <v>88309</v>
      </c>
      <c r="B1047" s="8" t="s">
        <v>25254</v>
      </c>
      <c r="C1047" s="8" t="s">
        <v>3454</v>
      </c>
      <c r="D1047" s="8" t="s">
        <v>23547</v>
      </c>
      <c r="E1047" s="8" t="s">
        <v>15</v>
      </c>
      <c r="F1047" s="8" t="s">
        <v>25255</v>
      </c>
      <c r="G1047" s="8" t="s">
        <v>25256</v>
      </c>
      <c r="H1047" s="30" t="s">
        <v>25257</v>
      </c>
      <c r="I1047" s="39" t="s">
        <v>25255</v>
      </c>
      <c r="J1047" s="8">
        <v>100</v>
      </c>
      <c r="K1047" s="8">
        <v>261</v>
      </c>
      <c r="L1047" s="12" t="s">
        <v>23786</v>
      </c>
    </row>
    <row r="1048" spans="1:12" ht="16.05" customHeight="1">
      <c r="A1048" s="8">
        <v>89950</v>
      </c>
      <c r="B1048" s="8" t="s">
        <v>25258</v>
      </c>
      <c r="C1048" s="8" t="s">
        <v>3454</v>
      </c>
      <c r="D1048" s="8" t="s">
        <v>23547</v>
      </c>
      <c r="E1048" s="8" t="s">
        <v>15</v>
      </c>
      <c r="F1048" s="8" t="s">
        <v>25259</v>
      </c>
      <c r="G1048" s="8" t="s">
        <v>6404</v>
      </c>
      <c r="H1048" s="30" t="s">
        <v>25260</v>
      </c>
      <c r="I1048" s="39" t="s">
        <v>25259</v>
      </c>
      <c r="J1048" s="8">
        <v>100</v>
      </c>
      <c r="K1048" s="8">
        <v>262</v>
      </c>
      <c r="L1048" s="12" t="s">
        <v>23786</v>
      </c>
    </row>
    <row r="1049" spans="1:12" ht="16.05" customHeight="1">
      <c r="A1049" s="8">
        <v>81799</v>
      </c>
      <c r="B1049" s="8" t="s">
        <v>25261</v>
      </c>
      <c r="C1049" s="8" t="s">
        <v>3454</v>
      </c>
      <c r="D1049" s="8" t="s">
        <v>23547</v>
      </c>
      <c r="E1049" s="8" t="s">
        <v>15</v>
      </c>
      <c r="F1049" s="8" t="s">
        <v>4582</v>
      </c>
      <c r="G1049" s="8" t="s">
        <v>25262</v>
      </c>
      <c r="H1049" s="30" t="s">
        <v>25263</v>
      </c>
      <c r="I1049" s="39" t="s">
        <v>4582</v>
      </c>
      <c r="J1049" s="8">
        <v>100</v>
      </c>
      <c r="K1049" s="8">
        <v>263</v>
      </c>
      <c r="L1049" s="12" t="s">
        <v>3443</v>
      </c>
    </row>
    <row r="1050" spans="1:12" ht="16.05" customHeight="1">
      <c r="A1050" s="8">
        <v>81173</v>
      </c>
      <c r="B1050" s="8" t="s">
        <v>25264</v>
      </c>
      <c r="C1050" s="8" t="s">
        <v>3454</v>
      </c>
      <c r="D1050" s="8" t="s">
        <v>23547</v>
      </c>
      <c r="E1050" s="8" t="s">
        <v>15</v>
      </c>
      <c r="F1050" s="8" t="s">
        <v>25265</v>
      </c>
      <c r="G1050" s="8" t="s">
        <v>25266</v>
      </c>
      <c r="H1050" s="30" t="s">
        <v>25267</v>
      </c>
      <c r="I1050" s="39" t="s">
        <v>25265</v>
      </c>
      <c r="J1050" s="8">
        <v>100</v>
      </c>
      <c r="K1050" s="8">
        <v>264</v>
      </c>
      <c r="L1050" s="12" t="s">
        <v>3443</v>
      </c>
    </row>
    <row r="1051" spans="1:12" ht="16.05" customHeight="1">
      <c r="A1051" s="8">
        <v>86223</v>
      </c>
      <c r="B1051" s="8" t="s">
        <v>25268</v>
      </c>
      <c r="C1051" s="8" t="s">
        <v>3454</v>
      </c>
      <c r="D1051" s="8" t="s">
        <v>23547</v>
      </c>
      <c r="E1051" s="8" t="s">
        <v>15</v>
      </c>
      <c r="F1051" s="8" t="s">
        <v>25269</v>
      </c>
      <c r="G1051" s="8" t="s">
        <v>563</v>
      </c>
      <c r="H1051" s="30" t="s">
        <v>7768</v>
      </c>
      <c r="I1051" s="39" t="s">
        <v>25270</v>
      </c>
      <c r="J1051" s="8">
        <v>100</v>
      </c>
      <c r="K1051" s="8">
        <v>265</v>
      </c>
      <c r="L1051" s="12" t="s">
        <v>3443</v>
      </c>
    </row>
    <row r="1052" spans="1:12" ht="16.05" customHeight="1">
      <c r="A1052" s="8">
        <v>90201</v>
      </c>
      <c r="B1052" s="8" t="s">
        <v>25271</v>
      </c>
      <c r="C1052" s="8" t="s">
        <v>3454</v>
      </c>
      <c r="D1052" s="8" t="s">
        <v>23547</v>
      </c>
      <c r="E1052" s="8" t="s">
        <v>15</v>
      </c>
      <c r="F1052" s="8" t="s">
        <v>25272</v>
      </c>
      <c r="G1052" s="8" t="s">
        <v>25273</v>
      </c>
      <c r="H1052" s="30" t="s">
        <v>25274</v>
      </c>
      <c r="I1052" s="39" t="s">
        <v>25272</v>
      </c>
      <c r="J1052" s="8">
        <v>100</v>
      </c>
      <c r="K1052" s="8">
        <v>266</v>
      </c>
      <c r="L1052" s="12" t="s">
        <v>23786</v>
      </c>
    </row>
    <row r="1053" spans="1:12" ht="16.05" customHeight="1">
      <c r="A1053" s="8">
        <v>83428</v>
      </c>
      <c r="B1053" s="8" t="s">
        <v>25275</v>
      </c>
      <c r="C1053" s="8" t="s">
        <v>3454</v>
      </c>
      <c r="D1053" s="8" t="s">
        <v>23547</v>
      </c>
      <c r="E1053" s="8" t="s">
        <v>15</v>
      </c>
      <c r="F1053" s="8" t="s">
        <v>25276</v>
      </c>
      <c r="G1053" s="8" t="s">
        <v>182</v>
      </c>
      <c r="H1053" s="30" t="s">
        <v>25277</v>
      </c>
      <c r="I1053" s="39" t="s">
        <v>25276</v>
      </c>
      <c r="J1053" s="8">
        <v>100</v>
      </c>
      <c r="K1053" s="8">
        <v>267</v>
      </c>
      <c r="L1053" s="12" t="s">
        <v>23781</v>
      </c>
    </row>
    <row r="1054" spans="1:12" ht="16.05" customHeight="1">
      <c r="A1054" s="8">
        <v>89540</v>
      </c>
      <c r="B1054" s="8" t="s">
        <v>25278</v>
      </c>
      <c r="C1054" s="8" t="s">
        <v>3454</v>
      </c>
      <c r="D1054" s="8" t="s">
        <v>23547</v>
      </c>
      <c r="E1054" s="8" t="s">
        <v>15</v>
      </c>
      <c r="F1054" s="8" t="s">
        <v>25279</v>
      </c>
      <c r="G1054" s="8" t="s">
        <v>24662</v>
      </c>
      <c r="H1054" s="30" t="s">
        <v>25280</v>
      </c>
      <c r="I1054" s="39" t="s">
        <v>25281</v>
      </c>
      <c r="J1054" s="8">
        <v>100</v>
      </c>
      <c r="K1054" s="8">
        <v>268</v>
      </c>
      <c r="L1054" s="12" t="s">
        <v>23786</v>
      </c>
    </row>
    <row r="1055" spans="1:12" ht="16.05" customHeight="1">
      <c r="A1055" s="8">
        <v>81176</v>
      </c>
      <c r="B1055" s="8" t="s">
        <v>25282</v>
      </c>
      <c r="C1055" s="8" t="s">
        <v>3454</v>
      </c>
      <c r="D1055" s="8" t="s">
        <v>23547</v>
      </c>
      <c r="E1055" s="8" t="s">
        <v>15</v>
      </c>
      <c r="F1055" s="8" t="s">
        <v>25283</v>
      </c>
      <c r="G1055" s="8" t="s">
        <v>25284</v>
      </c>
      <c r="H1055" s="30" t="s">
        <v>25285</v>
      </c>
      <c r="I1055" s="39" t="s">
        <v>25283</v>
      </c>
      <c r="J1055" s="8">
        <v>100</v>
      </c>
      <c r="K1055" s="8">
        <v>269</v>
      </c>
      <c r="L1055" s="12" t="s">
        <v>23786</v>
      </c>
    </row>
    <row r="1056" spans="1:12" ht="16.05" customHeight="1">
      <c r="A1056" s="8">
        <v>89936</v>
      </c>
      <c r="B1056" s="8" t="s">
        <v>25286</v>
      </c>
      <c r="C1056" s="8" t="s">
        <v>3454</v>
      </c>
      <c r="D1056" s="8" t="s">
        <v>23547</v>
      </c>
      <c r="E1056" s="8" t="s">
        <v>15</v>
      </c>
      <c r="F1056" s="8" t="s">
        <v>25287</v>
      </c>
      <c r="G1056" s="8" t="s">
        <v>4550</v>
      </c>
      <c r="H1056" s="30" t="s">
        <v>25288</v>
      </c>
      <c r="I1056" s="39" t="s">
        <v>25287</v>
      </c>
      <c r="J1056" s="8">
        <v>100</v>
      </c>
      <c r="K1056" s="8">
        <v>270</v>
      </c>
      <c r="L1056" s="12" t="s">
        <v>23877</v>
      </c>
    </row>
    <row r="1057" spans="1:12" ht="16.05" customHeight="1">
      <c r="A1057" s="8">
        <v>90455</v>
      </c>
      <c r="B1057" s="8" t="s">
        <v>25289</v>
      </c>
      <c r="C1057" s="8" t="s">
        <v>3454</v>
      </c>
      <c r="D1057" s="8" t="s">
        <v>23547</v>
      </c>
      <c r="E1057" s="8" t="s">
        <v>15</v>
      </c>
      <c r="F1057" s="8" t="s">
        <v>25290</v>
      </c>
      <c r="G1057" s="8" t="s">
        <v>25291</v>
      </c>
      <c r="H1057" s="30" t="s">
        <v>25292</v>
      </c>
      <c r="I1057" s="39" t="s">
        <v>25293</v>
      </c>
      <c r="J1057" s="8">
        <v>100</v>
      </c>
      <c r="K1057" s="8">
        <v>271</v>
      </c>
      <c r="L1057" s="12" t="s">
        <v>23877</v>
      </c>
    </row>
    <row r="1058" spans="1:12" ht="16.05" customHeight="1">
      <c r="A1058" s="8">
        <v>83228</v>
      </c>
      <c r="B1058" s="8" t="s">
        <v>25294</v>
      </c>
      <c r="C1058" s="8" t="s">
        <v>3454</v>
      </c>
      <c r="D1058" s="8" t="s">
        <v>23547</v>
      </c>
      <c r="E1058" s="8" t="s">
        <v>15</v>
      </c>
      <c r="F1058" s="8" t="s">
        <v>25295</v>
      </c>
      <c r="G1058" s="8" t="s">
        <v>8834</v>
      </c>
      <c r="H1058" s="30" t="s">
        <v>25296</v>
      </c>
      <c r="I1058" s="39" t="s">
        <v>25297</v>
      </c>
      <c r="J1058" s="8">
        <v>100</v>
      </c>
      <c r="K1058" s="8">
        <v>272</v>
      </c>
      <c r="L1058" s="12" t="s">
        <v>23786</v>
      </c>
    </row>
    <row r="1059" spans="1:12" ht="16.05" customHeight="1">
      <c r="A1059" s="8">
        <v>83249</v>
      </c>
      <c r="B1059" s="8" t="s">
        <v>25298</v>
      </c>
      <c r="C1059" s="8" t="s">
        <v>3454</v>
      </c>
      <c r="D1059" s="8" t="s">
        <v>23547</v>
      </c>
      <c r="E1059" s="8" t="s">
        <v>15</v>
      </c>
      <c r="F1059" s="8" t="s">
        <v>25299</v>
      </c>
      <c r="G1059" s="8" t="s">
        <v>8834</v>
      </c>
      <c r="H1059" s="30" t="s">
        <v>25296</v>
      </c>
      <c r="I1059" s="39" t="s">
        <v>25300</v>
      </c>
      <c r="J1059" s="8">
        <v>100</v>
      </c>
      <c r="K1059" s="8">
        <v>273</v>
      </c>
      <c r="L1059" s="12" t="s">
        <v>23786</v>
      </c>
    </row>
    <row r="1060" spans="1:12" ht="16.05" customHeight="1">
      <c r="A1060" s="8">
        <v>86276</v>
      </c>
      <c r="B1060" s="8" t="s">
        <v>25301</v>
      </c>
      <c r="C1060" s="8" t="s">
        <v>3454</v>
      </c>
      <c r="D1060" s="8" t="s">
        <v>23547</v>
      </c>
      <c r="E1060" s="8" t="s">
        <v>15</v>
      </c>
      <c r="F1060" s="8" t="s">
        <v>25302</v>
      </c>
      <c r="G1060" s="8" t="s">
        <v>680</v>
      </c>
      <c r="H1060" s="30" t="s">
        <v>25303</v>
      </c>
      <c r="I1060" s="39" t="s">
        <v>25304</v>
      </c>
      <c r="J1060" s="8">
        <v>100</v>
      </c>
      <c r="K1060" s="8">
        <v>274</v>
      </c>
      <c r="L1060" s="12" t="s">
        <v>23786</v>
      </c>
    </row>
    <row r="1061" spans="1:12" ht="16.05" customHeight="1">
      <c r="A1061" s="8">
        <v>80108</v>
      </c>
      <c r="B1061" s="8" t="s">
        <v>25305</v>
      </c>
      <c r="C1061" s="8" t="s">
        <v>3454</v>
      </c>
      <c r="D1061" s="8" t="s">
        <v>23547</v>
      </c>
      <c r="E1061" s="8" t="s">
        <v>15</v>
      </c>
      <c r="F1061" s="8" t="s">
        <v>25306</v>
      </c>
      <c r="G1061" s="8" t="s">
        <v>12828</v>
      </c>
      <c r="H1061" s="30" t="s">
        <v>25307</v>
      </c>
      <c r="I1061" s="39" t="s">
        <v>25306</v>
      </c>
      <c r="J1061" s="8">
        <v>100</v>
      </c>
      <c r="K1061" s="8">
        <v>275</v>
      </c>
      <c r="L1061" s="12" t="s">
        <v>3443</v>
      </c>
    </row>
    <row r="1062" spans="1:12" ht="16.05" customHeight="1">
      <c r="A1062" s="8">
        <v>79399</v>
      </c>
      <c r="B1062" s="8" t="s">
        <v>25308</v>
      </c>
      <c r="C1062" s="8" t="s">
        <v>3454</v>
      </c>
      <c r="D1062" s="8" t="s">
        <v>23547</v>
      </c>
      <c r="E1062" s="8" t="s">
        <v>15</v>
      </c>
      <c r="F1062" s="8" t="s">
        <v>25309</v>
      </c>
      <c r="G1062" s="8" t="s">
        <v>12791</v>
      </c>
      <c r="H1062" s="30" t="s">
        <v>25310</v>
      </c>
      <c r="I1062" s="39" t="s">
        <v>25309</v>
      </c>
      <c r="J1062" s="8">
        <v>100</v>
      </c>
      <c r="K1062" s="8">
        <v>276</v>
      </c>
      <c r="L1062" s="12" t="s">
        <v>3443</v>
      </c>
    </row>
    <row r="1063" spans="1:12" ht="16.05" customHeight="1">
      <c r="A1063" s="8">
        <v>86145</v>
      </c>
      <c r="B1063" s="8" t="s">
        <v>25311</v>
      </c>
      <c r="C1063" s="8" t="s">
        <v>3454</v>
      </c>
      <c r="D1063" s="8" t="s">
        <v>23547</v>
      </c>
      <c r="E1063" s="8" t="s">
        <v>15</v>
      </c>
      <c r="F1063" s="8" t="s">
        <v>25312</v>
      </c>
      <c r="G1063" s="8" t="s">
        <v>6789</v>
      </c>
      <c r="H1063" s="30" t="s">
        <v>25313</v>
      </c>
      <c r="I1063" s="39" t="s">
        <v>25314</v>
      </c>
      <c r="J1063" s="8">
        <v>100</v>
      </c>
      <c r="K1063" s="8">
        <v>277</v>
      </c>
      <c r="L1063" s="12" t="s">
        <v>23877</v>
      </c>
    </row>
    <row r="1064" spans="1:12" ht="16.05" customHeight="1">
      <c r="A1064" s="8">
        <v>81006</v>
      </c>
      <c r="B1064" s="8" t="s">
        <v>25315</v>
      </c>
      <c r="C1064" s="8" t="s">
        <v>3454</v>
      </c>
      <c r="D1064" s="8" t="s">
        <v>23547</v>
      </c>
      <c r="E1064" s="8" t="s">
        <v>15</v>
      </c>
      <c r="F1064" s="8" t="s">
        <v>25316</v>
      </c>
      <c r="G1064" s="8" t="s">
        <v>5344</v>
      </c>
      <c r="H1064" s="30" t="s">
        <v>25317</v>
      </c>
      <c r="I1064" s="39" t="s">
        <v>25316</v>
      </c>
      <c r="J1064" s="8">
        <v>100</v>
      </c>
      <c r="K1064" s="8">
        <v>278</v>
      </c>
      <c r="L1064" s="12" t="s">
        <v>23786</v>
      </c>
    </row>
    <row r="1065" spans="1:12" ht="16.05" customHeight="1">
      <c r="A1065" s="8">
        <v>88262</v>
      </c>
      <c r="B1065" s="8" t="s">
        <v>25318</v>
      </c>
      <c r="C1065" s="8" t="s">
        <v>3454</v>
      </c>
      <c r="D1065" s="8" t="s">
        <v>23547</v>
      </c>
      <c r="E1065" s="8" t="s">
        <v>15</v>
      </c>
      <c r="F1065" s="8" t="s">
        <v>25319</v>
      </c>
      <c r="G1065" s="8" t="s">
        <v>406</v>
      </c>
      <c r="H1065" s="30" t="s">
        <v>24884</v>
      </c>
      <c r="I1065" s="39" t="s">
        <v>25319</v>
      </c>
      <c r="J1065" s="8">
        <v>100</v>
      </c>
      <c r="K1065" s="8">
        <v>279</v>
      </c>
      <c r="L1065" s="12" t="s">
        <v>23877</v>
      </c>
    </row>
    <row r="1066" spans="1:12" ht="16.05" customHeight="1">
      <c r="A1066" s="8">
        <v>81064</v>
      </c>
      <c r="B1066" s="8" t="s">
        <v>25320</v>
      </c>
      <c r="C1066" s="8" t="s">
        <v>3454</v>
      </c>
      <c r="D1066" s="8" t="s">
        <v>23547</v>
      </c>
      <c r="E1066" s="8" t="s">
        <v>15</v>
      </c>
      <c r="F1066" s="8" t="s">
        <v>25321</v>
      </c>
      <c r="G1066" s="8" t="s">
        <v>4641</v>
      </c>
      <c r="H1066" s="30" t="s">
        <v>25322</v>
      </c>
      <c r="I1066" s="39" t="s">
        <v>25321</v>
      </c>
      <c r="J1066" s="8">
        <v>100</v>
      </c>
      <c r="K1066" s="8">
        <v>280</v>
      </c>
      <c r="L1066" s="12" t="s">
        <v>23786</v>
      </c>
    </row>
    <row r="1067" spans="1:12" ht="16.05" customHeight="1">
      <c r="A1067" s="8">
        <v>82774</v>
      </c>
      <c r="B1067" s="8" t="s">
        <v>25323</v>
      </c>
      <c r="C1067" s="8" t="s">
        <v>3454</v>
      </c>
      <c r="D1067" s="8" t="s">
        <v>23547</v>
      </c>
      <c r="E1067" s="8" t="s">
        <v>15</v>
      </c>
      <c r="F1067" s="8" t="s">
        <v>25324</v>
      </c>
      <c r="G1067" s="8" t="s">
        <v>316</v>
      </c>
      <c r="H1067" s="30" t="s">
        <v>25325</v>
      </c>
      <c r="I1067" s="39" t="s">
        <v>25326</v>
      </c>
      <c r="J1067" s="8">
        <v>100</v>
      </c>
      <c r="K1067" s="8">
        <v>281</v>
      </c>
      <c r="L1067" s="12" t="s">
        <v>3443</v>
      </c>
    </row>
    <row r="1068" spans="1:12" ht="16.05" customHeight="1">
      <c r="A1068" s="8">
        <v>83390</v>
      </c>
      <c r="B1068" s="8" t="s">
        <v>25327</v>
      </c>
      <c r="C1068" s="8" t="s">
        <v>3454</v>
      </c>
      <c r="D1068" s="8" t="s">
        <v>23547</v>
      </c>
      <c r="E1068" s="8" t="s">
        <v>15</v>
      </c>
      <c r="F1068" s="8" t="s">
        <v>25328</v>
      </c>
      <c r="G1068" s="8" t="s">
        <v>182</v>
      </c>
      <c r="H1068" s="30" t="s">
        <v>25277</v>
      </c>
      <c r="I1068" s="39" t="s">
        <v>25328</v>
      </c>
      <c r="J1068" s="8">
        <v>100</v>
      </c>
      <c r="K1068" s="8">
        <v>282</v>
      </c>
      <c r="L1068" s="12" t="s">
        <v>3443</v>
      </c>
    </row>
    <row r="1069" spans="1:12" ht="16.05" customHeight="1">
      <c r="A1069" s="8">
        <v>88289</v>
      </c>
      <c r="B1069" s="8" t="s">
        <v>25329</v>
      </c>
      <c r="C1069" s="8" t="s">
        <v>3454</v>
      </c>
      <c r="D1069" s="8" t="s">
        <v>23547</v>
      </c>
      <c r="E1069" s="8" t="s">
        <v>15</v>
      </c>
      <c r="F1069" s="8" t="s">
        <v>25330</v>
      </c>
      <c r="G1069" s="8" t="s">
        <v>24442</v>
      </c>
      <c r="H1069" s="30" t="s">
        <v>25331</v>
      </c>
      <c r="I1069" s="39" t="s">
        <v>25330</v>
      </c>
      <c r="J1069" s="8">
        <v>100</v>
      </c>
      <c r="K1069" s="8">
        <v>283</v>
      </c>
      <c r="L1069" s="12" t="s">
        <v>23781</v>
      </c>
    </row>
    <row r="1070" spans="1:12" ht="16.05" customHeight="1">
      <c r="A1070" s="8">
        <v>79603</v>
      </c>
      <c r="B1070" s="8" t="s">
        <v>25332</v>
      </c>
      <c r="C1070" s="8" t="s">
        <v>3454</v>
      </c>
      <c r="D1070" s="8" t="s">
        <v>23547</v>
      </c>
      <c r="E1070" s="8" t="s">
        <v>15</v>
      </c>
      <c r="F1070" s="8" t="s">
        <v>25333</v>
      </c>
      <c r="G1070" s="8" t="s">
        <v>25334</v>
      </c>
      <c r="H1070" s="30" t="s">
        <v>25335</v>
      </c>
      <c r="I1070" s="39" t="s">
        <v>25333</v>
      </c>
      <c r="J1070" s="8">
        <v>100</v>
      </c>
      <c r="K1070" s="8">
        <v>284</v>
      </c>
      <c r="L1070" s="12" t="s">
        <v>23786</v>
      </c>
    </row>
    <row r="1071" spans="1:12" ht="16.05" customHeight="1">
      <c r="A1071" s="8">
        <v>79679</v>
      </c>
      <c r="B1071" s="8" t="s">
        <v>25336</v>
      </c>
      <c r="C1071" s="8" t="s">
        <v>3454</v>
      </c>
      <c r="D1071" s="8" t="s">
        <v>23547</v>
      </c>
      <c r="E1071" s="8" t="s">
        <v>15</v>
      </c>
      <c r="F1071" s="8" t="s">
        <v>25337</v>
      </c>
      <c r="G1071" s="8" t="s">
        <v>459</v>
      </c>
      <c r="H1071" s="30" t="s">
        <v>25338</v>
      </c>
      <c r="I1071" s="39" t="s">
        <v>25337</v>
      </c>
      <c r="J1071" s="8">
        <v>100</v>
      </c>
      <c r="K1071" s="8">
        <v>285</v>
      </c>
      <c r="L1071" s="12" t="s">
        <v>23877</v>
      </c>
    </row>
    <row r="1072" spans="1:12" ht="16.05" customHeight="1">
      <c r="A1072" s="8">
        <v>81208</v>
      </c>
      <c r="B1072" s="8" t="s">
        <v>25339</v>
      </c>
      <c r="C1072" s="8" t="s">
        <v>3454</v>
      </c>
      <c r="D1072" s="8" t="s">
        <v>23547</v>
      </c>
      <c r="E1072" s="8" t="s">
        <v>15</v>
      </c>
      <c r="F1072" s="8" t="s">
        <v>25340</v>
      </c>
      <c r="G1072" s="8" t="s">
        <v>125</v>
      </c>
      <c r="H1072" s="30" t="s">
        <v>9734</v>
      </c>
      <c r="I1072" s="39" t="s">
        <v>25340</v>
      </c>
      <c r="J1072" s="8">
        <v>100</v>
      </c>
      <c r="K1072" s="8">
        <v>286</v>
      </c>
      <c r="L1072" s="12" t="s">
        <v>23786</v>
      </c>
    </row>
    <row r="1073" spans="1:12" ht="16.05" customHeight="1">
      <c r="A1073" s="8">
        <v>83704</v>
      </c>
      <c r="B1073" s="8" t="s">
        <v>25341</v>
      </c>
      <c r="C1073" s="8" t="s">
        <v>3454</v>
      </c>
      <c r="D1073" s="8" t="s">
        <v>23547</v>
      </c>
      <c r="E1073" s="8" t="s">
        <v>15</v>
      </c>
      <c r="F1073" s="8" t="s">
        <v>25342</v>
      </c>
      <c r="G1073" s="8" t="s">
        <v>1271</v>
      </c>
      <c r="H1073" s="30" t="s">
        <v>25343</v>
      </c>
      <c r="I1073" s="39" t="s">
        <v>25342</v>
      </c>
      <c r="J1073" s="8">
        <v>100</v>
      </c>
      <c r="K1073" s="8">
        <v>287</v>
      </c>
      <c r="L1073" s="12" t="s">
        <v>3443</v>
      </c>
    </row>
    <row r="1074" spans="1:12" ht="16.05" customHeight="1">
      <c r="A1074" s="8">
        <v>88256</v>
      </c>
      <c r="B1074" s="8" t="s">
        <v>25344</v>
      </c>
      <c r="C1074" s="8" t="s">
        <v>3454</v>
      </c>
      <c r="D1074" s="8" t="s">
        <v>23547</v>
      </c>
      <c r="E1074" s="8" t="s">
        <v>15</v>
      </c>
      <c r="F1074" s="8" t="s">
        <v>25345</v>
      </c>
      <c r="G1074" s="8" t="s">
        <v>7147</v>
      </c>
      <c r="H1074" s="30" t="s">
        <v>25083</v>
      </c>
      <c r="I1074" s="39" t="s">
        <v>25345</v>
      </c>
      <c r="J1074" s="8">
        <v>100</v>
      </c>
      <c r="K1074" s="8">
        <v>288</v>
      </c>
      <c r="L1074" s="12" t="s">
        <v>23864</v>
      </c>
    </row>
    <row r="1075" spans="1:12" ht="16.05" customHeight="1">
      <c r="A1075" s="8">
        <v>82055</v>
      </c>
      <c r="B1075" s="8" t="s">
        <v>25346</v>
      </c>
      <c r="C1075" s="8" t="s">
        <v>3454</v>
      </c>
      <c r="D1075" s="8" t="s">
        <v>23547</v>
      </c>
      <c r="E1075" s="8" t="s">
        <v>15</v>
      </c>
      <c r="F1075" s="8" t="s">
        <v>25347</v>
      </c>
      <c r="G1075" s="8" t="s">
        <v>661</v>
      </c>
      <c r="H1075" s="30" t="s">
        <v>25348</v>
      </c>
      <c r="I1075" s="39" t="s">
        <v>25347</v>
      </c>
      <c r="J1075" s="8">
        <v>100</v>
      </c>
      <c r="K1075" s="8">
        <v>289</v>
      </c>
      <c r="L1075" s="12" t="s">
        <v>23786</v>
      </c>
    </row>
    <row r="1076" spans="1:12" ht="16.05" customHeight="1">
      <c r="A1076" s="8">
        <v>83750</v>
      </c>
      <c r="B1076" s="8" t="s">
        <v>25349</v>
      </c>
      <c r="C1076" s="8" t="s">
        <v>3454</v>
      </c>
      <c r="D1076" s="8" t="s">
        <v>23547</v>
      </c>
      <c r="E1076" s="8" t="s">
        <v>15</v>
      </c>
      <c r="F1076" s="8" t="s">
        <v>25350</v>
      </c>
      <c r="G1076" s="8" t="s">
        <v>24852</v>
      </c>
      <c r="H1076" s="30" t="s">
        <v>25351</v>
      </c>
      <c r="I1076" s="39" t="s">
        <v>25350</v>
      </c>
      <c r="J1076" s="8">
        <v>100</v>
      </c>
      <c r="K1076" s="8">
        <v>290</v>
      </c>
      <c r="L1076" s="12" t="s">
        <v>23877</v>
      </c>
    </row>
    <row r="1077" spans="1:12" ht="16.05" customHeight="1">
      <c r="A1077" s="8">
        <v>86123</v>
      </c>
      <c r="B1077" s="8" t="s">
        <v>25352</v>
      </c>
      <c r="C1077" s="8" t="s">
        <v>3454</v>
      </c>
      <c r="D1077" s="8" t="s">
        <v>23547</v>
      </c>
      <c r="E1077" s="8" t="s">
        <v>15</v>
      </c>
      <c r="F1077" s="8" t="s">
        <v>25353</v>
      </c>
      <c r="G1077" s="8" t="s">
        <v>25354</v>
      </c>
      <c r="H1077" s="30" t="s">
        <v>25355</v>
      </c>
      <c r="I1077" s="39" t="s">
        <v>25353</v>
      </c>
      <c r="J1077" s="8">
        <v>100</v>
      </c>
      <c r="K1077" s="8">
        <v>291</v>
      </c>
      <c r="L1077" s="12" t="s">
        <v>23786</v>
      </c>
    </row>
    <row r="1078" spans="1:12" ht="16.05" customHeight="1">
      <c r="A1078" s="8">
        <v>81085</v>
      </c>
      <c r="B1078" s="8" t="s">
        <v>25356</v>
      </c>
      <c r="C1078" s="8" t="s">
        <v>3454</v>
      </c>
      <c r="D1078" s="8" t="s">
        <v>23547</v>
      </c>
      <c r="E1078" s="8" t="s">
        <v>15</v>
      </c>
      <c r="F1078" s="8" t="s">
        <v>25357</v>
      </c>
      <c r="G1078" s="8" t="s">
        <v>25358</v>
      </c>
      <c r="H1078" s="30" t="s">
        <v>25359</v>
      </c>
      <c r="I1078" s="39" t="s">
        <v>25357</v>
      </c>
      <c r="J1078" s="8">
        <v>100</v>
      </c>
      <c r="K1078" s="8">
        <v>292</v>
      </c>
      <c r="L1078" s="12" t="s">
        <v>23786</v>
      </c>
    </row>
    <row r="1079" spans="1:12" ht="16.05" customHeight="1">
      <c r="A1079" s="8">
        <v>88269</v>
      </c>
      <c r="B1079" s="8" t="s">
        <v>25360</v>
      </c>
      <c r="C1079" s="8" t="s">
        <v>3454</v>
      </c>
      <c r="D1079" s="8" t="s">
        <v>23547</v>
      </c>
      <c r="E1079" s="8" t="s">
        <v>15</v>
      </c>
      <c r="F1079" s="8" t="s">
        <v>25361</v>
      </c>
      <c r="G1079" s="8" t="s">
        <v>25362</v>
      </c>
      <c r="H1079" s="30" t="s">
        <v>24901</v>
      </c>
      <c r="I1079" s="39" t="s">
        <v>25361</v>
      </c>
      <c r="J1079" s="8">
        <v>100</v>
      </c>
      <c r="K1079" s="8">
        <v>293</v>
      </c>
      <c r="L1079" s="12" t="s">
        <v>23877</v>
      </c>
    </row>
    <row r="1080" spans="1:12" ht="16.05" customHeight="1">
      <c r="A1080" s="8">
        <v>84162</v>
      </c>
      <c r="B1080" s="8" t="s">
        <v>25363</v>
      </c>
      <c r="C1080" s="8" t="s">
        <v>3454</v>
      </c>
      <c r="D1080" s="8" t="s">
        <v>23547</v>
      </c>
      <c r="E1080" s="8" t="s">
        <v>15</v>
      </c>
      <c r="F1080" s="8" t="s">
        <v>25364</v>
      </c>
      <c r="G1080" s="8" t="s">
        <v>24852</v>
      </c>
      <c r="H1080" s="30" t="s">
        <v>25317</v>
      </c>
      <c r="I1080" s="39" t="s">
        <v>25364</v>
      </c>
      <c r="J1080" s="8">
        <v>100</v>
      </c>
      <c r="K1080" s="8">
        <v>294</v>
      </c>
      <c r="L1080" s="12" t="s">
        <v>23786</v>
      </c>
    </row>
    <row r="1081" spans="1:12" ht="16.05" customHeight="1">
      <c r="A1081" s="8">
        <v>81531</v>
      </c>
      <c r="B1081" s="8" t="s">
        <v>25365</v>
      </c>
      <c r="C1081" s="8" t="s">
        <v>3454</v>
      </c>
      <c r="D1081" s="8" t="s">
        <v>23547</v>
      </c>
      <c r="E1081" s="8" t="s">
        <v>15</v>
      </c>
      <c r="F1081" s="8" t="s">
        <v>25366</v>
      </c>
      <c r="G1081" s="8" t="s">
        <v>4980</v>
      </c>
      <c r="H1081" s="30" t="s">
        <v>25367</v>
      </c>
      <c r="I1081" s="39" t="s">
        <v>25368</v>
      </c>
      <c r="J1081" s="8">
        <v>100</v>
      </c>
      <c r="K1081" s="8">
        <v>295</v>
      </c>
      <c r="L1081" s="12" t="s">
        <v>23786</v>
      </c>
    </row>
    <row r="1082" spans="1:12" ht="16.05" customHeight="1">
      <c r="A1082" s="8">
        <v>81523</v>
      </c>
      <c r="B1082" s="8" t="s">
        <v>25369</v>
      </c>
      <c r="C1082" s="8" t="s">
        <v>3454</v>
      </c>
      <c r="D1082" s="8" t="s">
        <v>23547</v>
      </c>
      <c r="E1082" s="8" t="s">
        <v>15</v>
      </c>
      <c r="F1082" s="8" t="s">
        <v>25370</v>
      </c>
      <c r="G1082" s="8" t="s">
        <v>4980</v>
      </c>
      <c r="H1082" s="30" t="s">
        <v>25367</v>
      </c>
      <c r="I1082" s="39" t="s">
        <v>25371</v>
      </c>
      <c r="J1082" s="8">
        <v>100</v>
      </c>
      <c r="K1082" s="8">
        <v>296</v>
      </c>
      <c r="L1082" s="12" t="s">
        <v>23786</v>
      </c>
    </row>
    <row r="1083" spans="1:12" ht="16.05" customHeight="1">
      <c r="A1083" s="8">
        <v>80575</v>
      </c>
      <c r="B1083" s="8" t="s">
        <v>25372</v>
      </c>
      <c r="C1083" s="8" t="s">
        <v>3454</v>
      </c>
      <c r="D1083" s="8" t="s">
        <v>23547</v>
      </c>
      <c r="E1083" s="8" t="s">
        <v>15</v>
      </c>
      <c r="F1083" s="8" t="s">
        <v>25373</v>
      </c>
      <c r="G1083" s="8" t="s">
        <v>25374</v>
      </c>
      <c r="H1083" s="30" t="s">
        <v>20701</v>
      </c>
      <c r="I1083" s="39" t="s">
        <v>25373</v>
      </c>
      <c r="J1083" s="8">
        <v>100</v>
      </c>
      <c r="K1083" s="8">
        <v>297</v>
      </c>
      <c r="L1083" s="12" t="s">
        <v>3443</v>
      </c>
    </row>
    <row r="1084" spans="1:12" ht="16.05" customHeight="1">
      <c r="A1084" s="8">
        <v>85260</v>
      </c>
      <c r="B1084" s="8" t="s">
        <v>25375</v>
      </c>
      <c r="C1084" s="8" t="s">
        <v>3454</v>
      </c>
      <c r="D1084" s="8" t="s">
        <v>23547</v>
      </c>
      <c r="E1084" s="8" t="s">
        <v>15</v>
      </c>
      <c r="F1084" s="8" t="s">
        <v>25376</v>
      </c>
      <c r="G1084" s="8" t="s">
        <v>25377</v>
      </c>
      <c r="H1084" s="30" t="s">
        <v>17258</v>
      </c>
      <c r="I1084" s="39" t="s">
        <v>1100</v>
      </c>
      <c r="J1084" s="8">
        <v>100</v>
      </c>
      <c r="K1084" s="8">
        <v>298</v>
      </c>
      <c r="L1084" s="12" t="s">
        <v>23786</v>
      </c>
    </row>
    <row r="1085" spans="1:12" ht="16.05" customHeight="1">
      <c r="A1085" s="8">
        <v>82081</v>
      </c>
      <c r="B1085" s="8" t="s">
        <v>25378</v>
      </c>
      <c r="C1085" s="8" t="s">
        <v>3454</v>
      </c>
      <c r="D1085" s="8" t="s">
        <v>23547</v>
      </c>
      <c r="E1085" s="8" t="s">
        <v>15</v>
      </c>
      <c r="F1085" s="8" t="s">
        <v>25379</v>
      </c>
      <c r="G1085" s="8" t="s">
        <v>5527</v>
      </c>
      <c r="H1085" s="30" t="s">
        <v>25380</v>
      </c>
      <c r="I1085" s="39" t="s">
        <v>25381</v>
      </c>
      <c r="J1085" s="8">
        <v>100</v>
      </c>
      <c r="K1085" s="8">
        <v>299</v>
      </c>
      <c r="L1085" s="12" t="s">
        <v>3443</v>
      </c>
    </row>
    <row r="1086" spans="1:12" ht="16.05" customHeight="1">
      <c r="A1086" s="8">
        <v>89928</v>
      </c>
      <c r="B1086" s="8" t="s">
        <v>25382</v>
      </c>
      <c r="C1086" s="8" t="s">
        <v>3454</v>
      </c>
      <c r="D1086" s="8" t="s">
        <v>23547</v>
      </c>
      <c r="E1086" s="8" t="s">
        <v>15</v>
      </c>
      <c r="F1086" s="8" t="s">
        <v>25383</v>
      </c>
      <c r="G1086" s="8" t="s">
        <v>5344</v>
      </c>
      <c r="H1086" s="30" t="s">
        <v>25384</v>
      </c>
      <c r="I1086" s="39" t="s">
        <v>25383</v>
      </c>
      <c r="J1086" s="8">
        <v>100</v>
      </c>
      <c r="K1086" s="8">
        <v>300</v>
      </c>
      <c r="L1086" s="12" t="s">
        <v>25385</v>
      </c>
    </row>
    <row r="1087" spans="1:12" ht="16.05" customHeight="1">
      <c r="A1087" s="8">
        <v>79855</v>
      </c>
      <c r="B1087" s="8" t="s">
        <v>25386</v>
      </c>
      <c r="C1087" s="8" t="s">
        <v>3454</v>
      </c>
      <c r="D1087" s="8" t="s">
        <v>23547</v>
      </c>
      <c r="E1087" s="8" t="s">
        <v>15</v>
      </c>
      <c r="F1087" s="8" t="s">
        <v>25387</v>
      </c>
      <c r="G1087" s="8" t="s">
        <v>6362</v>
      </c>
      <c r="H1087" s="30" t="s">
        <v>24723</v>
      </c>
      <c r="I1087" s="39" t="s">
        <v>25387</v>
      </c>
      <c r="J1087" s="8">
        <v>100</v>
      </c>
      <c r="K1087" s="8">
        <v>301</v>
      </c>
      <c r="L1087" s="12" t="s">
        <v>23786</v>
      </c>
    </row>
    <row r="1088" spans="1:12" ht="16.05" customHeight="1">
      <c r="A1088" s="8">
        <v>83457</v>
      </c>
      <c r="B1088" s="8" t="s">
        <v>25388</v>
      </c>
      <c r="C1088" s="8" t="s">
        <v>3454</v>
      </c>
      <c r="D1088" s="8" t="s">
        <v>23547</v>
      </c>
      <c r="E1088" s="8" t="s">
        <v>15</v>
      </c>
      <c r="F1088" s="8" t="s">
        <v>25389</v>
      </c>
      <c r="G1088" s="8" t="s">
        <v>182</v>
      </c>
      <c r="H1088" s="30" t="s">
        <v>24645</v>
      </c>
      <c r="I1088" s="39" t="s">
        <v>25389</v>
      </c>
      <c r="J1088" s="8">
        <v>100</v>
      </c>
      <c r="K1088" s="8">
        <v>302</v>
      </c>
      <c r="L1088" s="12" t="s">
        <v>23781</v>
      </c>
    </row>
    <row r="1089" spans="1:12" ht="16.05" customHeight="1">
      <c r="A1089" s="8">
        <v>89942</v>
      </c>
      <c r="B1089" s="8" t="s">
        <v>25390</v>
      </c>
      <c r="C1089" s="8" t="s">
        <v>3454</v>
      </c>
      <c r="D1089" s="8" t="s">
        <v>23547</v>
      </c>
      <c r="E1089" s="8" t="s">
        <v>15</v>
      </c>
      <c r="F1089" s="8" t="s">
        <v>25391</v>
      </c>
      <c r="G1089" s="8" t="s">
        <v>10215</v>
      </c>
      <c r="H1089" s="30" t="s">
        <v>25392</v>
      </c>
      <c r="I1089" s="39" t="s">
        <v>25391</v>
      </c>
      <c r="J1089" s="8">
        <v>100</v>
      </c>
      <c r="K1089" s="8">
        <v>303</v>
      </c>
      <c r="L1089" s="12" t="s">
        <v>23786</v>
      </c>
    </row>
    <row r="1090" spans="1:12" ht="16.05" customHeight="1">
      <c r="A1090" s="8">
        <v>88315</v>
      </c>
      <c r="B1090" s="8" t="s">
        <v>25393</v>
      </c>
      <c r="C1090" s="8" t="s">
        <v>3454</v>
      </c>
      <c r="D1090" s="8" t="s">
        <v>23547</v>
      </c>
      <c r="E1090" s="8" t="s">
        <v>15</v>
      </c>
      <c r="F1090" s="8" t="s">
        <v>25394</v>
      </c>
      <c r="G1090" s="8" t="s">
        <v>25395</v>
      </c>
      <c r="H1090" s="30" t="s">
        <v>25051</v>
      </c>
      <c r="I1090" s="39" t="s">
        <v>25394</v>
      </c>
      <c r="J1090" s="8">
        <v>100</v>
      </c>
      <c r="K1090" s="8">
        <v>304</v>
      </c>
      <c r="L1090" s="12" t="s">
        <v>25385</v>
      </c>
    </row>
    <row r="1091" spans="1:12" ht="16.05" customHeight="1">
      <c r="A1091" s="8">
        <v>89834</v>
      </c>
      <c r="B1091" s="8" t="s">
        <v>25396</v>
      </c>
      <c r="C1091" s="8" t="s">
        <v>3454</v>
      </c>
      <c r="D1091" s="8" t="s">
        <v>23547</v>
      </c>
      <c r="E1091" s="8" t="s">
        <v>15</v>
      </c>
      <c r="F1091" s="8" t="s">
        <v>25397</v>
      </c>
      <c r="G1091" s="8" t="s">
        <v>25397</v>
      </c>
      <c r="H1091" s="30" t="s">
        <v>25398</v>
      </c>
      <c r="I1091" s="39" t="s">
        <v>25399</v>
      </c>
      <c r="J1091" s="8">
        <v>100</v>
      </c>
      <c r="K1091" s="8">
        <v>305</v>
      </c>
      <c r="L1091" s="12" t="s">
        <v>3443</v>
      </c>
    </row>
    <row r="1092" spans="1:12" ht="16.05" customHeight="1">
      <c r="A1092" s="8">
        <v>80283</v>
      </c>
      <c r="B1092" s="8" t="s">
        <v>25400</v>
      </c>
      <c r="C1092" s="8" t="s">
        <v>3454</v>
      </c>
      <c r="D1092" s="8" t="s">
        <v>23547</v>
      </c>
      <c r="E1092" s="8" t="s">
        <v>15</v>
      </c>
      <c r="F1092" s="8" t="s">
        <v>25401</v>
      </c>
      <c r="G1092" s="8" t="s">
        <v>11341</v>
      </c>
      <c r="H1092" s="30" t="s">
        <v>25402</v>
      </c>
      <c r="I1092" s="39" t="s">
        <v>25401</v>
      </c>
      <c r="J1092" s="8">
        <v>100</v>
      </c>
      <c r="K1092" s="8">
        <v>306</v>
      </c>
      <c r="L1092" s="12" t="s">
        <v>23786</v>
      </c>
    </row>
    <row r="1093" spans="1:12" ht="16.05" customHeight="1">
      <c r="A1093" s="8">
        <v>88305</v>
      </c>
      <c r="B1093" s="8" t="s">
        <v>25403</v>
      </c>
      <c r="C1093" s="8" t="s">
        <v>3454</v>
      </c>
      <c r="D1093" s="8" t="s">
        <v>23547</v>
      </c>
      <c r="E1093" s="8" t="s">
        <v>15</v>
      </c>
      <c r="F1093" s="8" t="s">
        <v>25404</v>
      </c>
      <c r="G1093" s="8" t="s">
        <v>32</v>
      </c>
      <c r="H1093" s="30" t="s">
        <v>25072</v>
      </c>
      <c r="I1093" s="39" t="s">
        <v>25404</v>
      </c>
      <c r="J1093" s="8">
        <v>100</v>
      </c>
      <c r="K1093" s="8">
        <v>307</v>
      </c>
      <c r="L1093" s="12" t="s">
        <v>3443</v>
      </c>
    </row>
    <row r="1094" spans="1:12" ht="16.05" customHeight="1">
      <c r="A1094" s="8">
        <v>90541</v>
      </c>
      <c r="B1094" s="8" t="s">
        <v>25405</v>
      </c>
      <c r="C1094" s="8" t="s">
        <v>3454</v>
      </c>
      <c r="D1094" s="8" t="s">
        <v>23547</v>
      </c>
      <c r="E1094" s="8" t="s">
        <v>15</v>
      </c>
      <c r="F1094" s="8" t="s">
        <v>25406</v>
      </c>
      <c r="G1094" s="8" t="s">
        <v>10215</v>
      </c>
      <c r="H1094" s="30" t="s">
        <v>25407</v>
      </c>
      <c r="I1094" s="39" t="s">
        <v>25408</v>
      </c>
      <c r="J1094" s="8">
        <v>100</v>
      </c>
      <c r="K1094" s="8">
        <v>308</v>
      </c>
      <c r="L1094" s="12" t="s">
        <v>3443</v>
      </c>
    </row>
    <row r="1095" spans="1:12" ht="16.05" customHeight="1">
      <c r="A1095" s="8">
        <v>79333</v>
      </c>
      <c r="B1095" s="8" t="s">
        <v>25409</v>
      </c>
      <c r="C1095" s="8" t="s">
        <v>3454</v>
      </c>
      <c r="D1095" s="8" t="s">
        <v>23547</v>
      </c>
      <c r="E1095" s="8" t="s">
        <v>15</v>
      </c>
      <c r="F1095" s="8" t="s">
        <v>25410</v>
      </c>
      <c r="G1095" s="8" t="s">
        <v>25411</v>
      </c>
      <c r="H1095" s="30" t="s">
        <v>25412</v>
      </c>
      <c r="I1095" s="39" t="s">
        <v>25410</v>
      </c>
      <c r="J1095" s="8">
        <v>100</v>
      </c>
      <c r="K1095" s="8">
        <v>309</v>
      </c>
      <c r="L1095" s="12" t="s">
        <v>23781</v>
      </c>
    </row>
    <row r="1096" spans="1:12" ht="16.05" customHeight="1">
      <c r="A1096" s="8">
        <v>88321</v>
      </c>
      <c r="B1096" s="8" t="s">
        <v>25413</v>
      </c>
      <c r="C1096" s="8" t="s">
        <v>3454</v>
      </c>
      <c r="D1096" s="8" t="s">
        <v>23547</v>
      </c>
      <c r="E1096" s="8" t="s">
        <v>15</v>
      </c>
      <c r="F1096" s="8" t="s">
        <v>25414</v>
      </c>
      <c r="G1096" s="8" t="s">
        <v>1234</v>
      </c>
      <c r="H1096" s="30" t="s">
        <v>24978</v>
      </c>
      <c r="I1096" s="39" t="s">
        <v>25414</v>
      </c>
      <c r="J1096" s="8">
        <v>100</v>
      </c>
      <c r="K1096" s="8">
        <v>310</v>
      </c>
      <c r="L1096" s="12" t="s">
        <v>23786</v>
      </c>
    </row>
    <row r="1097" spans="1:12" ht="16.05" customHeight="1">
      <c r="A1097" s="8">
        <v>88258</v>
      </c>
      <c r="B1097" s="8" t="s">
        <v>25415</v>
      </c>
      <c r="C1097" s="8" t="s">
        <v>3454</v>
      </c>
      <c r="D1097" s="8" t="s">
        <v>23547</v>
      </c>
      <c r="E1097" s="8" t="s">
        <v>15</v>
      </c>
      <c r="F1097" s="8" t="s">
        <v>25416</v>
      </c>
      <c r="G1097" s="8" t="s">
        <v>25417</v>
      </c>
      <c r="H1097" s="30" t="s">
        <v>25046</v>
      </c>
      <c r="I1097" s="39" t="s">
        <v>25416</v>
      </c>
      <c r="J1097" s="8">
        <v>100</v>
      </c>
      <c r="K1097" s="8">
        <v>311</v>
      </c>
      <c r="L1097" s="12" t="s">
        <v>3443</v>
      </c>
    </row>
    <row r="1098" spans="1:12" ht="16.05" customHeight="1">
      <c r="A1098" s="8">
        <v>79854</v>
      </c>
      <c r="B1098" s="8" t="s">
        <v>25418</v>
      </c>
      <c r="C1098" s="8" t="s">
        <v>3454</v>
      </c>
      <c r="D1098" s="8" t="s">
        <v>23547</v>
      </c>
      <c r="E1098" s="8" t="s">
        <v>15</v>
      </c>
      <c r="F1098" s="8" t="s">
        <v>25419</v>
      </c>
      <c r="G1098" s="8" t="s">
        <v>221</v>
      </c>
      <c r="H1098" s="30" t="s">
        <v>25420</v>
      </c>
      <c r="I1098" s="39" t="s">
        <v>25419</v>
      </c>
      <c r="J1098" s="8">
        <v>100</v>
      </c>
      <c r="K1098" s="8">
        <v>312</v>
      </c>
      <c r="L1098" s="12" t="s">
        <v>23357</v>
      </c>
    </row>
    <row r="1099" spans="1:12" ht="16.05" customHeight="1">
      <c r="A1099" s="8">
        <v>83343</v>
      </c>
      <c r="B1099" s="8" t="s">
        <v>25421</v>
      </c>
      <c r="C1099" s="8" t="s">
        <v>3454</v>
      </c>
      <c r="D1099" s="8" t="s">
        <v>23547</v>
      </c>
      <c r="E1099" s="8" t="s">
        <v>15</v>
      </c>
      <c r="F1099" s="8" t="s">
        <v>25422</v>
      </c>
      <c r="G1099" s="8" t="s">
        <v>6789</v>
      </c>
      <c r="H1099" s="30" t="s">
        <v>25423</v>
      </c>
      <c r="I1099" s="39" t="s">
        <v>25424</v>
      </c>
      <c r="J1099" s="8">
        <v>100</v>
      </c>
      <c r="K1099" s="8">
        <v>313</v>
      </c>
      <c r="L1099" s="12" t="s">
        <v>23786</v>
      </c>
    </row>
    <row r="1100" spans="1:12" ht="16.05" customHeight="1">
      <c r="A1100" s="8">
        <v>79463</v>
      </c>
      <c r="B1100" s="8" t="s">
        <v>25425</v>
      </c>
      <c r="C1100" s="8" t="s">
        <v>3454</v>
      </c>
      <c r="D1100" s="8" t="s">
        <v>23547</v>
      </c>
      <c r="E1100" s="8" t="s">
        <v>15</v>
      </c>
      <c r="F1100" s="8" t="s">
        <v>19424</v>
      </c>
      <c r="G1100" s="8" t="s">
        <v>25426</v>
      </c>
      <c r="H1100" s="30" t="s">
        <v>25427</v>
      </c>
      <c r="I1100" s="39" t="s">
        <v>19424</v>
      </c>
      <c r="J1100" s="8">
        <v>100</v>
      </c>
      <c r="K1100" s="8">
        <v>314</v>
      </c>
      <c r="L1100" s="12" t="s">
        <v>23786</v>
      </c>
    </row>
    <row r="1101" spans="1:12" ht="16.05" customHeight="1">
      <c r="A1101" s="8">
        <v>79761</v>
      </c>
      <c r="B1101" s="8" t="s">
        <v>25428</v>
      </c>
      <c r="C1101" s="8" t="s">
        <v>3454</v>
      </c>
      <c r="D1101" s="8" t="s">
        <v>23547</v>
      </c>
      <c r="E1101" s="8" t="s">
        <v>15</v>
      </c>
      <c r="F1101" s="8" t="s">
        <v>25429</v>
      </c>
      <c r="G1101" s="8" t="s">
        <v>25430</v>
      </c>
      <c r="H1101" s="30" t="s">
        <v>25431</v>
      </c>
      <c r="I1101" s="39" t="s">
        <v>25429</v>
      </c>
      <c r="J1101" s="8">
        <v>100</v>
      </c>
      <c r="K1101" s="8">
        <v>315</v>
      </c>
      <c r="L1101" s="12" t="s">
        <v>23877</v>
      </c>
    </row>
    <row r="1102" spans="1:12" ht="16.05" customHeight="1">
      <c r="A1102" s="8">
        <v>89905</v>
      </c>
      <c r="B1102" s="8" t="s">
        <v>25432</v>
      </c>
      <c r="C1102" s="8" t="s">
        <v>3454</v>
      </c>
      <c r="D1102" s="8" t="s">
        <v>23547</v>
      </c>
      <c r="E1102" s="8" t="s">
        <v>15</v>
      </c>
      <c r="F1102" s="8" t="s">
        <v>25433</v>
      </c>
      <c r="G1102" s="8" t="s">
        <v>19598</v>
      </c>
      <c r="H1102" s="30" t="s">
        <v>25434</v>
      </c>
      <c r="I1102" s="39" t="s">
        <v>25433</v>
      </c>
      <c r="J1102" s="8">
        <v>100</v>
      </c>
      <c r="K1102" s="8">
        <v>316</v>
      </c>
      <c r="L1102" s="12" t="s">
        <v>23786</v>
      </c>
    </row>
    <row r="1103" spans="1:12" ht="16.05" customHeight="1">
      <c r="A1103" s="8">
        <v>84088</v>
      </c>
      <c r="B1103" s="8" t="s">
        <v>25435</v>
      </c>
      <c r="C1103" s="8" t="s">
        <v>3454</v>
      </c>
      <c r="D1103" s="8" t="s">
        <v>23547</v>
      </c>
      <c r="E1103" s="8" t="s">
        <v>15</v>
      </c>
      <c r="F1103" s="8" t="s">
        <v>25436</v>
      </c>
      <c r="G1103" s="8" t="s">
        <v>476</v>
      </c>
      <c r="H1103" s="30" t="s">
        <v>5377</v>
      </c>
      <c r="I1103" s="39" t="s">
        <v>25437</v>
      </c>
      <c r="J1103" s="8">
        <v>100</v>
      </c>
      <c r="K1103" s="8">
        <v>317</v>
      </c>
      <c r="L1103" s="12" t="s">
        <v>3443</v>
      </c>
    </row>
    <row r="1104" spans="1:12" ht="16.05" customHeight="1">
      <c r="A1104" s="8">
        <v>82233</v>
      </c>
      <c r="B1104" s="8" t="s">
        <v>25438</v>
      </c>
      <c r="C1104" s="8" t="s">
        <v>3454</v>
      </c>
      <c r="D1104" s="8" t="s">
        <v>23547</v>
      </c>
      <c r="E1104" s="8" t="s">
        <v>15</v>
      </c>
      <c r="F1104" s="8" t="s">
        <v>25439</v>
      </c>
      <c r="G1104" s="8" t="s">
        <v>9892</v>
      </c>
      <c r="H1104" s="30" t="s">
        <v>25440</v>
      </c>
      <c r="I1104" s="39" t="s">
        <v>25441</v>
      </c>
      <c r="J1104" s="8">
        <v>100</v>
      </c>
      <c r="K1104" s="8">
        <v>318</v>
      </c>
      <c r="L1104" s="12" t="s">
        <v>23786</v>
      </c>
    </row>
    <row r="1105" spans="1:12" ht="16.05" customHeight="1">
      <c r="A1105" s="8">
        <v>86440</v>
      </c>
      <c r="B1105" s="8" t="s">
        <v>25442</v>
      </c>
      <c r="C1105" s="8" t="s">
        <v>3454</v>
      </c>
      <c r="D1105" s="8" t="s">
        <v>23547</v>
      </c>
      <c r="E1105" s="8" t="s">
        <v>15</v>
      </c>
      <c r="F1105" s="8" t="s">
        <v>25443</v>
      </c>
      <c r="G1105" s="8" t="s">
        <v>145</v>
      </c>
      <c r="H1105" s="30" t="s">
        <v>25444</v>
      </c>
      <c r="I1105" s="39" t="s">
        <v>25445</v>
      </c>
      <c r="J1105" s="8">
        <v>100</v>
      </c>
      <c r="K1105" s="8">
        <v>319</v>
      </c>
      <c r="L1105" s="12" t="s">
        <v>23786</v>
      </c>
    </row>
    <row r="1106" spans="1:12" ht="16.05" customHeight="1">
      <c r="A1106" s="8">
        <v>81813</v>
      </c>
      <c r="B1106" s="8" t="s">
        <v>25446</v>
      </c>
      <c r="C1106" s="8" t="s">
        <v>3454</v>
      </c>
      <c r="D1106" s="8" t="s">
        <v>23547</v>
      </c>
      <c r="E1106" s="8" t="s">
        <v>15</v>
      </c>
      <c r="F1106" s="8" t="s">
        <v>25447</v>
      </c>
      <c r="G1106" s="8" t="s">
        <v>4842</v>
      </c>
      <c r="H1106" s="30" t="s">
        <v>25448</v>
      </c>
      <c r="I1106" s="39" t="s">
        <v>25447</v>
      </c>
      <c r="J1106" s="8">
        <v>100</v>
      </c>
      <c r="K1106" s="8">
        <v>320</v>
      </c>
      <c r="L1106" s="12" t="s">
        <v>23864</v>
      </c>
    </row>
    <row r="1107" spans="1:12" ht="16.05" customHeight="1">
      <c r="A1107" s="8">
        <v>87180</v>
      </c>
      <c r="B1107" s="8" t="s">
        <v>25449</v>
      </c>
      <c r="C1107" s="8" t="s">
        <v>3454</v>
      </c>
      <c r="D1107" s="8" t="s">
        <v>23547</v>
      </c>
      <c r="E1107" s="8" t="s">
        <v>15</v>
      </c>
      <c r="F1107" s="8" t="s">
        <v>25450</v>
      </c>
      <c r="G1107" s="8" t="s">
        <v>159</v>
      </c>
      <c r="H1107" s="30" t="s">
        <v>24807</v>
      </c>
      <c r="I1107" s="39" t="s">
        <v>25451</v>
      </c>
      <c r="J1107" s="8">
        <v>100</v>
      </c>
      <c r="K1107" s="8">
        <v>321</v>
      </c>
      <c r="L1107" s="12" t="s">
        <v>23864</v>
      </c>
    </row>
    <row r="1108" spans="1:12" ht="16.05" customHeight="1">
      <c r="A1108" s="8">
        <v>88068</v>
      </c>
      <c r="B1108" s="8" t="s">
        <v>25452</v>
      </c>
      <c r="C1108" s="8" t="s">
        <v>3454</v>
      </c>
      <c r="D1108" s="8" t="s">
        <v>23547</v>
      </c>
      <c r="E1108" s="8" t="s">
        <v>15</v>
      </c>
      <c r="F1108" s="8" t="s">
        <v>25453</v>
      </c>
      <c r="G1108" s="8" t="s">
        <v>149</v>
      </c>
      <c r="H1108" s="30" t="s">
        <v>25454</v>
      </c>
      <c r="I1108" s="39" t="s">
        <v>25455</v>
      </c>
      <c r="J1108" s="8">
        <v>100</v>
      </c>
      <c r="K1108" s="8">
        <v>322</v>
      </c>
      <c r="L1108" s="12" t="s">
        <v>23786</v>
      </c>
    </row>
    <row r="1109" spans="1:12" ht="16.05" customHeight="1">
      <c r="A1109" s="8">
        <v>89957</v>
      </c>
      <c r="B1109" s="8" t="s">
        <v>25456</v>
      </c>
      <c r="C1109" s="8" t="s">
        <v>3454</v>
      </c>
      <c r="D1109" s="8" t="s">
        <v>23547</v>
      </c>
      <c r="E1109" s="8" t="s">
        <v>15</v>
      </c>
      <c r="F1109" s="8" t="s">
        <v>3062</v>
      </c>
      <c r="G1109" s="8" t="s">
        <v>5014</v>
      </c>
      <c r="H1109" s="30" t="s">
        <v>25457</v>
      </c>
      <c r="I1109" s="39" t="s">
        <v>3062</v>
      </c>
      <c r="J1109" s="8">
        <v>100</v>
      </c>
      <c r="K1109" s="8">
        <v>323</v>
      </c>
      <c r="L1109" s="12" t="s">
        <v>3443</v>
      </c>
    </row>
    <row r="1110" spans="1:12" ht="16.05" customHeight="1">
      <c r="A1110" s="8">
        <v>79719</v>
      </c>
      <c r="B1110" s="8" t="s">
        <v>25458</v>
      </c>
      <c r="C1110" s="8" t="s">
        <v>3454</v>
      </c>
      <c r="D1110" s="8" t="s">
        <v>23547</v>
      </c>
      <c r="E1110" s="8" t="s">
        <v>15</v>
      </c>
      <c r="F1110" s="8" t="s">
        <v>25459</v>
      </c>
      <c r="G1110" s="8" t="s">
        <v>9892</v>
      </c>
      <c r="H1110" s="30" t="s">
        <v>25212</v>
      </c>
      <c r="I1110" s="39" t="s">
        <v>25459</v>
      </c>
      <c r="J1110" s="8">
        <v>100</v>
      </c>
      <c r="K1110" s="8">
        <v>324</v>
      </c>
      <c r="L1110" s="12" t="s">
        <v>23877</v>
      </c>
    </row>
    <row r="1111" spans="1:12" ht="16.05" customHeight="1">
      <c r="A1111" s="8">
        <v>83558</v>
      </c>
      <c r="B1111" s="8" t="s">
        <v>25460</v>
      </c>
      <c r="C1111" s="8" t="s">
        <v>3454</v>
      </c>
      <c r="D1111" s="8" t="s">
        <v>23547</v>
      </c>
      <c r="E1111" s="8" t="s">
        <v>15</v>
      </c>
      <c r="F1111" s="8" t="s">
        <v>25461</v>
      </c>
      <c r="G1111" s="8" t="s">
        <v>24852</v>
      </c>
      <c r="H1111" s="30" t="s">
        <v>25462</v>
      </c>
      <c r="I1111" s="39" t="s">
        <v>25461</v>
      </c>
      <c r="J1111" s="8">
        <v>100</v>
      </c>
      <c r="K1111" s="8">
        <v>325</v>
      </c>
      <c r="L1111" s="12" t="s">
        <v>23786</v>
      </c>
    </row>
    <row r="1112" spans="1:12" ht="16.05" customHeight="1">
      <c r="A1112" s="8">
        <v>82805</v>
      </c>
      <c r="B1112" s="8" t="s">
        <v>25463</v>
      </c>
      <c r="C1112" s="8" t="s">
        <v>3454</v>
      </c>
      <c r="D1112" s="8" t="s">
        <v>23547</v>
      </c>
      <c r="E1112" s="8" t="s">
        <v>15</v>
      </c>
      <c r="F1112" s="8" t="s">
        <v>25464</v>
      </c>
      <c r="G1112" s="8" t="s">
        <v>25465</v>
      </c>
      <c r="H1112" s="30" t="s">
        <v>25466</v>
      </c>
      <c r="I1112" s="39" t="s">
        <v>17087</v>
      </c>
      <c r="J1112" s="8">
        <v>100</v>
      </c>
      <c r="K1112" s="8">
        <v>326</v>
      </c>
      <c r="L1112" s="12" t="s">
        <v>3443</v>
      </c>
    </row>
    <row r="1113" spans="1:12" ht="16.05" customHeight="1">
      <c r="A1113" s="8">
        <v>79949</v>
      </c>
      <c r="B1113" s="8" t="s">
        <v>25467</v>
      </c>
      <c r="C1113" s="8" t="s">
        <v>3454</v>
      </c>
      <c r="D1113" s="8" t="s">
        <v>23547</v>
      </c>
      <c r="E1113" s="8" t="s">
        <v>15</v>
      </c>
      <c r="F1113" s="8" t="s">
        <v>17087</v>
      </c>
      <c r="G1113" s="8" t="s">
        <v>115</v>
      </c>
      <c r="H1113" s="30" t="s">
        <v>25468</v>
      </c>
      <c r="I1113" s="39" t="s">
        <v>17087</v>
      </c>
      <c r="J1113" s="8">
        <v>100</v>
      </c>
      <c r="K1113" s="8">
        <v>327</v>
      </c>
      <c r="L1113" s="12" t="s">
        <v>3443</v>
      </c>
    </row>
    <row r="1114" spans="1:12" ht="16.05" customHeight="1">
      <c r="A1114" s="8">
        <v>79412</v>
      </c>
      <c r="B1114" s="8" t="s">
        <v>25469</v>
      </c>
      <c r="C1114" s="8" t="s">
        <v>3454</v>
      </c>
      <c r="D1114" s="8" t="s">
        <v>23547</v>
      </c>
      <c r="E1114" s="8" t="s">
        <v>15</v>
      </c>
      <c r="F1114" s="8" t="s">
        <v>25470</v>
      </c>
      <c r="G1114" s="8" t="s">
        <v>459</v>
      </c>
      <c r="H1114" s="30" t="s">
        <v>25338</v>
      </c>
      <c r="I1114" s="39" t="s">
        <v>25470</v>
      </c>
      <c r="J1114" s="8">
        <v>100</v>
      </c>
      <c r="K1114" s="8">
        <v>328</v>
      </c>
      <c r="L1114" s="12" t="s">
        <v>23786</v>
      </c>
    </row>
    <row r="1115" spans="1:12" ht="16.05" customHeight="1">
      <c r="A1115" s="8">
        <v>80069</v>
      </c>
      <c r="B1115" s="8" t="s">
        <v>25471</v>
      </c>
      <c r="C1115" s="8" t="s">
        <v>3454</v>
      </c>
      <c r="D1115" s="8" t="s">
        <v>23547</v>
      </c>
      <c r="E1115" s="8" t="s">
        <v>15</v>
      </c>
      <c r="F1115" s="8" t="s">
        <v>25472</v>
      </c>
      <c r="G1115" s="8" t="s">
        <v>553</v>
      </c>
      <c r="H1115" s="30" t="s">
        <v>25026</v>
      </c>
      <c r="I1115" s="39" t="s">
        <v>25472</v>
      </c>
      <c r="J1115" s="8">
        <v>100</v>
      </c>
      <c r="K1115" s="8">
        <v>329</v>
      </c>
      <c r="L1115" s="12" t="s">
        <v>23357</v>
      </c>
    </row>
    <row r="1116" spans="1:12" ht="16.05" customHeight="1">
      <c r="A1116" s="8">
        <v>80665</v>
      </c>
      <c r="B1116" s="8" t="s">
        <v>25473</v>
      </c>
      <c r="C1116" s="8" t="s">
        <v>3454</v>
      </c>
      <c r="D1116" s="8" t="s">
        <v>23547</v>
      </c>
      <c r="E1116" s="8" t="s">
        <v>15</v>
      </c>
      <c r="F1116" s="8" t="s">
        <v>25474</v>
      </c>
      <c r="G1116" s="8" t="s">
        <v>616</v>
      </c>
      <c r="H1116" s="30" t="s">
        <v>25475</v>
      </c>
      <c r="I1116" s="39" t="s">
        <v>25476</v>
      </c>
      <c r="J1116" s="8">
        <v>100</v>
      </c>
      <c r="K1116" s="8">
        <v>330</v>
      </c>
      <c r="L1116" s="12" t="s">
        <v>23877</v>
      </c>
    </row>
    <row r="1117" spans="1:12" ht="16.05" customHeight="1">
      <c r="A1117" s="8">
        <v>84737</v>
      </c>
      <c r="B1117" s="8" t="s">
        <v>25477</v>
      </c>
      <c r="C1117" s="8" t="s">
        <v>3454</v>
      </c>
      <c r="D1117" s="8" t="s">
        <v>23547</v>
      </c>
      <c r="E1117" s="8" t="s">
        <v>15</v>
      </c>
      <c r="F1117" s="8" t="s">
        <v>25478</v>
      </c>
      <c r="G1117" s="8" t="s">
        <v>25479</v>
      </c>
      <c r="H1117" s="30" t="s">
        <v>25480</v>
      </c>
      <c r="I1117" s="39" t="s">
        <v>25481</v>
      </c>
      <c r="J1117" s="8">
        <v>100</v>
      </c>
      <c r="K1117" s="8">
        <v>331</v>
      </c>
      <c r="L1117" s="12" t="s">
        <v>3443</v>
      </c>
    </row>
    <row r="1118" spans="1:12" ht="16.05" customHeight="1">
      <c r="A1118" s="8">
        <v>79834</v>
      </c>
      <c r="B1118" s="8" t="s">
        <v>25482</v>
      </c>
      <c r="C1118" s="8" t="s">
        <v>3454</v>
      </c>
      <c r="D1118" s="8" t="s">
        <v>23547</v>
      </c>
      <c r="E1118" s="8" t="s">
        <v>15</v>
      </c>
      <c r="F1118" s="8" t="s">
        <v>25483</v>
      </c>
      <c r="G1118" s="8" t="s">
        <v>9892</v>
      </c>
      <c r="H1118" s="30" t="s">
        <v>25212</v>
      </c>
      <c r="I1118" s="39" t="s">
        <v>25483</v>
      </c>
      <c r="J1118" s="8">
        <v>100</v>
      </c>
      <c r="K1118" s="8">
        <v>332</v>
      </c>
      <c r="L1118" s="12" t="s">
        <v>3443</v>
      </c>
    </row>
    <row r="1119" spans="1:12" ht="16.05" customHeight="1">
      <c r="A1119" s="8">
        <v>83363</v>
      </c>
      <c r="B1119" s="8" t="s">
        <v>25484</v>
      </c>
      <c r="C1119" s="8" t="s">
        <v>3454</v>
      </c>
      <c r="D1119" s="8" t="s">
        <v>23547</v>
      </c>
      <c r="E1119" s="8" t="s">
        <v>15</v>
      </c>
      <c r="F1119" s="8" t="s">
        <v>25485</v>
      </c>
      <c r="G1119" s="8" t="s">
        <v>182</v>
      </c>
      <c r="H1119" s="30" t="s">
        <v>24939</v>
      </c>
      <c r="I1119" s="39" t="s">
        <v>25485</v>
      </c>
      <c r="J1119" s="8">
        <v>100</v>
      </c>
      <c r="K1119" s="8">
        <v>333</v>
      </c>
      <c r="L1119" s="12" t="s">
        <v>23781</v>
      </c>
    </row>
    <row r="1120" spans="1:12" ht="16.05" customHeight="1">
      <c r="A1120" s="8">
        <v>79953</v>
      </c>
      <c r="B1120" s="8" t="s">
        <v>25486</v>
      </c>
      <c r="C1120" s="8" t="s">
        <v>3454</v>
      </c>
      <c r="D1120" s="8" t="s">
        <v>23547</v>
      </c>
      <c r="E1120" s="8" t="s">
        <v>15</v>
      </c>
      <c r="F1120" s="8" t="s">
        <v>25487</v>
      </c>
      <c r="G1120" s="8" t="s">
        <v>90</v>
      </c>
      <c r="H1120" s="30" t="s">
        <v>25488</v>
      </c>
      <c r="I1120" s="39" t="s">
        <v>25487</v>
      </c>
      <c r="J1120" s="8">
        <v>100</v>
      </c>
      <c r="K1120" s="8">
        <v>334</v>
      </c>
      <c r="L1120" s="12" t="s">
        <v>23786</v>
      </c>
    </row>
    <row r="1121" spans="1:12" ht="16.05" customHeight="1">
      <c r="A1121" s="8">
        <v>79889</v>
      </c>
      <c r="B1121" s="8" t="s">
        <v>25489</v>
      </c>
      <c r="C1121" s="8" t="s">
        <v>3454</v>
      </c>
      <c r="D1121" s="8" t="s">
        <v>23547</v>
      </c>
      <c r="E1121" s="8" t="s">
        <v>15</v>
      </c>
      <c r="F1121" s="8" t="s">
        <v>25490</v>
      </c>
      <c r="G1121" s="8" t="s">
        <v>25491</v>
      </c>
      <c r="H1121" s="30" t="s">
        <v>25492</v>
      </c>
      <c r="I1121" s="39" t="s">
        <v>25490</v>
      </c>
      <c r="J1121" s="8">
        <v>100</v>
      </c>
      <c r="K1121" s="8">
        <v>335</v>
      </c>
      <c r="L1121" s="12" t="s">
        <v>23786</v>
      </c>
    </row>
    <row r="1122" spans="1:12" ht="16.05" customHeight="1">
      <c r="A1122" s="8">
        <v>83707</v>
      </c>
      <c r="B1122" s="8" t="s">
        <v>25493</v>
      </c>
      <c r="C1122" s="8" t="s">
        <v>3454</v>
      </c>
      <c r="D1122" s="8" t="s">
        <v>23547</v>
      </c>
      <c r="E1122" s="8" t="s">
        <v>15</v>
      </c>
      <c r="F1122" s="8" t="s">
        <v>25494</v>
      </c>
      <c r="G1122" s="8" t="s">
        <v>25495</v>
      </c>
      <c r="H1122" s="30" t="s">
        <v>25496</v>
      </c>
      <c r="I1122" s="39" t="s">
        <v>25497</v>
      </c>
      <c r="J1122" s="8">
        <v>100</v>
      </c>
      <c r="K1122" s="8">
        <v>336</v>
      </c>
      <c r="L1122" s="12" t="s">
        <v>23786</v>
      </c>
    </row>
    <row r="1123" spans="1:12" ht="16.05" customHeight="1">
      <c r="A1123" s="8">
        <v>81198</v>
      </c>
      <c r="B1123" s="8" t="s">
        <v>25498</v>
      </c>
      <c r="C1123" s="8" t="s">
        <v>3454</v>
      </c>
      <c r="D1123" s="8" t="s">
        <v>23547</v>
      </c>
      <c r="E1123" s="8" t="s">
        <v>15</v>
      </c>
      <c r="F1123" s="8" t="s">
        <v>25499</v>
      </c>
      <c r="G1123" s="8" t="s">
        <v>25500</v>
      </c>
      <c r="H1123" s="30" t="s">
        <v>25501</v>
      </c>
      <c r="I1123" s="39" t="s">
        <v>25499</v>
      </c>
      <c r="J1123" s="8">
        <v>100</v>
      </c>
      <c r="K1123" s="8">
        <v>337</v>
      </c>
      <c r="L1123" s="12" t="s">
        <v>3443</v>
      </c>
    </row>
    <row r="1124" spans="1:12" ht="16.05" customHeight="1">
      <c r="A1124" s="8">
        <v>80038</v>
      </c>
      <c r="B1124" s="8" t="s">
        <v>25502</v>
      </c>
      <c r="C1124" s="8" t="s">
        <v>3454</v>
      </c>
      <c r="D1124" s="8" t="s">
        <v>23547</v>
      </c>
      <c r="E1124" s="8" t="s">
        <v>15</v>
      </c>
      <c r="F1124" s="8" t="s">
        <v>25503</v>
      </c>
      <c r="G1124" s="8" t="s">
        <v>4487</v>
      </c>
      <c r="H1124" s="30" t="s">
        <v>15315</v>
      </c>
      <c r="I1124" s="39" t="s">
        <v>25503</v>
      </c>
      <c r="J1124" s="8">
        <v>100</v>
      </c>
      <c r="K1124" s="8">
        <v>338</v>
      </c>
      <c r="L1124" s="12" t="s">
        <v>23877</v>
      </c>
    </row>
    <row r="1125" spans="1:12" ht="16.05" customHeight="1">
      <c r="A1125" s="8">
        <v>84244</v>
      </c>
      <c r="B1125" s="8" t="s">
        <v>25504</v>
      </c>
      <c r="C1125" s="8" t="s">
        <v>3454</v>
      </c>
      <c r="D1125" s="8" t="s">
        <v>23547</v>
      </c>
      <c r="E1125" s="8" t="s">
        <v>15</v>
      </c>
      <c r="F1125" s="8" t="s">
        <v>25505</v>
      </c>
      <c r="G1125" s="8" t="s">
        <v>11710</v>
      </c>
      <c r="H1125" s="30" t="s">
        <v>25506</v>
      </c>
      <c r="I1125" s="39" t="s">
        <v>25505</v>
      </c>
      <c r="J1125" s="8">
        <v>100</v>
      </c>
      <c r="K1125" s="8">
        <v>339</v>
      </c>
      <c r="L1125" s="12" t="s">
        <v>23877</v>
      </c>
    </row>
    <row r="1126" spans="1:12" ht="16.05" customHeight="1">
      <c r="A1126" s="8">
        <v>81220</v>
      </c>
      <c r="B1126" s="8" t="s">
        <v>25507</v>
      </c>
      <c r="C1126" s="8" t="s">
        <v>3454</v>
      </c>
      <c r="D1126" s="8" t="s">
        <v>23547</v>
      </c>
      <c r="E1126" s="8" t="s">
        <v>15</v>
      </c>
      <c r="F1126" s="8" t="s">
        <v>25508</v>
      </c>
      <c r="G1126" s="8" t="s">
        <v>5506</v>
      </c>
      <c r="H1126" s="30" t="s">
        <v>25509</v>
      </c>
      <c r="I1126" s="39" t="s">
        <v>25508</v>
      </c>
      <c r="J1126" s="8">
        <v>100</v>
      </c>
      <c r="K1126" s="8">
        <v>340</v>
      </c>
      <c r="L1126" s="12" t="s">
        <v>3443</v>
      </c>
    </row>
    <row r="1127" spans="1:12" ht="16.05" customHeight="1">
      <c r="A1127" s="8">
        <v>89967</v>
      </c>
      <c r="B1127" s="8" t="s">
        <v>25510</v>
      </c>
      <c r="C1127" s="8" t="s">
        <v>3454</v>
      </c>
      <c r="D1127" s="8" t="s">
        <v>23547</v>
      </c>
      <c r="E1127" s="8" t="s">
        <v>15</v>
      </c>
      <c r="F1127" s="8" t="s">
        <v>25511</v>
      </c>
      <c r="G1127" s="8" t="s">
        <v>25512</v>
      </c>
      <c r="H1127" s="30" t="s">
        <v>25513</v>
      </c>
      <c r="I1127" s="39" t="s">
        <v>25511</v>
      </c>
      <c r="J1127" s="8">
        <v>100</v>
      </c>
      <c r="K1127" s="8">
        <v>341</v>
      </c>
      <c r="L1127" s="12" t="s">
        <v>3443</v>
      </c>
    </row>
    <row r="1128" spans="1:12" ht="16.05" customHeight="1">
      <c r="A1128" s="8">
        <v>81268</v>
      </c>
      <c r="B1128" s="8" t="s">
        <v>25514</v>
      </c>
      <c r="C1128" s="8" t="s">
        <v>3454</v>
      </c>
      <c r="D1128" s="8" t="s">
        <v>23547</v>
      </c>
      <c r="E1128" s="8" t="s">
        <v>15</v>
      </c>
      <c r="F1128" s="8" t="s">
        <v>25515</v>
      </c>
      <c r="G1128" s="8" t="s">
        <v>25516</v>
      </c>
      <c r="H1128" s="30" t="s">
        <v>25517</v>
      </c>
      <c r="I1128" s="39" t="s">
        <v>25515</v>
      </c>
      <c r="J1128" s="8">
        <v>100</v>
      </c>
      <c r="K1128" s="8">
        <v>342</v>
      </c>
      <c r="L1128" s="12" t="s">
        <v>3443</v>
      </c>
    </row>
    <row r="1129" spans="1:12" ht="16.05" customHeight="1">
      <c r="A1129" s="8">
        <v>80730</v>
      </c>
      <c r="B1129" s="8" t="s">
        <v>25518</v>
      </c>
      <c r="C1129" s="8" t="s">
        <v>3454</v>
      </c>
      <c r="D1129" s="8" t="s">
        <v>23547</v>
      </c>
      <c r="E1129" s="8" t="s">
        <v>15</v>
      </c>
      <c r="F1129" s="8" t="s">
        <v>25519</v>
      </c>
      <c r="G1129" s="8" t="s">
        <v>25520</v>
      </c>
      <c r="H1129" s="30" t="s">
        <v>25521</v>
      </c>
      <c r="I1129" s="39" t="s">
        <v>25519</v>
      </c>
      <c r="J1129" s="8">
        <v>100</v>
      </c>
      <c r="K1129" s="8">
        <v>343</v>
      </c>
      <c r="L1129" s="12" t="s">
        <v>23786</v>
      </c>
    </row>
    <row r="1130" spans="1:12" ht="16.05" customHeight="1">
      <c r="A1130" s="8">
        <v>86409</v>
      </c>
      <c r="B1130" s="8" t="s">
        <v>25522</v>
      </c>
      <c r="C1130" s="8" t="s">
        <v>3454</v>
      </c>
      <c r="D1130" s="8" t="s">
        <v>23547</v>
      </c>
      <c r="E1130" s="8" t="s">
        <v>15</v>
      </c>
      <c r="F1130" s="8" t="s">
        <v>25523</v>
      </c>
      <c r="G1130" s="8" t="s">
        <v>25524</v>
      </c>
      <c r="H1130" s="30" t="s">
        <v>25525</v>
      </c>
      <c r="I1130" s="39" t="s">
        <v>25523</v>
      </c>
      <c r="J1130" s="8">
        <v>100</v>
      </c>
      <c r="K1130" s="8">
        <v>344</v>
      </c>
      <c r="L1130" s="12" t="s">
        <v>3443</v>
      </c>
    </row>
    <row r="1131" spans="1:12" ht="16.05" customHeight="1">
      <c r="A1131" s="8">
        <v>80161</v>
      </c>
      <c r="B1131" s="8" t="s">
        <v>25526</v>
      </c>
      <c r="C1131" s="8" t="s">
        <v>3454</v>
      </c>
      <c r="D1131" s="8" t="s">
        <v>23547</v>
      </c>
      <c r="E1131" s="8" t="s">
        <v>15</v>
      </c>
      <c r="F1131" s="8" t="s">
        <v>25527</v>
      </c>
      <c r="G1131" s="8" t="s">
        <v>24852</v>
      </c>
      <c r="H1131" s="30" t="s">
        <v>25528</v>
      </c>
      <c r="I1131" s="39" t="s">
        <v>25527</v>
      </c>
      <c r="J1131" s="8">
        <v>100</v>
      </c>
      <c r="K1131" s="8">
        <v>345</v>
      </c>
      <c r="L1131" s="12" t="s">
        <v>3443</v>
      </c>
    </row>
    <row r="1132" spans="1:12" ht="16.05" customHeight="1">
      <c r="A1132" s="8">
        <v>82024</v>
      </c>
      <c r="B1132" s="8" t="s">
        <v>25529</v>
      </c>
      <c r="C1132" s="8" t="s">
        <v>3454</v>
      </c>
      <c r="D1132" s="8" t="s">
        <v>23547</v>
      </c>
      <c r="E1132" s="8" t="s">
        <v>15</v>
      </c>
      <c r="F1132" s="8" t="s">
        <v>25530</v>
      </c>
      <c r="G1132" s="8" t="s">
        <v>25531</v>
      </c>
      <c r="H1132" s="30" t="s">
        <v>25532</v>
      </c>
      <c r="I1132" s="39" t="s">
        <v>25530</v>
      </c>
      <c r="J1132" s="8">
        <v>100</v>
      </c>
      <c r="K1132" s="8">
        <v>346</v>
      </c>
      <c r="L1132" s="12" t="s">
        <v>25385</v>
      </c>
    </row>
    <row r="1133" spans="1:12" ht="16.05" customHeight="1">
      <c r="A1133" s="8">
        <v>80032</v>
      </c>
      <c r="B1133" s="8" t="s">
        <v>25533</v>
      </c>
      <c r="C1133" s="8" t="s">
        <v>3454</v>
      </c>
      <c r="D1133" s="8" t="s">
        <v>23547</v>
      </c>
      <c r="E1133" s="8" t="s">
        <v>15</v>
      </c>
      <c r="F1133" s="8" t="s">
        <v>25534</v>
      </c>
      <c r="G1133" s="8" t="s">
        <v>6825</v>
      </c>
      <c r="H1133" s="30" t="s">
        <v>25535</v>
      </c>
      <c r="I1133" s="39" t="s">
        <v>25534</v>
      </c>
      <c r="J1133" s="8">
        <v>100</v>
      </c>
      <c r="K1133" s="8">
        <v>347</v>
      </c>
      <c r="L1133" s="12" t="s">
        <v>23877</v>
      </c>
    </row>
    <row r="1134" spans="1:12" ht="16.05" customHeight="1">
      <c r="A1134" s="8">
        <v>84087</v>
      </c>
      <c r="B1134" s="8" t="s">
        <v>25536</v>
      </c>
      <c r="C1134" s="8" t="s">
        <v>3454</v>
      </c>
      <c r="D1134" s="8" t="s">
        <v>23547</v>
      </c>
      <c r="E1134" s="8" t="s">
        <v>15</v>
      </c>
      <c r="F1134" s="8" t="s">
        <v>25537</v>
      </c>
      <c r="G1134" s="8" t="s">
        <v>24852</v>
      </c>
      <c r="H1134" s="30" t="s">
        <v>25538</v>
      </c>
      <c r="I1134" s="39" t="s">
        <v>25537</v>
      </c>
      <c r="J1134" s="8">
        <v>100</v>
      </c>
      <c r="K1134" s="8">
        <v>348</v>
      </c>
      <c r="L1134" s="12" t="s">
        <v>25385</v>
      </c>
    </row>
    <row r="1135" spans="1:12" ht="16.05" customHeight="1">
      <c r="A1135" s="8">
        <v>83531</v>
      </c>
      <c r="B1135" s="8" t="s">
        <v>25539</v>
      </c>
      <c r="C1135" s="8" t="s">
        <v>3454</v>
      </c>
      <c r="D1135" s="8" t="s">
        <v>23547</v>
      </c>
      <c r="E1135" s="8" t="s">
        <v>15</v>
      </c>
      <c r="F1135" s="8" t="s">
        <v>25540</v>
      </c>
      <c r="G1135" s="8" t="s">
        <v>25541</v>
      </c>
      <c r="H1135" s="30" t="s">
        <v>25542</v>
      </c>
      <c r="I1135" s="39" t="s">
        <v>25543</v>
      </c>
      <c r="J1135" s="8">
        <v>100</v>
      </c>
      <c r="K1135" s="8">
        <v>349</v>
      </c>
      <c r="L1135" s="12" t="s">
        <v>23781</v>
      </c>
    </row>
    <row r="1136" spans="1:12" ht="16.05" customHeight="1">
      <c r="A1136" s="8">
        <v>81124</v>
      </c>
      <c r="B1136" s="8" t="s">
        <v>25544</v>
      </c>
      <c r="C1136" s="8" t="s">
        <v>3454</v>
      </c>
      <c r="D1136" s="8" t="s">
        <v>23547</v>
      </c>
      <c r="E1136" s="8" t="s">
        <v>15</v>
      </c>
      <c r="F1136" s="8" t="s">
        <v>25545</v>
      </c>
      <c r="G1136" s="8" t="s">
        <v>25266</v>
      </c>
      <c r="H1136" s="30" t="s">
        <v>25267</v>
      </c>
      <c r="I1136" s="39" t="s">
        <v>25545</v>
      </c>
      <c r="J1136" s="8">
        <v>100</v>
      </c>
      <c r="K1136" s="8">
        <v>350</v>
      </c>
      <c r="L1136" s="12" t="s">
        <v>23786</v>
      </c>
    </row>
    <row r="1137" spans="1:12" ht="16.05" customHeight="1">
      <c r="A1137" s="8">
        <v>80327</v>
      </c>
      <c r="B1137" s="8" t="s">
        <v>25546</v>
      </c>
      <c r="C1137" s="8" t="s">
        <v>3454</v>
      </c>
      <c r="D1137" s="8" t="s">
        <v>23547</v>
      </c>
      <c r="E1137" s="8" t="s">
        <v>15</v>
      </c>
      <c r="F1137" s="8" t="s">
        <v>25547</v>
      </c>
      <c r="G1137" s="8" t="s">
        <v>25548</v>
      </c>
      <c r="H1137" s="30" t="s">
        <v>25549</v>
      </c>
      <c r="I1137" s="39" t="s">
        <v>25550</v>
      </c>
      <c r="J1137" s="8">
        <v>100</v>
      </c>
      <c r="K1137" s="8">
        <v>351</v>
      </c>
      <c r="L1137" s="12" t="s">
        <v>23786</v>
      </c>
    </row>
    <row r="1138" spans="1:12" ht="16.05" customHeight="1">
      <c r="A1138" s="8">
        <v>85280</v>
      </c>
      <c r="B1138" s="8" t="s">
        <v>25551</v>
      </c>
      <c r="C1138" s="8" t="s">
        <v>3454</v>
      </c>
      <c r="D1138" s="8" t="s">
        <v>23547</v>
      </c>
      <c r="E1138" s="8" t="s">
        <v>15</v>
      </c>
      <c r="F1138" s="8" t="s">
        <v>25552</v>
      </c>
      <c r="G1138" s="8" t="s">
        <v>12828</v>
      </c>
      <c r="H1138" s="30" t="s">
        <v>17258</v>
      </c>
      <c r="I1138" s="39" t="s">
        <v>25552</v>
      </c>
      <c r="J1138" s="8">
        <v>100</v>
      </c>
      <c r="K1138" s="8">
        <v>352</v>
      </c>
      <c r="L1138" s="12" t="s">
        <v>23786</v>
      </c>
    </row>
    <row r="1139" spans="1:12" ht="16.05" customHeight="1">
      <c r="A1139" s="8">
        <v>86396</v>
      </c>
      <c r="B1139" s="8" t="s">
        <v>25553</v>
      </c>
      <c r="C1139" s="8" t="s">
        <v>3454</v>
      </c>
      <c r="D1139" s="8" t="s">
        <v>23547</v>
      </c>
      <c r="E1139" s="8" t="s">
        <v>15</v>
      </c>
      <c r="F1139" s="8" t="s">
        <v>25554</v>
      </c>
      <c r="G1139" s="8" t="s">
        <v>25554</v>
      </c>
      <c r="H1139" s="30" t="s">
        <v>25555</v>
      </c>
      <c r="I1139" s="39" t="s">
        <v>25556</v>
      </c>
      <c r="J1139" s="8">
        <v>95</v>
      </c>
      <c r="K1139" s="8">
        <v>353</v>
      </c>
      <c r="L1139" s="12" t="s">
        <v>23786</v>
      </c>
    </row>
    <row r="1140" spans="1:12" ht="16.05" customHeight="1">
      <c r="A1140" s="8">
        <v>80270</v>
      </c>
      <c r="B1140" s="8" t="s">
        <v>25557</v>
      </c>
      <c r="C1140" s="8" t="s">
        <v>3454</v>
      </c>
      <c r="D1140" s="8" t="s">
        <v>23547</v>
      </c>
      <c r="E1140" s="8" t="s">
        <v>15</v>
      </c>
      <c r="F1140" s="8" t="s">
        <v>25558</v>
      </c>
      <c r="G1140" s="8" t="s">
        <v>25559</v>
      </c>
      <c r="H1140" s="30" t="s">
        <v>25560</v>
      </c>
      <c r="I1140" s="39" t="s">
        <v>6854</v>
      </c>
      <c r="J1140" s="8">
        <v>95</v>
      </c>
      <c r="K1140" s="8">
        <v>354</v>
      </c>
      <c r="L1140" s="12" t="s">
        <v>23877</v>
      </c>
    </row>
    <row r="1141" spans="1:12" ht="16.05" customHeight="1">
      <c r="A1141" s="8">
        <v>83608</v>
      </c>
      <c r="B1141" s="8" t="s">
        <v>25561</v>
      </c>
      <c r="C1141" s="8" t="s">
        <v>3454</v>
      </c>
      <c r="D1141" s="8" t="s">
        <v>23547</v>
      </c>
      <c r="E1141" s="8" t="s">
        <v>15</v>
      </c>
      <c r="F1141" s="8" t="s">
        <v>25562</v>
      </c>
      <c r="G1141" s="8" t="s">
        <v>25563</v>
      </c>
      <c r="H1141" s="30" t="s">
        <v>25564</v>
      </c>
      <c r="I1141" s="39" t="s">
        <v>25565</v>
      </c>
      <c r="J1141" s="8">
        <v>95</v>
      </c>
      <c r="K1141" s="8">
        <v>355</v>
      </c>
      <c r="L1141" s="12" t="s">
        <v>23786</v>
      </c>
    </row>
    <row r="1142" spans="1:12" ht="16.05" customHeight="1">
      <c r="A1142" s="8">
        <v>85787</v>
      </c>
      <c r="B1142" s="8" t="s">
        <v>25566</v>
      </c>
      <c r="C1142" s="8" t="s">
        <v>3454</v>
      </c>
      <c r="D1142" s="8" t="s">
        <v>23547</v>
      </c>
      <c r="E1142" s="8" t="s">
        <v>15</v>
      </c>
      <c r="F1142" s="8" t="s">
        <v>25567</v>
      </c>
      <c r="G1142" s="8" t="s">
        <v>11341</v>
      </c>
      <c r="H1142" s="30" t="s">
        <v>24866</v>
      </c>
      <c r="I1142" s="39" t="s">
        <v>25567</v>
      </c>
      <c r="J1142" s="8">
        <v>95</v>
      </c>
      <c r="K1142" s="8">
        <v>356</v>
      </c>
      <c r="L1142" s="12" t="s">
        <v>23877</v>
      </c>
    </row>
    <row r="1143" spans="1:12" ht="16.05" customHeight="1">
      <c r="A1143" s="8">
        <v>80601</v>
      </c>
      <c r="B1143" s="8" t="s">
        <v>25568</v>
      </c>
      <c r="C1143" s="8" t="s">
        <v>3454</v>
      </c>
      <c r="D1143" s="8" t="s">
        <v>23547</v>
      </c>
      <c r="E1143" s="8" t="s">
        <v>15</v>
      </c>
      <c r="F1143" s="8" t="s">
        <v>25569</v>
      </c>
      <c r="G1143" s="8" t="s">
        <v>25570</v>
      </c>
      <c r="H1143" s="30" t="s">
        <v>20644</v>
      </c>
      <c r="I1143" s="39" t="s">
        <v>25571</v>
      </c>
      <c r="J1143" s="8">
        <v>95</v>
      </c>
      <c r="K1143" s="8">
        <v>357</v>
      </c>
      <c r="L1143" s="12" t="s">
        <v>23786</v>
      </c>
    </row>
    <row r="1144" spans="1:12" ht="16.05" customHeight="1">
      <c r="A1144" s="8">
        <v>88631</v>
      </c>
      <c r="B1144" s="8" t="s">
        <v>25572</v>
      </c>
      <c r="C1144" s="8" t="s">
        <v>3454</v>
      </c>
      <c r="D1144" s="8" t="s">
        <v>23547</v>
      </c>
      <c r="E1144" s="8" t="s">
        <v>15</v>
      </c>
      <c r="F1144" s="8" t="s">
        <v>25573</v>
      </c>
      <c r="G1144" s="8" t="s">
        <v>24493</v>
      </c>
      <c r="H1144" s="30" t="s">
        <v>24774</v>
      </c>
      <c r="I1144" s="39" t="s">
        <v>25574</v>
      </c>
      <c r="J1144" s="8">
        <v>95</v>
      </c>
      <c r="K1144" s="8">
        <v>358</v>
      </c>
      <c r="L1144" s="12" t="s">
        <v>23877</v>
      </c>
    </row>
    <row r="1145" spans="1:12" ht="16.05" customHeight="1">
      <c r="A1145" s="8">
        <v>80517</v>
      </c>
      <c r="B1145" s="8" t="s">
        <v>25575</v>
      </c>
      <c r="C1145" s="8" t="s">
        <v>3454</v>
      </c>
      <c r="D1145" s="8" t="s">
        <v>23547</v>
      </c>
      <c r="E1145" s="8" t="s">
        <v>15</v>
      </c>
      <c r="F1145" s="8" t="s">
        <v>25576</v>
      </c>
      <c r="G1145" s="8" t="s">
        <v>25174</v>
      </c>
      <c r="H1145" s="30" t="s">
        <v>25175</v>
      </c>
      <c r="I1145" s="39" t="s">
        <v>25577</v>
      </c>
      <c r="J1145" s="8">
        <v>95</v>
      </c>
      <c r="K1145" s="8">
        <v>359</v>
      </c>
      <c r="L1145" s="12" t="s">
        <v>3443</v>
      </c>
    </row>
    <row r="1146" spans="1:12" ht="16.05" customHeight="1">
      <c r="A1146" s="8">
        <v>79869</v>
      </c>
      <c r="B1146" s="8" t="s">
        <v>25578</v>
      </c>
      <c r="C1146" s="8" t="s">
        <v>3454</v>
      </c>
      <c r="D1146" s="8" t="s">
        <v>23547</v>
      </c>
      <c r="E1146" s="8" t="s">
        <v>15</v>
      </c>
      <c r="F1146" s="8" t="s">
        <v>25579</v>
      </c>
      <c r="G1146" s="8" t="s">
        <v>221</v>
      </c>
      <c r="H1146" s="30" t="s">
        <v>25420</v>
      </c>
      <c r="I1146" s="39" t="s">
        <v>25579</v>
      </c>
      <c r="J1146" s="8">
        <v>95</v>
      </c>
      <c r="K1146" s="8">
        <v>360</v>
      </c>
      <c r="L1146" s="12" t="s">
        <v>23786</v>
      </c>
    </row>
    <row r="1147" spans="1:12" ht="16.05" customHeight="1">
      <c r="A1147" s="8">
        <v>80352</v>
      </c>
      <c r="B1147" s="8" t="s">
        <v>25580</v>
      </c>
      <c r="C1147" s="8" t="s">
        <v>3454</v>
      </c>
      <c r="D1147" s="8" t="s">
        <v>23547</v>
      </c>
      <c r="E1147" s="8" t="s">
        <v>15</v>
      </c>
      <c r="F1147" s="8" t="s">
        <v>25581</v>
      </c>
      <c r="G1147" s="8" t="s">
        <v>25582</v>
      </c>
      <c r="H1147" s="30" t="s">
        <v>25583</v>
      </c>
      <c r="I1147" s="39" t="s">
        <v>25584</v>
      </c>
      <c r="J1147" s="8">
        <v>95</v>
      </c>
      <c r="K1147" s="8">
        <v>361</v>
      </c>
      <c r="L1147" s="12" t="s">
        <v>23786</v>
      </c>
    </row>
    <row r="1148" spans="1:12" ht="16.05" customHeight="1">
      <c r="A1148" s="8">
        <v>83901</v>
      </c>
      <c r="B1148" s="8" t="s">
        <v>25585</v>
      </c>
      <c r="C1148" s="8" t="s">
        <v>3454</v>
      </c>
      <c r="D1148" s="8" t="s">
        <v>23547</v>
      </c>
      <c r="E1148" s="8" t="s">
        <v>15</v>
      </c>
      <c r="F1148" s="8" t="s">
        <v>25586</v>
      </c>
      <c r="G1148" s="8" t="s">
        <v>8838</v>
      </c>
      <c r="H1148" s="30" t="s">
        <v>5377</v>
      </c>
      <c r="I1148" s="39" t="s">
        <v>25587</v>
      </c>
      <c r="J1148" s="8">
        <v>95</v>
      </c>
      <c r="K1148" s="8">
        <v>362</v>
      </c>
      <c r="L1148" s="12" t="s">
        <v>23357</v>
      </c>
    </row>
    <row r="1149" spans="1:12" ht="16.05" customHeight="1">
      <c r="A1149" s="8">
        <v>84386</v>
      </c>
      <c r="B1149" s="8" t="s">
        <v>25588</v>
      </c>
      <c r="C1149" s="8" t="s">
        <v>3454</v>
      </c>
      <c r="D1149" s="8" t="s">
        <v>23547</v>
      </c>
      <c r="E1149" s="8" t="s">
        <v>15</v>
      </c>
      <c r="F1149" s="8" t="s">
        <v>25589</v>
      </c>
      <c r="G1149" s="8" t="s">
        <v>25590</v>
      </c>
      <c r="H1149" s="30" t="s">
        <v>25591</v>
      </c>
      <c r="I1149" s="39" t="s">
        <v>25589</v>
      </c>
      <c r="J1149" s="8">
        <v>95</v>
      </c>
      <c r="K1149" s="8">
        <v>363</v>
      </c>
      <c r="L1149" s="12" t="s">
        <v>23781</v>
      </c>
    </row>
    <row r="1150" spans="1:12" ht="16.05" customHeight="1">
      <c r="A1150" s="8">
        <v>80433</v>
      </c>
      <c r="B1150" s="8" t="s">
        <v>25592</v>
      </c>
      <c r="C1150" s="8" t="s">
        <v>3454</v>
      </c>
      <c r="D1150" s="8" t="s">
        <v>23547</v>
      </c>
      <c r="E1150" s="8" t="s">
        <v>15</v>
      </c>
      <c r="F1150" s="8" t="s">
        <v>25593</v>
      </c>
      <c r="G1150" s="8" t="s">
        <v>25594</v>
      </c>
      <c r="H1150" s="30" t="s">
        <v>25595</v>
      </c>
      <c r="I1150" s="39" t="s">
        <v>25596</v>
      </c>
      <c r="J1150" s="8">
        <v>95</v>
      </c>
      <c r="K1150" s="8">
        <v>364</v>
      </c>
      <c r="L1150" s="12" t="s">
        <v>3443</v>
      </c>
    </row>
    <row r="1151" spans="1:12" ht="16.05" customHeight="1">
      <c r="A1151" s="8">
        <v>84444</v>
      </c>
      <c r="B1151" s="8" t="s">
        <v>25597</v>
      </c>
      <c r="C1151" s="8" t="s">
        <v>3454</v>
      </c>
      <c r="D1151" s="8" t="s">
        <v>23547</v>
      </c>
      <c r="E1151" s="8" t="s">
        <v>15</v>
      </c>
      <c r="F1151" s="8" t="s">
        <v>25598</v>
      </c>
      <c r="G1151" s="8" t="s">
        <v>25599</v>
      </c>
      <c r="H1151" s="30" t="s">
        <v>5377</v>
      </c>
      <c r="I1151" s="39" t="s">
        <v>25600</v>
      </c>
      <c r="J1151" s="8">
        <v>95</v>
      </c>
      <c r="K1151" s="8">
        <v>365</v>
      </c>
      <c r="L1151" s="12" t="s">
        <v>3443</v>
      </c>
    </row>
    <row r="1152" spans="1:12" ht="16.05" customHeight="1">
      <c r="A1152" s="8">
        <v>80482</v>
      </c>
      <c r="B1152" s="8" t="s">
        <v>25601</v>
      </c>
      <c r="C1152" s="8" t="s">
        <v>3454</v>
      </c>
      <c r="D1152" s="8" t="s">
        <v>23547</v>
      </c>
      <c r="E1152" s="8" t="s">
        <v>15</v>
      </c>
      <c r="F1152" s="8" t="s">
        <v>25602</v>
      </c>
      <c r="G1152" s="8" t="s">
        <v>7177</v>
      </c>
      <c r="H1152" s="30" t="s">
        <v>25603</v>
      </c>
      <c r="I1152" s="39" t="s">
        <v>5876</v>
      </c>
      <c r="J1152" s="8">
        <v>95</v>
      </c>
      <c r="K1152" s="8">
        <v>366</v>
      </c>
      <c r="L1152" s="12" t="s">
        <v>23864</v>
      </c>
    </row>
    <row r="1153" spans="1:12" ht="16.05" customHeight="1">
      <c r="A1153" s="8">
        <v>80448</v>
      </c>
      <c r="B1153" s="8" t="s">
        <v>25604</v>
      </c>
      <c r="C1153" s="8" t="s">
        <v>3454</v>
      </c>
      <c r="D1153" s="8" t="s">
        <v>23547</v>
      </c>
      <c r="E1153" s="8" t="s">
        <v>15</v>
      </c>
      <c r="F1153" s="8" t="s">
        <v>25605</v>
      </c>
      <c r="G1153" s="8" t="s">
        <v>4800</v>
      </c>
      <c r="H1153" s="30" t="s">
        <v>25606</v>
      </c>
      <c r="I1153" s="39" t="s">
        <v>25607</v>
      </c>
      <c r="J1153" s="8">
        <v>95</v>
      </c>
      <c r="K1153" s="8">
        <v>367</v>
      </c>
      <c r="L1153" s="12" t="s">
        <v>23357</v>
      </c>
    </row>
    <row r="1154" spans="1:12" ht="16.05" customHeight="1">
      <c r="A1154" s="8">
        <v>79793</v>
      </c>
      <c r="B1154" s="8" t="s">
        <v>25608</v>
      </c>
      <c r="C1154" s="8" t="s">
        <v>3454</v>
      </c>
      <c r="D1154" s="8" t="s">
        <v>23547</v>
      </c>
      <c r="E1154" s="8" t="s">
        <v>15</v>
      </c>
      <c r="F1154" s="8" t="s">
        <v>25609</v>
      </c>
      <c r="G1154" s="8" t="s">
        <v>4487</v>
      </c>
      <c r="H1154" s="30" t="s">
        <v>25610</v>
      </c>
      <c r="I1154" s="39" t="s">
        <v>25609</v>
      </c>
      <c r="J1154" s="8">
        <v>95</v>
      </c>
      <c r="K1154" s="8">
        <v>368</v>
      </c>
      <c r="L1154" s="12" t="s">
        <v>23786</v>
      </c>
    </row>
    <row r="1155" spans="1:12" ht="16.05" customHeight="1">
      <c r="A1155" s="8">
        <v>80466</v>
      </c>
      <c r="B1155" s="8" t="s">
        <v>25611</v>
      </c>
      <c r="C1155" s="8" t="s">
        <v>3454</v>
      </c>
      <c r="D1155" s="8" t="s">
        <v>23547</v>
      </c>
      <c r="E1155" s="8" t="s">
        <v>15</v>
      </c>
      <c r="F1155" s="8" t="s">
        <v>25612</v>
      </c>
      <c r="G1155" s="8" t="s">
        <v>25613</v>
      </c>
      <c r="H1155" s="30" t="s">
        <v>25614</v>
      </c>
      <c r="I1155" s="39" t="s">
        <v>25615</v>
      </c>
      <c r="J1155" s="8">
        <v>95</v>
      </c>
      <c r="K1155" s="8">
        <v>369</v>
      </c>
      <c r="L1155" s="12" t="s">
        <v>3443</v>
      </c>
    </row>
    <row r="1156" spans="1:12" ht="16.05" customHeight="1">
      <c r="A1156" s="8">
        <v>86293</v>
      </c>
      <c r="B1156" s="8" t="s">
        <v>25616</v>
      </c>
      <c r="C1156" s="8" t="s">
        <v>3454</v>
      </c>
      <c r="D1156" s="8" t="s">
        <v>23547</v>
      </c>
      <c r="E1156" s="8" t="s">
        <v>15</v>
      </c>
      <c r="F1156" s="8" t="s">
        <v>25617</v>
      </c>
      <c r="G1156" s="8" t="s">
        <v>680</v>
      </c>
      <c r="H1156" s="30" t="s">
        <v>25303</v>
      </c>
      <c r="I1156" s="39" t="s">
        <v>25618</v>
      </c>
      <c r="J1156" s="8">
        <v>95</v>
      </c>
      <c r="K1156" s="8">
        <v>370</v>
      </c>
      <c r="L1156" s="12" t="s">
        <v>23786</v>
      </c>
    </row>
    <row r="1157" spans="1:12" ht="16.05" customHeight="1">
      <c r="A1157" s="8">
        <v>82761</v>
      </c>
      <c r="B1157" s="8" t="s">
        <v>25619</v>
      </c>
      <c r="C1157" s="8" t="s">
        <v>3454</v>
      </c>
      <c r="D1157" s="8" t="s">
        <v>23547</v>
      </c>
      <c r="E1157" s="8" t="s">
        <v>15</v>
      </c>
      <c r="F1157" s="8" t="s">
        <v>25620</v>
      </c>
      <c r="G1157" s="8" t="s">
        <v>24469</v>
      </c>
      <c r="H1157" s="30" t="s">
        <v>25621</v>
      </c>
      <c r="I1157" s="39" t="s">
        <v>25622</v>
      </c>
      <c r="J1157" s="8">
        <v>95</v>
      </c>
      <c r="K1157" s="8">
        <v>371</v>
      </c>
      <c r="L1157" s="12" t="s">
        <v>23877</v>
      </c>
    </row>
    <row r="1158" spans="1:12" ht="16.05" customHeight="1">
      <c r="A1158" s="8">
        <v>87007</v>
      </c>
      <c r="B1158" s="8" t="s">
        <v>25623</v>
      </c>
      <c r="C1158" s="8" t="s">
        <v>3454</v>
      </c>
      <c r="D1158" s="8" t="s">
        <v>23547</v>
      </c>
      <c r="E1158" s="8" t="s">
        <v>15</v>
      </c>
      <c r="F1158" s="8" t="s">
        <v>25624</v>
      </c>
      <c r="G1158" s="8" t="s">
        <v>25625</v>
      </c>
      <c r="H1158" s="30" t="s">
        <v>5377</v>
      </c>
      <c r="I1158" s="39" t="s">
        <v>25626</v>
      </c>
      <c r="J1158" s="8">
        <v>90</v>
      </c>
      <c r="K1158" s="8">
        <v>372</v>
      </c>
      <c r="L1158" s="12" t="s">
        <v>23786</v>
      </c>
    </row>
    <row r="1159" spans="1:12" ht="16.05" customHeight="1">
      <c r="A1159" s="8">
        <v>81364</v>
      </c>
      <c r="B1159" s="8" t="s">
        <v>25627</v>
      </c>
      <c r="C1159" s="8" t="s">
        <v>3454</v>
      </c>
      <c r="D1159" s="8" t="s">
        <v>23547</v>
      </c>
      <c r="E1159" s="8" t="s">
        <v>15</v>
      </c>
      <c r="F1159" s="8" t="s">
        <v>25628</v>
      </c>
      <c r="G1159" s="8" t="s">
        <v>27</v>
      </c>
      <c r="H1159" s="30" t="s">
        <v>10118</v>
      </c>
      <c r="I1159" s="39" t="s">
        <v>25628</v>
      </c>
      <c r="J1159" s="8">
        <v>90</v>
      </c>
      <c r="K1159" s="8">
        <v>373</v>
      </c>
      <c r="L1159" s="12" t="s">
        <v>23781</v>
      </c>
    </row>
    <row r="1160" spans="1:12" ht="16.05" customHeight="1">
      <c r="A1160" s="8">
        <v>86780</v>
      </c>
      <c r="B1160" s="8" t="s">
        <v>25629</v>
      </c>
      <c r="C1160" s="8" t="s">
        <v>3454</v>
      </c>
      <c r="D1160" s="8" t="s">
        <v>23547</v>
      </c>
      <c r="E1160" s="8" t="s">
        <v>15</v>
      </c>
      <c r="F1160" s="8" t="s">
        <v>25630</v>
      </c>
      <c r="G1160" s="8" t="s">
        <v>378</v>
      </c>
      <c r="H1160" s="30" t="s">
        <v>5377</v>
      </c>
      <c r="I1160" s="39" t="s">
        <v>25631</v>
      </c>
      <c r="J1160" s="8">
        <v>90</v>
      </c>
      <c r="K1160" s="8">
        <v>374</v>
      </c>
      <c r="L1160" s="12" t="s">
        <v>23786</v>
      </c>
    </row>
    <row r="1161" spans="1:12" ht="16.05" customHeight="1">
      <c r="A1161" s="8">
        <v>87011</v>
      </c>
      <c r="B1161" s="8" t="s">
        <v>25632</v>
      </c>
      <c r="C1161" s="8" t="s">
        <v>3454</v>
      </c>
      <c r="D1161" s="8" t="s">
        <v>23547</v>
      </c>
      <c r="E1161" s="8" t="s">
        <v>15</v>
      </c>
      <c r="F1161" s="8" t="s">
        <v>25633</v>
      </c>
      <c r="G1161" s="8" t="s">
        <v>378</v>
      </c>
      <c r="H1161" s="30" t="s">
        <v>5377</v>
      </c>
      <c r="I1161" s="39" t="s">
        <v>25634</v>
      </c>
      <c r="J1161" s="8">
        <v>90</v>
      </c>
      <c r="K1161" s="8">
        <v>375</v>
      </c>
      <c r="L1161" s="12" t="s">
        <v>23786</v>
      </c>
    </row>
    <row r="1162" spans="1:12" ht="16.05" customHeight="1">
      <c r="A1162" s="8">
        <v>92160</v>
      </c>
      <c r="B1162" s="8" t="s">
        <v>25635</v>
      </c>
      <c r="C1162" s="8" t="s">
        <v>3454</v>
      </c>
      <c r="D1162" s="8" t="s">
        <v>23547</v>
      </c>
      <c r="E1162" s="8" t="s">
        <v>15</v>
      </c>
      <c r="F1162" s="8" t="s">
        <v>25636</v>
      </c>
      <c r="G1162" s="8" t="s">
        <v>24539</v>
      </c>
      <c r="H1162" s="30" t="s">
        <v>25637</v>
      </c>
      <c r="I1162" s="39" t="s">
        <v>25638</v>
      </c>
      <c r="J1162" s="8">
        <v>90</v>
      </c>
      <c r="K1162" s="8">
        <v>376</v>
      </c>
      <c r="L1162" s="12" t="s">
        <v>3443</v>
      </c>
    </row>
    <row r="1163" spans="1:12" ht="16.05" customHeight="1">
      <c r="A1163" s="8">
        <v>87000</v>
      </c>
      <c r="B1163" s="8" t="s">
        <v>25639</v>
      </c>
      <c r="C1163" s="8" t="s">
        <v>3454</v>
      </c>
      <c r="D1163" s="8" t="s">
        <v>23547</v>
      </c>
      <c r="E1163" s="8" t="s">
        <v>15</v>
      </c>
      <c r="F1163" s="8" t="s">
        <v>25640</v>
      </c>
      <c r="G1163" s="8" t="s">
        <v>5588</v>
      </c>
      <c r="H1163" s="30" t="s">
        <v>5377</v>
      </c>
      <c r="I1163" s="39" t="s">
        <v>25641</v>
      </c>
      <c r="J1163" s="8">
        <v>90</v>
      </c>
      <c r="K1163" s="8">
        <v>377</v>
      </c>
      <c r="L1163" s="12" t="s">
        <v>23877</v>
      </c>
    </row>
    <row r="1164" spans="1:12" ht="16.05" customHeight="1">
      <c r="A1164" s="8">
        <v>83634</v>
      </c>
      <c r="B1164" s="8" t="s">
        <v>25642</v>
      </c>
      <c r="C1164" s="8" t="s">
        <v>3454</v>
      </c>
      <c r="D1164" s="8" t="s">
        <v>23547</v>
      </c>
      <c r="E1164" s="8" t="s">
        <v>15</v>
      </c>
      <c r="F1164" s="8" t="s">
        <v>25643</v>
      </c>
      <c r="G1164" s="8" t="s">
        <v>24852</v>
      </c>
      <c r="H1164" s="30" t="s">
        <v>25243</v>
      </c>
      <c r="I1164" s="39" t="s">
        <v>25643</v>
      </c>
      <c r="J1164" s="8">
        <v>90</v>
      </c>
      <c r="K1164" s="8">
        <v>378</v>
      </c>
      <c r="L1164" s="12" t="s">
        <v>23786</v>
      </c>
    </row>
    <row r="1165" spans="1:12" ht="16.05" customHeight="1">
      <c r="A1165" s="8">
        <v>79871</v>
      </c>
      <c r="B1165" s="8" t="s">
        <v>25644</v>
      </c>
      <c r="C1165" s="8" t="s">
        <v>3454</v>
      </c>
      <c r="D1165" s="8" t="s">
        <v>23547</v>
      </c>
      <c r="E1165" s="8" t="s">
        <v>15</v>
      </c>
      <c r="F1165" s="8" t="s">
        <v>25645</v>
      </c>
      <c r="G1165" s="8" t="s">
        <v>401</v>
      </c>
      <c r="H1165" s="30" t="s">
        <v>25029</v>
      </c>
      <c r="I1165" s="39" t="s">
        <v>25645</v>
      </c>
      <c r="J1165" s="8">
        <v>90</v>
      </c>
      <c r="K1165" s="8">
        <v>379</v>
      </c>
      <c r="L1165" s="12" t="s">
        <v>23786</v>
      </c>
    </row>
    <row r="1166" spans="1:12" ht="16.05" customHeight="1">
      <c r="A1166" s="8">
        <v>89521</v>
      </c>
      <c r="B1166" s="8" t="s">
        <v>25646</v>
      </c>
      <c r="C1166" s="8" t="s">
        <v>3454</v>
      </c>
      <c r="D1166" s="8" t="s">
        <v>23547</v>
      </c>
      <c r="E1166" s="8" t="s">
        <v>15</v>
      </c>
      <c r="F1166" s="8" t="s">
        <v>25647</v>
      </c>
      <c r="G1166" s="8" t="s">
        <v>24662</v>
      </c>
      <c r="H1166" s="30" t="s">
        <v>25648</v>
      </c>
      <c r="I1166" s="39" t="s">
        <v>25649</v>
      </c>
      <c r="J1166" s="8">
        <v>85</v>
      </c>
      <c r="K1166" s="8">
        <v>380</v>
      </c>
      <c r="L1166" s="12" t="s">
        <v>23786</v>
      </c>
    </row>
    <row r="1167" spans="1:12" ht="16.05" customHeight="1">
      <c r="A1167" s="8">
        <v>84178</v>
      </c>
      <c r="B1167" s="8" t="s">
        <v>25650</v>
      </c>
      <c r="C1167" s="8" t="s">
        <v>3454</v>
      </c>
      <c r="D1167" s="8" t="s">
        <v>23547</v>
      </c>
      <c r="E1167" s="8" t="s">
        <v>15</v>
      </c>
      <c r="F1167" s="8" t="s">
        <v>25651</v>
      </c>
      <c r="G1167" s="8" t="s">
        <v>135</v>
      </c>
      <c r="H1167" s="30" t="s">
        <v>5377</v>
      </c>
      <c r="I1167" s="39" t="s">
        <v>25652</v>
      </c>
      <c r="J1167" s="8">
        <v>85</v>
      </c>
      <c r="K1167" s="8">
        <v>381</v>
      </c>
      <c r="L1167" s="12" t="s">
        <v>3443</v>
      </c>
    </row>
    <row r="1168" spans="1:12" ht="16.05" customHeight="1">
      <c r="A1168" s="8">
        <v>88613</v>
      </c>
      <c r="B1168" s="8" t="s">
        <v>25653</v>
      </c>
      <c r="C1168" s="8" t="s">
        <v>3454</v>
      </c>
      <c r="D1168" s="8" t="s">
        <v>23547</v>
      </c>
      <c r="E1168" s="8" t="s">
        <v>15</v>
      </c>
      <c r="F1168" s="8" t="s">
        <v>25654</v>
      </c>
      <c r="G1168" s="8" t="s">
        <v>5356</v>
      </c>
      <c r="H1168" s="30" t="s">
        <v>24774</v>
      </c>
      <c r="I1168" s="39" t="s">
        <v>25655</v>
      </c>
      <c r="J1168" s="8">
        <v>85</v>
      </c>
      <c r="K1168" s="8">
        <v>382</v>
      </c>
      <c r="L1168" s="12" t="s">
        <v>25385</v>
      </c>
    </row>
    <row r="1169" spans="1:12" ht="16.05" customHeight="1">
      <c r="A1169" s="8">
        <v>80554</v>
      </c>
      <c r="B1169" s="8" t="s">
        <v>25656</v>
      </c>
      <c r="C1169" s="8" t="s">
        <v>3454</v>
      </c>
      <c r="D1169" s="8" t="s">
        <v>23547</v>
      </c>
      <c r="E1169" s="8" t="s">
        <v>15</v>
      </c>
      <c r="F1169" s="8" t="s">
        <v>25657</v>
      </c>
      <c r="G1169" s="8" t="s">
        <v>285</v>
      </c>
      <c r="H1169" s="30" t="s">
        <v>25658</v>
      </c>
      <c r="I1169" s="39" t="s">
        <v>25659</v>
      </c>
      <c r="J1169" s="8">
        <v>85</v>
      </c>
      <c r="K1169" s="8">
        <v>383</v>
      </c>
      <c r="L1169" s="12" t="s">
        <v>23357</v>
      </c>
    </row>
    <row r="1170" spans="1:12" ht="16.05" customHeight="1">
      <c r="A1170" s="8">
        <v>88637</v>
      </c>
      <c r="B1170" s="8" t="s">
        <v>25660</v>
      </c>
      <c r="C1170" s="8" t="s">
        <v>3454</v>
      </c>
      <c r="D1170" s="8" t="s">
        <v>23547</v>
      </c>
      <c r="E1170" s="8" t="s">
        <v>15</v>
      </c>
      <c r="F1170" s="8" t="s">
        <v>25661</v>
      </c>
      <c r="G1170" s="8" t="s">
        <v>25662</v>
      </c>
      <c r="H1170" s="30" t="s">
        <v>24774</v>
      </c>
      <c r="I1170" s="39" t="s">
        <v>25663</v>
      </c>
      <c r="J1170" s="8">
        <v>85</v>
      </c>
      <c r="K1170" s="8">
        <v>384</v>
      </c>
      <c r="L1170" s="12" t="s">
        <v>23786</v>
      </c>
    </row>
    <row r="1171" spans="1:12" ht="16.05" customHeight="1">
      <c r="A1171" s="8">
        <v>86832</v>
      </c>
      <c r="B1171" s="8" t="s">
        <v>25664</v>
      </c>
      <c r="C1171" s="8" t="s">
        <v>3454</v>
      </c>
      <c r="D1171" s="8" t="s">
        <v>23547</v>
      </c>
      <c r="E1171" s="8" t="s">
        <v>15</v>
      </c>
      <c r="F1171" s="8" t="s">
        <v>25665</v>
      </c>
      <c r="G1171" s="8" t="s">
        <v>25666</v>
      </c>
      <c r="H1171" s="30" t="s">
        <v>5377</v>
      </c>
      <c r="I1171" s="39" t="s">
        <v>25667</v>
      </c>
      <c r="J1171" s="8">
        <v>80</v>
      </c>
      <c r="K1171" s="8">
        <v>385</v>
      </c>
      <c r="L1171" s="12" t="s">
        <v>23781</v>
      </c>
    </row>
    <row r="1172" spans="1:12" ht="16.05" customHeight="1">
      <c r="A1172" s="8">
        <v>88681</v>
      </c>
      <c r="B1172" s="8" t="s">
        <v>25668</v>
      </c>
      <c r="C1172" s="8" t="s">
        <v>3454</v>
      </c>
      <c r="D1172" s="8" t="s">
        <v>23547</v>
      </c>
      <c r="E1172" s="8" t="s">
        <v>15</v>
      </c>
      <c r="F1172" s="8" t="s">
        <v>25669</v>
      </c>
      <c r="G1172" s="8" t="s">
        <v>685</v>
      </c>
      <c r="H1172" s="30" t="s">
        <v>24774</v>
      </c>
      <c r="I1172" s="39" t="s">
        <v>25670</v>
      </c>
      <c r="J1172" s="8">
        <v>80</v>
      </c>
      <c r="K1172" s="8">
        <v>386</v>
      </c>
      <c r="L1172" s="12" t="s">
        <v>23877</v>
      </c>
    </row>
    <row r="1173" spans="1:12" ht="16.05" customHeight="1">
      <c r="A1173" s="8">
        <v>91926</v>
      </c>
      <c r="B1173" s="8" t="s">
        <v>25671</v>
      </c>
      <c r="C1173" s="8" t="s">
        <v>3454</v>
      </c>
      <c r="D1173" s="8" t="s">
        <v>23547</v>
      </c>
      <c r="E1173" s="8" t="s">
        <v>15</v>
      </c>
      <c r="F1173" s="8" t="s">
        <v>25672</v>
      </c>
      <c r="G1173" s="8" t="s">
        <v>25673</v>
      </c>
      <c r="H1173" s="30" t="s">
        <v>25674</v>
      </c>
      <c r="I1173" s="39" t="s">
        <v>21689</v>
      </c>
      <c r="J1173" s="8">
        <v>75</v>
      </c>
      <c r="K1173" s="8">
        <v>387</v>
      </c>
      <c r="L1173" s="12" t="s">
        <v>23786</v>
      </c>
    </row>
    <row r="1174" spans="1:12" ht="16.05" customHeight="1">
      <c r="A1174" s="8">
        <v>87172</v>
      </c>
      <c r="B1174" s="8" t="s">
        <v>25675</v>
      </c>
      <c r="C1174" s="8" t="s">
        <v>3454</v>
      </c>
      <c r="D1174" s="8" t="s">
        <v>23547</v>
      </c>
      <c r="E1174" s="8" t="s">
        <v>15</v>
      </c>
      <c r="F1174" s="8" t="s">
        <v>25676</v>
      </c>
      <c r="G1174" s="8" t="s">
        <v>24823</v>
      </c>
      <c r="H1174" s="30" t="s">
        <v>24807</v>
      </c>
      <c r="I1174" s="39" t="s">
        <v>25677</v>
      </c>
      <c r="J1174" s="8">
        <v>75</v>
      </c>
      <c r="K1174" s="8">
        <v>388</v>
      </c>
      <c r="L1174" s="12" t="s">
        <v>3443</v>
      </c>
    </row>
    <row r="1175" spans="1:12" ht="16.05" customHeight="1">
      <c r="A1175" s="8">
        <v>86453</v>
      </c>
      <c r="B1175" s="8" t="s">
        <v>25678</v>
      </c>
      <c r="C1175" s="8" t="s">
        <v>3454</v>
      </c>
      <c r="D1175" s="8" t="s">
        <v>23547</v>
      </c>
      <c r="E1175" s="8" t="s">
        <v>15</v>
      </c>
      <c r="F1175" s="8" t="s">
        <v>25679</v>
      </c>
      <c r="G1175" s="8" t="s">
        <v>20915</v>
      </c>
      <c r="H1175" s="30" t="s">
        <v>5377</v>
      </c>
      <c r="I1175" s="39" t="s">
        <v>25680</v>
      </c>
      <c r="J1175" s="8">
        <v>75</v>
      </c>
      <c r="K1175" s="8">
        <v>389</v>
      </c>
      <c r="L1175" s="12" t="s">
        <v>3443</v>
      </c>
    </row>
    <row r="1176" spans="1:12" ht="16.05" customHeight="1">
      <c r="A1176" s="8">
        <v>88070</v>
      </c>
      <c r="B1176" s="8" t="s">
        <v>25681</v>
      </c>
      <c r="C1176" s="8" t="s">
        <v>3454</v>
      </c>
      <c r="D1176" s="8" t="s">
        <v>23547</v>
      </c>
      <c r="E1176" s="8" t="s">
        <v>15</v>
      </c>
      <c r="F1176" s="8" t="s">
        <v>25682</v>
      </c>
      <c r="G1176" s="8" t="s">
        <v>6287</v>
      </c>
      <c r="H1176" s="30" t="s">
        <v>25683</v>
      </c>
      <c r="I1176" s="39" t="s">
        <v>25684</v>
      </c>
      <c r="J1176" s="8">
        <v>75</v>
      </c>
      <c r="K1176" s="8">
        <v>390</v>
      </c>
      <c r="L1176" s="12" t="s">
        <v>23781</v>
      </c>
    </row>
    <row r="1177" spans="1:12" ht="16.05" customHeight="1">
      <c r="A1177" s="8">
        <v>87173</v>
      </c>
      <c r="B1177" s="8" t="s">
        <v>25685</v>
      </c>
      <c r="C1177" s="8" t="s">
        <v>3454</v>
      </c>
      <c r="D1177" s="8" t="s">
        <v>23547</v>
      </c>
      <c r="E1177" s="8" t="s">
        <v>15</v>
      </c>
      <c r="F1177" s="8" t="s">
        <v>25686</v>
      </c>
      <c r="G1177" s="8" t="s">
        <v>25687</v>
      </c>
      <c r="H1177" s="30" t="s">
        <v>24807</v>
      </c>
      <c r="I1177" s="39" t="s">
        <v>25688</v>
      </c>
      <c r="J1177" s="8">
        <v>75</v>
      </c>
      <c r="K1177" s="8">
        <v>391</v>
      </c>
      <c r="L1177" s="12" t="s">
        <v>23786</v>
      </c>
    </row>
    <row r="1178" spans="1:12" ht="16.05" customHeight="1">
      <c r="A1178" s="8">
        <v>88555</v>
      </c>
      <c r="B1178" s="8" t="s">
        <v>25689</v>
      </c>
      <c r="C1178" s="8" t="s">
        <v>3454</v>
      </c>
      <c r="D1178" s="8" t="s">
        <v>23547</v>
      </c>
      <c r="E1178" s="8" t="s">
        <v>15</v>
      </c>
      <c r="F1178" s="8" t="s">
        <v>25690</v>
      </c>
      <c r="G1178" s="8" t="s">
        <v>24836</v>
      </c>
      <c r="H1178" s="30" t="s">
        <v>24774</v>
      </c>
      <c r="I1178" s="39" t="s">
        <v>25691</v>
      </c>
      <c r="J1178" s="8">
        <v>75</v>
      </c>
      <c r="K1178" s="8">
        <v>392</v>
      </c>
      <c r="L1178" s="12" t="s">
        <v>23786</v>
      </c>
    </row>
    <row r="1179" spans="1:12" ht="16.05" customHeight="1">
      <c r="A1179" s="8">
        <v>88496</v>
      </c>
      <c r="B1179" s="8" t="s">
        <v>25692</v>
      </c>
      <c r="C1179" s="8" t="s">
        <v>3454</v>
      </c>
      <c r="D1179" s="8" t="s">
        <v>23547</v>
      </c>
      <c r="E1179" s="8" t="s">
        <v>15</v>
      </c>
      <c r="F1179" s="8" t="s">
        <v>25693</v>
      </c>
      <c r="G1179" s="8" t="s">
        <v>4719</v>
      </c>
      <c r="H1179" s="30" t="s">
        <v>5377</v>
      </c>
      <c r="I1179" s="39" t="s">
        <v>25694</v>
      </c>
      <c r="J1179" s="8">
        <v>75</v>
      </c>
      <c r="K1179" s="8">
        <v>393</v>
      </c>
      <c r="L1179" s="12" t="s">
        <v>3443</v>
      </c>
    </row>
    <row r="1180" spans="1:12" ht="16.05" customHeight="1">
      <c r="A1180" s="8">
        <v>82797</v>
      </c>
      <c r="B1180" s="8" t="s">
        <v>25695</v>
      </c>
      <c r="C1180" s="8" t="s">
        <v>3454</v>
      </c>
      <c r="D1180" s="8" t="s">
        <v>23547</v>
      </c>
      <c r="E1180" s="8" t="s">
        <v>15</v>
      </c>
      <c r="F1180" s="8" t="s">
        <v>25696</v>
      </c>
      <c r="G1180" s="8" t="s">
        <v>25697</v>
      </c>
      <c r="H1180" s="30" t="s">
        <v>25698</v>
      </c>
      <c r="I1180" s="39" t="s">
        <v>25699</v>
      </c>
      <c r="J1180" s="8">
        <v>75</v>
      </c>
      <c r="K1180" s="8">
        <v>394</v>
      </c>
      <c r="L1180" s="12" t="s">
        <v>3443</v>
      </c>
    </row>
    <row r="1181" spans="1:12" ht="16.05" customHeight="1">
      <c r="A1181" s="8">
        <v>87195</v>
      </c>
      <c r="B1181" s="8" t="s">
        <v>25700</v>
      </c>
      <c r="C1181" s="8" t="s">
        <v>3454</v>
      </c>
      <c r="D1181" s="8" t="s">
        <v>23547</v>
      </c>
      <c r="E1181" s="8" t="s">
        <v>15</v>
      </c>
      <c r="F1181" s="8" t="s">
        <v>25701</v>
      </c>
      <c r="G1181" s="8" t="s">
        <v>25702</v>
      </c>
      <c r="H1181" s="30" t="s">
        <v>24807</v>
      </c>
      <c r="I1181" s="39" t="s">
        <v>25703</v>
      </c>
      <c r="J1181" s="8">
        <v>70</v>
      </c>
      <c r="K1181" s="8">
        <v>395</v>
      </c>
      <c r="L1181" s="12" t="s">
        <v>23877</v>
      </c>
    </row>
    <row r="1182" spans="1:12" ht="16.05" customHeight="1">
      <c r="A1182" s="8">
        <v>86990</v>
      </c>
      <c r="B1182" s="8" t="s">
        <v>25704</v>
      </c>
      <c r="C1182" s="8" t="s">
        <v>3454</v>
      </c>
      <c r="D1182" s="8" t="s">
        <v>23547</v>
      </c>
      <c r="E1182" s="8" t="s">
        <v>15</v>
      </c>
      <c r="F1182" s="8" t="s">
        <v>25705</v>
      </c>
      <c r="G1182" s="8" t="s">
        <v>25436</v>
      </c>
      <c r="H1182" s="30" t="s">
        <v>5377</v>
      </c>
      <c r="I1182" s="39" t="s">
        <v>25706</v>
      </c>
      <c r="J1182" s="8">
        <v>70</v>
      </c>
      <c r="K1182" s="8">
        <v>396</v>
      </c>
      <c r="L1182" s="12" t="s">
        <v>3443</v>
      </c>
    </row>
    <row r="1183" spans="1:12" ht="16.05" customHeight="1">
      <c r="A1183" s="8">
        <v>87068</v>
      </c>
      <c r="B1183" s="8" t="s">
        <v>25707</v>
      </c>
      <c r="C1183" s="8" t="s">
        <v>3454</v>
      </c>
      <c r="D1183" s="8" t="s">
        <v>23547</v>
      </c>
      <c r="E1183" s="8" t="s">
        <v>15</v>
      </c>
      <c r="F1183" s="8" t="s">
        <v>25708</v>
      </c>
      <c r="G1183" s="8" t="s">
        <v>25709</v>
      </c>
      <c r="H1183" s="30" t="s">
        <v>24807</v>
      </c>
      <c r="I1183" s="39" t="s">
        <v>25710</v>
      </c>
      <c r="J1183" s="8">
        <v>70</v>
      </c>
      <c r="K1183" s="8">
        <v>397</v>
      </c>
      <c r="L1183" s="12" t="s">
        <v>23786</v>
      </c>
    </row>
    <row r="1184" spans="1:12" ht="16.05" customHeight="1">
      <c r="A1184" s="8">
        <v>86955</v>
      </c>
      <c r="B1184" s="8" t="s">
        <v>25711</v>
      </c>
      <c r="C1184" s="8" t="s">
        <v>3454</v>
      </c>
      <c r="D1184" s="8" t="s">
        <v>23547</v>
      </c>
      <c r="E1184" s="8" t="s">
        <v>15</v>
      </c>
      <c r="F1184" s="8" t="s">
        <v>25712</v>
      </c>
      <c r="G1184" s="8" t="s">
        <v>6957</v>
      </c>
      <c r="H1184" s="30" t="s">
        <v>5377</v>
      </c>
      <c r="I1184" s="39" t="s">
        <v>25713</v>
      </c>
      <c r="J1184" s="8">
        <v>70</v>
      </c>
      <c r="K1184" s="8">
        <v>398</v>
      </c>
      <c r="L1184" s="12" t="s">
        <v>23786</v>
      </c>
    </row>
    <row r="1185" spans="1:12" ht="16.05" customHeight="1">
      <c r="A1185" s="8">
        <v>88657</v>
      </c>
      <c r="B1185" s="8" t="s">
        <v>25714</v>
      </c>
      <c r="C1185" s="8" t="s">
        <v>3454</v>
      </c>
      <c r="D1185" s="8" t="s">
        <v>23547</v>
      </c>
      <c r="E1185" s="8" t="s">
        <v>15</v>
      </c>
      <c r="F1185" s="8" t="s">
        <v>25715</v>
      </c>
      <c r="G1185" s="8" t="s">
        <v>25716</v>
      </c>
      <c r="H1185" s="30" t="s">
        <v>25717</v>
      </c>
      <c r="I1185" s="39" t="s">
        <v>25718</v>
      </c>
      <c r="J1185" s="8">
        <v>70</v>
      </c>
      <c r="K1185" s="8">
        <v>399</v>
      </c>
      <c r="L1185" s="12" t="s">
        <v>23786</v>
      </c>
    </row>
    <row r="1186" spans="1:12" ht="16.05" customHeight="1">
      <c r="A1186" s="8">
        <v>91217</v>
      </c>
      <c r="B1186" s="8" t="s">
        <v>25719</v>
      </c>
      <c r="C1186" s="8" t="s">
        <v>3454</v>
      </c>
      <c r="D1186" s="8" t="s">
        <v>23547</v>
      </c>
      <c r="E1186" s="8" t="s">
        <v>15</v>
      </c>
      <c r="F1186" s="8" t="s">
        <v>25720</v>
      </c>
      <c r="G1186" s="8" t="s">
        <v>25721</v>
      </c>
      <c r="H1186" s="30" t="s">
        <v>25722</v>
      </c>
      <c r="I1186" s="39" t="s">
        <v>25723</v>
      </c>
      <c r="J1186" s="8">
        <v>70</v>
      </c>
      <c r="K1186" s="8">
        <v>400</v>
      </c>
      <c r="L1186" s="12" t="s">
        <v>23786</v>
      </c>
    </row>
    <row r="1187" spans="1:12" ht="16.05" customHeight="1">
      <c r="A1187" s="8">
        <v>86424</v>
      </c>
      <c r="B1187" s="8" t="s">
        <v>25724</v>
      </c>
      <c r="C1187" s="8" t="s">
        <v>3454</v>
      </c>
      <c r="D1187" s="8" t="s">
        <v>23547</v>
      </c>
      <c r="E1187" s="8" t="s">
        <v>15</v>
      </c>
      <c r="F1187" s="8" t="s">
        <v>25725</v>
      </c>
      <c r="G1187" s="8" t="s">
        <v>6134</v>
      </c>
      <c r="H1187" s="30" t="s">
        <v>25726</v>
      </c>
      <c r="I1187" s="39" t="s">
        <v>25727</v>
      </c>
      <c r="J1187" s="8">
        <v>70</v>
      </c>
      <c r="K1187" s="8">
        <v>401</v>
      </c>
      <c r="L1187" s="12" t="s">
        <v>3443</v>
      </c>
    </row>
    <row r="1188" spans="1:12" ht="16.05" customHeight="1">
      <c r="A1188" s="8">
        <v>86947</v>
      </c>
      <c r="B1188" s="8" t="s">
        <v>25728</v>
      </c>
      <c r="C1188" s="8" t="s">
        <v>3454</v>
      </c>
      <c r="D1188" s="8" t="s">
        <v>23547</v>
      </c>
      <c r="E1188" s="8" t="s">
        <v>15</v>
      </c>
      <c r="F1188" s="8" t="s">
        <v>25729</v>
      </c>
      <c r="G1188" s="8" t="s">
        <v>378</v>
      </c>
      <c r="H1188" s="30" t="s">
        <v>5377</v>
      </c>
      <c r="I1188" s="39" t="s">
        <v>25730</v>
      </c>
      <c r="J1188" s="8">
        <v>70</v>
      </c>
      <c r="K1188" s="8">
        <v>402</v>
      </c>
      <c r="L1188" s="12" t="s">
        <v>23357</v>
      </c>
    </row>
    <row r="1189" spans="1:12" ht="16.05" customHeight="1">
      <c r="A1189" s="8">
        <v>86942</v>
      </c>
      <c r="B1189" s="8" t="s">
        <v>25731</v>
      </c>
      <c r="C1189" s="8" t="s">
        <v>3454</v>
      </c>
      <c r="D1189" s="8" t="s">
        <v>23547</v>
      </c>
      <c r="E1189" s="8" t="s">
        <v>15</v>
      </c>
      <c r="F1189" s="8" t="s">
        <v>25732</v>
      </c>
      <c r="G1189" s="8" t="s">
        <v>10657</v>
      </c>
      <c r="H1189" s="30" t="s">
        <v>5377</v>
      </c>
      <c r="I1189" s="39" t="s">
        <v>25733</v>
      </c>
      <c r="J1189" s="8">
        <v>70</v>
      </c>
      <c r="K1189" s="8">
        <v>403</v>
      </c>
      <c r="L1189" s="12" t="s">
        <v>3443</v>
      </c>
    </row>
    <row r="1190" spans="1:12" ht="16.05" customHeight="1">
      <c r="A1190" s="8">
        <v>86975</v>
      </c>
      <c r="B1190" s="8" t="s">
        <v>25734</v>
      </c>
      <c r="C1190" s="8" t="s">
        <v>3454</v>
      </c>
      <c r="D1190" s="8" t="s">
        <v>23547</v>
      </c>
      <c r="E1190" s="8" t="s">
        <v>15</v>
      </c>
      <c r="F1190" s="8" t="s">
        <v>25735</v>
      </c>
      <c r="G1190" s="8" t="s">
        <v>19895</v>
      </c>
      <c r="H1190" s="30" t="s">
        <v>5377</v>
      </c>
      <c r="I1190" s="39" t="s">
        <v>25736</v>
      </c>
      <c r="J1190" s="8">
        <v>70</v>
      </c>
      <c r="K1190" s="8">
        <v>404</v>
      </c>
      <c r="L1190" s="12" t="s">
        <v>3443</v>
      </c>
    </row>
    <row r="1191" spans="1:12" ht="16.05" customHeight="1">
      <c r="A1191" s="8">
        <v>88617</v>
      </c>
      <c r="B1191" s="8" t="s">
        <v>25737</v>
      </c>
      <c r="C1191" s="8" t="s">
        <v>3454</v>
      </c>
      <c r="D1191" s="8" t="s">
        <v>23547</v>
      </c>
      <c r="E1191" s="8" t="s">
        <v>15</v>
      </c>
      <c r="F1191" s="8" t="s">
        <v>25738</v>
      </c>
      <c r="G1191" s="8" t="s">
        <v>6763</v>
      </c>
      <c r="H1191" s="30" t="s">
        <v>24774</v>
      </c>
      <c r="I1191" s="39" t="s">
        <v>25739</v>
      </c>
      <c r="J1191" s="8">
        <v>65</v>
      </c>
      <c r="K1191" s="8">
        <v>405</v>
      </c>
      <c r="L1191" s="12" t="s">
        <v>23786</v>
      </c>
    </row>
    <row r="1192" spans="1:12" ht="16.05" customHeight="1">
      <c r="A1192" s="8">
        <v>88611</v>
      </c>
      <c r="B1192" s="8" t="s">
        <v>25740</v>
      </c>
      <c r="C1192" s="8" t="s">
        <v>3454</v>
      </c>
      <c r="D1192" s="8" t="s">
        <v>23547</v>
      </c>
      <c r="E1192" s="8" t="s">
        <v>15</v>
      </c>
      <c r="F1192" s="8" t="s">
        <v>25741</v>
      </c>
      <c r="G1192" s="8" t="s">
        <v>24790</v>
      </c>
      <c r="H1192" s="30" t="s">
        <v>24774</v>
      </c>
      <c r="I1192" s="39" t="s">
        <v>25742</v>
      </c>
      <c r="J1192" s="8">
        <v>65</v>
      </c>
      <c r="K1192" s="8">
        <v>406</v>
      </c>
      <c r="L1192" s="12" t="s">
        <v>3443</v>
      </c>
    </row>
    <row r="1193" spans="1:12" ht="16.05" customHeight="1">
      <c r="A1193" s="8">
        <v>88552</v>
      </c>
      <c r="B1193" s="8" t="s">
        <v>25743</v>
      </c>
      <c r="C1193" s="8" t="s">
        <v>3454</v>
      </c>
      <c r="D1193" s="8" t="s">
        <v>23547</v>
      </c>
      <c r="E1193" s="8" t="s">
        <v>15</v>
      </c>
      <c r="F1193" s="8" t="s">
        <v>25744</v>
      </c>
      <c r="G1193" s="8" t="s">
        <v>24836</v>
      </c>
      <c r="H1193" s="30" t="s">
        <v>24774</v>
      </c>
      <c r="I1193" s="39" t="s">
        <v>25745</v>
      </c>
      <c r="J1193" s="8">
        <v>65</v>
      </c>
      <c r="K1193" s="8">
        <v>407</v>
      </c>
      <c r="L1193" s="12" t="s">
        <v>23357</v>
      </c>
    </row>
    <row r="1194" spans="1:12" ht="16.05" customHeight="1">
      <c r="A1194" s="8">
        <v>82775</v>
      </c>
      <c r="B1194" s="8" t="s">
        <v>25746</v>
      </c>
      <c r="C1194" s="8" t="s">
        <v>3454</v>
      </c>
      <c r="D1194" s="8" t="s">
        <v>23547</v>
      </c>
      <c r="E1194" s="8" t="s">
        <v>15</v>
      </c>
      <c r="F1194" s="8" t="s">
        <v>25747</v>
      </c>
      <c r="G1194" s="8" t="s">
        <v>25748</v>
      </c>
      <c r="H1194" s="30" t="s">
        <v>25749</v>
      </c>
      <c r="I1194" s="39" t="s">
        <v>25750</v>
      </c>
      <c r="J1194" s="8">
        <v>65</v>
      </c>
      <c r="K1194" s="8">
        <v>408</v>
      </c>
      <c r="L1194" s="12" t="s">
        <v>23357</v>
      </c>
    </row>
    <row r="1195" spans="1:12" ht="16.05" customHeight="1">
      <c r="A1195" s="8">
        <v>87125</v>
      </c>
      <c r="B1195" s="8" t="s">
        <v>25751</v>
      </c>
      <c r="C1195" s="8" t="s">
        <v>3454</v>
      </c>
      <c r="D1195" s="8" t="s">
        <v>23547</v>
      </c>
      <c r="E1195" s="8" t="s">
        <v>15</v>
      </c>
      <c r="F1195" s="8" t="s">
        <v>25752</v>
      </c>
      <c r="G1195" s="8" t="s">
        <v>11533</v>
      </c>
      <c r="H1195" s="30" t="s">
        <v>24807</v>
      </c>
      <c r="I1195" s="39" t="s">
        <v>25753</v>
      </c>
      <c r="J1195" s="8">
        <v>65</v>
      </c>
      <c r="K1195" s="8">
        <v>409</v>
      </c>
      <c r="L1195" s="12" t="s">
        <v>23877</v>
      </c>
    </row>
    <row r="1196" spans="1:12" ht="16.05" customHeight="1">
      <c r="A1196" s="8">
        <v>88639</v>
      </c>
      <c r="B1196" s="8" t="s">
        <v>25754</v>
      </c>
      <c r="C1196" s="8" t="s">
        <v>3454</v>
      </c>
      <c r="D1196" s="8" t="s">
        <v>23547</v>
      </c>
      <c r="E1196" s="8" t="s">
        <v>15</v>
      </c>
      <c r="F1196" s="8" t="s">
        <v>25755</v>
      </c>
      <c r="G1196" s="8" t="s">
        <v>1238</v>
      </c>
      <c r="H1196" s="30" t="s">
        <v>24774</v>
      </c>
      <c r="I1196" s="39" t="s">
        <v>25756</v>
      </c>
      <c r="J1196" s="8">
        <v>65</v>
      </c>
      <c r="K1196" s="8">
        <v>410</v>
      </c>
      <c r="L1196" s="12" t="s">
        <v>3443</v>
      </c>
    </row>
    <row r="1197" spans="1:12" ht="16.05" customHeight="1">
      <c r="A1197" s="8">
        <v>88534</v>
      </c>
      <c r="B1197" s="8" t="s">
        <v>25757</v>
      </c>
      <c r="C1197" s="8" t="s">
        <v>3454</v>
      </c>
      <c r="D1197" s="8" t="s">
        <v>23547</v>
      </c>
      <c r="E1197" s="8" t="s">
        <v>15</v>
      </c>
      <c r="F1197" s="8" t="s">
        <v>25758</v>
      </c>
      <c r="G1197" s="8" t="s">
        <v>378</v>
      </c>
      <c r="H1197" s="30" t="s">
        <v>5377</v>
      </c>
      <c r="I1197" s="39" t="s">
        <v>25759</v>
      </c>
      <c r="J1197" s="8">
        <v>65</v>
      </c>
      <c r="K1197" s="8">
        <v>411</v>
      </c>
      <c r="L1197" s="12" t="s">
        <v>23786</v>
      </c>
    </row>
    <row r="1198" spans="1:12" ht="16.05" customHeight="1">
      <c r="A1198" s="8">
        <v>86812</v>
      </c>
      <c r="B1198" s="8" t="s">
        <v>25760</v>
      </c>
      <c r="C1198" s="8" t="s">
        <v>3454</v>
      </c>
      <c r="D1198" s="8" t="s">
        <v>23547</v>
      </c>
      <c r="E1198" s="8" t="s">
        <v>15</v>
      </c>
      <c r="F1198" s="8" t="s">
        <v>25761</v>
      </c>
      <c r="G1198" s="8" t="s">
        <v>12678</v>
      </c>
      <c r="H1198" s="30" t="s">
        <v>5377</v>
      </c>
      <c r="I1198" s="39" t="s">
        <v>25762</v>
      </c>
      <c r="J1198" s="8">
        <v>65</v>
      </c>
      <c r="K1198" s="8">
        <v>412</v>
      </c>
      <c r="L1198" s="12" t="s">
        <v>23786</v>
      </c>
    </row>
    <row r="1199" spans="1:12" ht="16.05" customHeight="1">
      <c r="A1199" s="8">
        <v>84054</v>
      </c>
      <c r="B1199" s="8" t="s">
        <v>25763</v>
      </c>
      <c r="C1199" s="8" t="s">
        <v>3454</v>
      </c>
      <c r="D1199" s="8" t="s">
        <v>23547</v>
      </c>
      <c r="E1199" s="8" t="s">
        <v>15</v>
      </c>
      <c r="F1199" s="8" t="s">
        <v>25764</v>
      </c>
      <c r="G1199" s="8" t="s">
        <v>25765</v>
      </c>
      <c r="H1199" s="30" t="s">
        <v>5377</v>
      </c>
      <c r="I1199" s="39" t="s">
        <v>25766</v>
      </c>
      <c r="J1199" s="8">
        <v>65</v>
      </c>
      <c r="K1199" s="8">
        <v>413</v>
      </c>
      <c r="L1199" s="12" t="s">
        <v>25186</v>
      </c>
    </row>
    <row r="1200" spans="1:12" ht="16.05" customHeight="1">
      <c r="A1200" s="8">
        <v>88640</v>
      </c>
      <c r="B1200" s="8" t="s">
        <v>25767</v>
      </c>
      <c r="C1200" s="8" t="s">
        <v>3454</v>
      </c>
      <c r="D1200" s="8" t="s">
        <v>23547</v>
      </c>
      <c r="E1200" s="8" t="s">
        <v>15</v>
      </c>
      <c r="F1200" s="8" t="s">
        <v>25768</v>
      </c>
      <c r="G1200" s="8" t="s">
        <v>25769</v>
      </c>
      <c r="H1200" s="30" t="s">
        <v>24774</v>
      </c>
      <c r="I1200" s="39" t="s">
        <v>25770</v>
      </c>
      <c r="J1200" s="8">
        <v>65</v>
      </c>
      <c r="K1200" s="8">
        <v>414</v>
      </c>
      <c r="L1200" s="12" t="s">
        <v>23786</v>
      </c>
    </row>
    <row r="1201" spans="1:12" ht="16.05" customHeight="1">
      <c r="A1201" s="8">
        <v>82853</v>
      </c>
      <c r="B1201" s="8" t="s">
        <v>25771</v>
      </c>
      <c r="C1201" s="8" t="s">
        <v>3454</v>
      </c>
      <c r="D1201" s="8" t="s">
        <v>23547</v>
      </c>
      <c r="E1201" s="8" t="s">
        <v>15</v>
      </c>
      <c r="F1201" s="8" t="s">
        <v>25772</v>
      </c>
      <c r="G1201" s="8" t="s">
        <v>1302</v>
      </c>
      <c r="H1201" s="30" t="s">
        <v>25773</v>
      </c>
      <c r="I1201" s="39" t="s">
        <v>25774</v>
      </c>
      <c r="J1201" s="8">
        <v>60</v>
      </c>
      <c r="K1201" s="8">
        <v>415</v>
      </c>
      <c r="L1201" s="12" t="s">
        <v>3443</v>
      </c>
    </row>
    <row r="1202" spans="1:12" ht="16.05" customHeight="1">
      <c r="A1202" s="8">
        <v>88559</v>
      </c>
      <c r="B1202" s="8" t="s">
        <v>25775</v>
      </c>
      <c r="C1202" s="8" t="s">
        <v>3454</v>
      </c>
      <c r="D1202" s="8" t="s">
        <v>23547</v>
      </c>
      <c r="E1202" s="8" t="s">
        <v>15</v>
      </c>
      <c r="F1202" s="8" t="s">
        <v>25776</v>
      </c>
      <c r="G1202" s="8" t="s">
        <v>5356</v>
      </c>
      <c r="H1202" s="30" t="s">
        <v>24774</v>
      </c>
      <c r="I1202" s="39" t="s">
        <v>25777</v>
      </c>
      <c r="J1202" s="8">
        <v>60</v>
      </c>
      <c r="K1202" s="8">
        <v>416</v>
      </c>
      <c r="L1202" s="12" t="s">
        <v>23877</v>
      </c>
    </row>
    <row r="1203" spans="1:12" ht="16.05" customHeight="1">
      <c r="A1203" s="8">
        <v>84421</v>
      </c>
      <c r="B1203" s="8" t="s">
        <v>25778</v>
      </c>
      <c r="C1203" s="8" t="s">
        <v>3454</v>
      </c>
      <c r="D1203" s="8" t="s">
        <v>23547</v>
      </c>
      <c r="E1203" s="8" t="s">
        <v>15</v>
      </c>
      <c r="F1203" s="8" t="s">
        <v>25779</v>
      </c>
      <c r="G1203" s="8" t="s">
        <v>6957</v>
      </c>
      <c r="H1203" s="30" t="s">
        <v>5377</v>
      </c>
      <c r="I1203" s="39" t="s">
        <v>25780</v>
      </c>
      <c r="J1203" s="8">
        <v>60</v>
      </c>
      <c r="K1203" s="8">
        <v>417</v>
      </c>
      <c r="L1203" s="12" t="s">
        <v>3443</v>
      </c>
    </row>
    <row r="1204" spans="1:12" ht="16.05" customHeight="1">
      <c r="A1204" s="8">
        <v>88629</v>
      </c>
      <c r="B1204" s="8" t="s">
        <v>25781</v>
      </c>
      <c r="C1204" s="8" t="s">
        <v>3454</v>
      </c>
      <c r="D1204" s="8" t="s">
        <v>23547</v>
      </c>
      <c r="E1204" s="8" t="s">
        <v>15</v>
      </c>
      <c r="F1204" s="8" t="s">
        <v>25782</v>
      </c>
      <c r="G1204" s="8" t="s">
        <v>685</v>
      </c>
      <c r="H1204" s="30" t="s">
        <v>24774</v>
      </c>
      <c r="I1204" s="39" t="s">
        <v>25783</v>
      </c>
      <c r="J1204" s="8">
        <v>60</v>
      </c>
      <c r="K1204" s="8">
        <v>418</v>
      </c>
      <c r="L1204" s="12" t="s">
        <v>23786</v>
      </c>
    </row>
    <row r="1205" spans="1:12" ht="16.05" customHeight="1">
      <c r="A1205" s="8">
        <v>87058</v>
      </c>
      <c r="B1205" s="8" t="s">
        <v>25784</v>
      </c>
      <c r="C1205" s="8" t="s">
        <v>3454</v>
      </c>
      <c r="D1205" s="8" t="s">
        <v>23547</v>
      </c>
      <c r="E1205" s="8" t="s">
        <v>15</v>
      </c>
      <c r="F1205" s="8" t="s">
        <v>25785</v>
      </c>
      <c r="G1205" s="8" t="s">
        <v>6957</v>
      </c>
      <c r="H1205" s="30" t="s">
        <v>24807</v>
      </c>
      <c r="I1205" s="39" t="s">
        <v>25786</v>
      </c>
      <c r="J1205" s="8">
        <v>60</v>
      </c>
      <c r="K1205" s="8">
        <v>419</v>
      </c>
      <c r="L1205" s="12" t="s">
        <v>23357</v>
      </c>
    </row>
    <row r="1206" spans="1:12" ht="16.05" customHeight="1">
      <c r="A1206" s="8">
        <v>88659</v>
      </c>
      <c r="B1206" s="8" t="s">
        <v>25787</v>
      </c>
      <c r="C1206" s="8" t="s">
        <v>3454</v>
      </c>
      <c r="D1206" s="8" t="s">
        <v>23547</v>
      </c>
      <c r="E1206" s="8" t="s">
        <v>15</v>
      </c>
      <c r="F1206" s="8" t="s">
        <v>25788</v>
      </c>
      <c r="G1206" s="8" t="s">
        <v>25789</v>
      </c>
      <c r="H1206" s="30" t="s">
        <v>25717</v>
      </c>
      <c r="I1206" s="39" t="s">
        <v>25790</v>
      </c>
      <c r="J1206" s="8">
        <v>60</v>
      </c>
      <c r="K1206" s="8">
        <v>420</v>
      </c>
      <c r="L1206" s="12" t="s">
        <v>3443</v>
      </c>
    </row>
    <row r="1207" spans="1:12" ht="16.05" customHeight="1">
      <c r="A1207" s="8">
        <v>86852</v>
      </c>
      <c r="B1207" s="8" t="s">
        <v>25791</v>
      </c>
      <c r="C1207" s="8" t="s">
        <v>3454</v>
      </c>
      <c r="D1207" s="8" t="s">
        <v>23547</v>
      </c>
      <c r="E1207" s="8" t="s">
        <v>15</v>
      </c>
      <c r="F1207" s="8" t="s">
        <v>25792</v>
      </c>
      <c r="G1207" s="8" t="s">
        <v>5588</v>
      </c>
      <c r="H1207" s="30" t="s">
        <v>5377</v>
      </c>
      <c r="I1207" s="39" t="s">
        <v>25793</v>
      </c>
      <c r="J1207" s="8">
        <v>60</v>
      </c>
      <c r="K1207" s="8">
        <v>421</v>
      </c>
      <c r="L1207" s="12" t="s">
        <v>23786</v>
      </c>
    </row>
    <row r="1208" spans="1:12" ht="16.05" customHeight="1">
      <c r="A1208" s="8">
        <v>86821</v>
      </c>
      <c r="B1208" s="8" t="s">
        <v>25794</v>
      </c>
      <c r="C1208" s="8" t="s">
        <v>3454</v>
      </c>
      <c r="D1208" s="8" t="s">
        <v>23547</v>
      </c>
      <c r="E1208" s="8" t="s">
        <v>15</v>
      </c>
      <c r="F1208" s="8" t="s">
        <v>25795</v>
      </c>
      <c r="G1208" s="8" t="s">
        <v>378</v>
      </c>
      <c r="H1208" s="30" t="s">
        <v>5377</v>
      </c>
      <c r="I1208" s="39" t="s">
        <v>25796</v>
      </c>
      <c r="J1208" s="8">
        <v>55</v>
      </c>
      <c r="K1208" s="8">
        <v>422</v>
      </c>
      <c r="L1208" s="12" t="s">
        <v>3443</v>
      </c>
    </row>
    <row r="1209" spans="1:12" ht="16.05" customHeight="1">
      <c r="A1209" s="8">
        <v>80583</v>
      </c>
      <c r="B1209" s="8" t="s">
        <v>25797</v>
      </c>
      <c r="C1209" s="8" t="s">
        <v>3454</v>
      </c>
      <c r="D1209" s="8" t="s">
        <v>23547</v>
      </c>
      <c r="E1209" s="8" t="s">
        <v>15</v>
      </c>
      <c r="F1209" s="8" t="s">
        <v>25798</v>
      </c>
      <c r="G1209" s="8" t="s">
        <v>9892</v>
      </c>
      <c r="H1209" s="30" t="s">
        <v>25799</v>
      </c>
      <c r="I1209" s="39" t="s">
        <v>155</v>
      </c>
      <c r="J1209" s="8">
        <v>55</v>
      </c>
      <c r="K1209" s="8">
        <v>423</v>
      </c>
      <c r="L1209" s="12" t="s">
        <v>3443</v>
      </c>
    </row>
    <row r="1210" spans="1:12" ht="16.05" customHeight="1">
      <c r="A1210" s="8">
        <v>88522</v>
      </c>
      <c r="B1210" s="8" t="s">
        <v>25800</v>
      </c>
      <c r="C1210" s="8" t="s">
        <v>3454</v>
      </c>
      <c r="D1210" s="8" t="s">
        <v>23547</v>
      </c>
      <c r="E1210" s="8" t="s">
        <v>15</v>
      </c>
      <c r="F1210" s="8" t="s">
        <v>25801</v>
      </c>
      <c r="G1210" s="8" t="s">
        <v>411</v>
      </c>
      <c r="H1210" s="30" t="s">
        <v>5377</v>
      </c>
      <c r="I1210" s="39" t="s">
        <v>25802</v>
      </c>
      <c r="J1210" s="8">
        <v>55</v>
      </c>
      <c r="K1210" s="8">
        <v>424</v>
      </c>
      <c r="L1210" s="12" t="s">
        <v>23786</v>
      </c>
    </row>
    <row r="1211" spans="1:12" ht="16.05" customHeight="1">
      <c r="A1211" s="8">
        <v>88621</v>
      </c>
      <c r="B1211" s="8" t="s">
        <v>25803</v>
      </c>
      <c r="C1211" s="8" t="s">
        <v>3454</v>
      </c>
      <c r="D1211" s="8" t="s">
        <v>23547</v>
      </c>
      <c r="E1211" s="8" t="s">
        <v>15</v>
      </c>
      <c r="F1211" s="8" t="s">
        <v>25804</v>
      </c>
      <c r="G1211" s="8" t="s">
        <v>6481</v>
      </c>
      <c r="H1211" s="30" t="s">
        <v>24774</v>
      </c>
      <c r="I1211" s="39" t="s">
        <v>25805</v>
      </c>
      <c r="J1211" s="8">
        <v>55</v>
      </c>
      <c r="K1211" s="8">
        <v>425</v>
      </c>
      <c r="L1211" s="12" t="s">
        <v>23786</v>
      </c>
    </row>
    <row r="1212" spans="1:12" ht="16.05" customHeight="1">
      <c r="A1212" s="8">
        <v>88656</v>
      </c>
      <c r="B1212" s="8" t="s">
        <v>25806</v>
      </c>
      <c r="C1212" s="8" t="s">
        <v>3454</v>
      </c>
      <c r="D1212" s="8" t="s">
        <v>23547</v>
      </c>
      <c r="E1212" s="8" t="s">
        <v>15</v>
      </c>
      <c r="F1212" s="8" t="s">
        <v>25807</v>
      </c>
      <c r="G1212" s="8" t="s">
        <v>25808</v>
      </c>
      <c r="H1212" s="30" t="s">
        <v>25717</v>
      </c>
      <c r="I1212" s="39" t="s">
        <v>25809</v>
      </c>
      <c r="J1212" s="8">
        <v>55</v>
      </c>
      <c r="K1212" s="8">
        <v>426</v>
      </c>
      <c r="L1212" s="12" t="s">
        <v>23877</v>
      </c>
    </row>
    <row r="1213" spans="1:12" ht="16.05" customHeight="1">
      <c r="A1213" s="8">
        <v>88654</v>
      </c>
      <c r="B1213" s="8" t="s">
        <v>25810</v>
      </c>
      <c r="C1213" s="8" t="s">
        <v>3454</v>
      </c>
      <c r="D1213" s="8" t="s">
        <v>23547</v>
      </c>
      <c r="E1213" s="8" t="s">
        <v>15</v>
      </c>
      <c r="F1213" s="8" t="s">
        <v>25811</v>
      </c>
      <c r="G1213" s="8" t="s">
        <v>25812</v>
      </c>
      <c r="H1213" s="30" t="s">
        <v>25717</v>
      </c>
      <c r="I1213" s="39" t="s">
        <v>25813</v>
      </c>
      <c r="J1213" s="8">
        <v>55</v>
      </c>
      <c r="K1213" s="8">
        <v>427</v>
      </c>
      <c r="L1213" s="12" t="s">
        <v>23877</v>
      </c>
    </row>
    <row r="1214" spans="1:12" ht="16.05" customHeight="1">
      <c r="A1214" s="8">
        <v>82812</v>
      </c>
      <c r="B1214" s="8" t="s">
        <v>25814</v>
      </c>
      <c r="C1214" s="8" t="s">
        <v>3454</v>
      </c>
      <c r="D1214" s="8" t="s">
        <v>23547</v>
      </c>
      <c r="E1214" s="8" t="s">
        <v>15</v>
      </c>
      <c r="F1214" s="8" t="s">
        <v>25815</v>
      </c>
      <c r="G1214" s="8" t="s">
        <v>810</v>
      </c>
      <c r="H1214" s="30" t="s">
        <v>8039</v>
      </c>
      <c r="I1214" s="39" t="s">
        <v>25816</v>
      </c>
      <c r="J1214" s="8">
        <v>55</v>
      </c>
      <c r="K1214" s="8">
        <v>428</v>
      </c>
      <c r="L1214" s="12" t="s">
        <v>3443</v>
      </c>
    </row>
    <row r="1215" spans="1:12" ht="16.05" customHeight="1">
      <c r="A1215" s="8">
        <v>88556</v>
      </c>
      <c r="B1215" s="8" t="s">
        <v>25817</v>
      </c>
      <c r="C1215" s="8" t="s">
        <v>3454</v>
      </c>
      <c r="D1215" s="8" t="s">
        <v>23547</v>
      </c>
      <c r="E1215" s="8" t="s">
        <v>15</v>
      </c>
      <c r="F1215" s="8" t="s">
        <v>25818</v>
      </c>
      <c r="G1215" s="8" t="s">
        <v>25818</v>
      </c>
      <c r="H1215" s="30" t="s">
        <v>24774</v>
      </c>
      <c r="I1215" s="39" t="s">
        <v>25819</v>
      </c>
      <c r="J1215" s="8">
        <v>55</v>
      </c>
      <c r="K1215" s="8">
        <v>429</v>
      </c>
      <c r="L1215" s="12" t="s">
        <v>23877</v>
      </c>
    </row>
    <row r="1216" spans="1:12" ht="16.05" customHeight="1">
      <c r="A1216" s="8">
        <v>86790</v>
      </c>
      <c r="B1216" s="8" t="s">
        <v>25820</v>
      </c>
      <c r="C1216" s="8" t="s">
        <v>3454</v>
      </c>
      <c r="D1216" s="8" t="s">
        <v>23547</v>
      </c>
      <c r="E1216" s="8" t="s">
        <v>15</v>
      </c>
      <c r="F1216" s="8" t="s">
        <v>25821</v>
      </c>
      <c r="G1216" s="8" t="s">
        <v>135</v>
      </c>
      <c r="H1216" s="30" t="s">
        <v>5377</v>
      </c>
      <c r="I1216" s="39" t="s">
        <v>25822</v>
      </c>
      <c r="J1216" s="8">
        <v>55</v>
      </c>
      <c r="K1216" s="8">
        <v>430</v>
      </c>
      <c r="L1216" s="12" t="s">
        <v>3443</v>
      </c>
    </row>
    <row r="1217" spans="1:12" ht="16.05" customHeight="1">
      <c r="A1217" s="8">
        <v>86435</v>
      </c>
      <c r="B1217" s="8" t="s">
        <v>25823</v>
      </c>
      <c r="C1217" s="8" t="s">
        <v>3454</v>
      </c>
      <c r="D1217" s="8" t="s">
        <v>23547</v>
      </c>
      <c r="E1217" s="8" t="s">
        <v>15</v>
      </c>
      <c r="F1217" s="8" t="s">
        <v>25824</v>
      </c>
      <c r="G1217" s="8" t="s">
        <v>936</v>
      </c>
      <c r="H1217" s="30" t="s">
        <v>25825</v>
      </c>
      <c r="I1217" s="39" t="s">
        <v>25824</v>
      </c>
      <c r="J1217" s="8">
        <v>55</v>
      </c>
      <c r="K1217" s="8">
        <v>431</v>
      </c>
      <c r="L1217" s="12" t="s">
        <v>3443</v>
      </c>
    </row>
    <row r="1218" spans="1:12" ht="16.05" customHeight="1">
      <c r="A1218" s="8">
        <v>88304</v>
      </c>
      <c r="B1218" s="8" t="s">
        <v>25826</v>
      </c>
      <c r="C1218" s="8" t="s">
        <v>3454</v>
      </c>
      <c r="D1218" s="8" t="s">
        <v>23547</v>
      </c>
      <c r="E1218" s="8" t="s">
        <v>15</v>
      </c>
      <c r="F1218" s="8" t="s">
        <v>25827</v>
      </c>
      <c r="G1218" s="8" t="s">
        <v>24442</v>
      </c>
      <c r="H1218" s="30" t="s">
        <v>25072</v>
      </c>
      <c r="I1218" s="39" t="s">
        <v>25827</v>
      </c>
      <c r="J1218" s="8">
        <v>55</v>
      </c>
      <c r="K1218" s="8">
        <v>432</v>
      </c>
      <c r="L1218" s="12" t="s">
        <v>3443</v>
      </c>
    </row>
    <row r="1219" spans="1:12" ht="16.05" customHeight="1">
      <c r="A1219" s="8">
        <v>82837</v>
      </c>
      <c r="B1219" s="8" t="s">
        <v>25828</v>
      </c>
      <c r="C1219" s="8" t="s">
        <v>3454</v>
      </c>
      <c r="D1219" s="8" t="s">
        <v>23547</v>
      </c>
      <c r="E1219" s="8" t="s">
        <v>15</v>
      </c>
      <c r="F1219" s="8" t="s">
        <v>25829</v>
      </c>
      <c r="G1219" s="8" t="s">
        <v>25830</v>
      </c>
      <c r="H1219" s="30" t="s">
        <v>25831</v>
      </c>
      <c r="I1219" s="39" t="s">
        <v>25832</v>
      </c>
      <c r="J1219" s="8">
        <v>55</v>
      </c>
      <c r="K1219" s="8">
        <v>433</v>
      </c>
      <c r="L1219" s="12" t="s">
        <v>23786</v>
      </c>
    </row>
    <row r="1220" spans="1:12" ht="16.05" customHeight="1">
      <c r="A1220" s="8">
        <v>90382</v>
      </c>
      <c r="B1220" s="8" t="s">
        <v>25833</v>
      </c>
      <c r="C1220" s="8" t="s">
        <v>3454</v>
      </c>
      <c r="D1220" s="8" t="s">
        <v>23547</v>
      </c>
      <c r="E1220" s="8" t="s">
        <v>15</v>
      </c>
      <c r="F1220" s="8" t="s">
        <v>25834</v>
      </c>
      <c r="G1220" s="8" t="s">
        <v>10215</v>
      </c>
      <c r="H1220" s="30" t="s">
        <v>25407</v>
      </c>
      <c r="I1220" s="39" t="s">
        <v>25835</v>
      </c>
      <c r="J1220" s="8">
        <v>55</v>
      </c>
      <c r="K1220" s="8">
        <v>434</v>
      </c>
      <c r="L1220" s="12" t="s">
        <v>23786</v>
      </c>
    </row>
    <row r="1221" spans="1:12" ht="16.05" customHeight="1">
      <c r="A1221" s="8">
        <v>91546</v>
      </c>
      <c r="B1221" s="8" t="s">
        <v>25836</v>
      </c>
      <c r="C1221" s="8" t="s">
        <v>3454</v>
      </c>
      <c r="D1221" s="8" t="s">
        <v>23547</v>
      </c>
      <c r="E1221" s="8" t="s">
        <v>15</v>
      </c>
      <c r="F1221" s="8" t="s">
        <v>25837</v>
      </c>
      <c r="G1221" s="8" t="s">
        <v>6997</v>
      </c>
      <c r="H1221" s="30" t="s">
        <v>7148</v>
      </c>
      <c r="I1221" s="39" t="s">
        <v>25837</v>
      </c>
      <c r="J1221" s="8">
        <v>55</v>
      </c>
      <c r="K1221" s="8">
        <v>435</v>
      </c>
      <c r="L1221" s="12" t="s">
        <v>23781</v>
      </c>
    </row>
    <row r="1222" spans="1:12" ht="16.05" customHeight="1">
      <c r="A1222" s="8">
        <v>88502</v>
      </c>
      <c r="B1222" s="8" t="s">
        <v>25838</v>
      </c>
      <c r="C1222" s="8" t="s">
        <v>3454</v>
      </c>
      <c r="D1222" s="8" t="s">
        <v>23547</v>
      </c>
      <c r="E1222" s="8" t="s">
        <v>15</v>
      </c>
      <c r="F1222" s="8" t="s">
        <v>10239</v>
      </c>
      <c r="G1222" s="8" t="s">
        <v>10239</v>
      </c>
      <c r="H1222" s="30" t="s">
        <v>5377</v>
      </c>
      <c r="I1222" s="39" t="s">
        <v>25839</v>
      </c>
      <c r="J1222" s="8">
        <v>50</v>
      </c>
      <c r="K1222" s="8">
        <v>436</v>
      </c>
      <c r="L1222" s="12" t="s">
        <v>3443</v>
      </c>
    </row>
    <row r="1223" spans="1:12" ht="16.05" customHeight="1">
      <c r="A1223" s="8">
        <v>89522</v>
      </c>
      <c r="B1223" s="8" t="s">
        <v>25840</v>
      </c>
      <c r="C1223" s="8" t="s">
        <v>3454</v>
      </c>
      <c r="D1223" s="8" t="s">
        <v>23547</v>
      </c>
      <c r="E1223" s="8" t="s">
        <v>15</v>
      </c>
      <c r="F1223" s="8" t="s">
        <v>25841</v>
      </c>
      <c r="G1223" s="8" t="s">
        <v>24662</v>
      </c>
      <c r="H1223" s="30" t="s">
        <v>25280</v>
      </c>
      <c r="I1223" s="39" t="s">
        <v>25842</v>
      </c>
      <c r="J1223" s="8">
        <v>50</v>
      </c>
      <c r="K1223" s="8">
        <v>437</v>
      </c>
      <c r="L1223" s="12" t="s">
        <v>3443</v>
      </c>
    </row>
    <row r="1224" spans="1:12" ht="16.05" customHeight="1">
      <c r="A1224" s="8">
        <v>86842</v>
      </c>
      <c r="B1224" s="8" t="s">
        <v>25843</v>
      </c>
      <c r="C1224" s="8" t="s">
        <v>3454</v>
      </c>
      <c r="D1224" s="8" t="s">
        <v>23547</v>
      </c>
      <c r="E1224" s="8" t="s">
        <v>15</v>
      </c>
      <c r="F1224" s="8" t="s">
        <v>25844</v>
      </c>
      <c r="G1224" s="8" t="s">
        <v>5588</v>
      </c>
      <c r="H1224" s="30" t="s">
        <v>5377</v>
      </c>
      <c r="I1224" s="39" t="s">
        <v>25845</v>
      </c>
      <c r="J1224" s="8">
        <v>50</v>
      </c>
      <c r="K1224" s="8">
        <v>438</v>
      </c>
      <c r="L1224" s="12" t="s">
        <v>23786</v>
      </c>
    </row>
    <row r="1225" spans="1:12" ht="16.05" customHeight="1">
      <c r="A1225" s="8">
        <v>80571</v>
      </c>
      <c r="B1225" s="8" t="s">
        <v>25846</v>
      </c>
      <c r="C1225" s="8" t="s">
        <v>3454</v>
      </c>
      <c r="D1225" s="8" t="s">
        <v>23547</v>
      </c>
      <c r="E1225" s="8" t="s">
        <v>15</v>
      </c>
      <c r="F1225" s="8" t="s">
        <v>25847</v>
      </c>
      <c r="G1225" s="8" t="s">
        <v>4842</v>
      </c>
      <c r="H1225" s="30" t="s">
        <v>25848</v>
      </c>
      <c r="I1225" s="39" t="s">
        <v>25849</v>
      </c>
      <c r="J1225" s="8">
        <v>50</v>
      </c>
      <c r="K1225" s="8">
        <v>439</v>
      </c>
      <c r="L1225" s="12" t="s">
        <v>3443</v>
      </c>
    </row>
    <row r="1226" spans="1:12" ht="16.05" customHeight="1">
      <c r="A1226" s="8">
        <v>84365</v>
      </c>
      <c r="B1226" s="8" t="s">
        <v>25850</v>
      </c>
      <c r="C1226" s="8" t="s">
        <v>3454</v>
      </c>
      <c r="D1226" s="8" t="s">
        <v>23547</v>
      </c>
      <c r="E1226" s="8" t="s">
        <v>15</v>
      </c>
      <c r="F1226" s="8" t="s">
        <v>25851</v>
      </c>
      <c r="G1226" s="8" t="s">
        <v>25599</v>
      </c>
      <c r="H1226" s="30" t="s">
        <v>5377</v>
      </c>
      <c r="I1226" s="39" t="s">
        <v>25852</v>
      </c>
      <c r="J1226" s="8">
        <v>50</v>
      </c>
      <c r="K1226" s="8">
        <v>440</v>
      </c>
      <c r="L1226" s="12" t="s">
        <v>23786</v>
      </c>
    </row>
    <row r="1227" spans="1:12" ht="16.05" customHeight="1">
      <c r="A1227" s="8">
        <v>88653</v>
      </c>
      <c r="B1227" s="8" t="s">
        <v>25853</v>
      </c>
      <c r="C1227" s="8" t="s">
        <v>3454</v>
      </c>
      <c r="D1227" s="8" t="s">
        <v>23547</v>
      </c>
      <c r="E1227" s="8" t="s">
        <v>15</v>
      </c>
      <c r="F1227" s="8" t="s">
        <v>307</v>
      </c>
      <c r="G1227" s="8" t="s">
        <v>307</v>
      </c>
      <c r="H1227" s="30" t="s">
        <v>25717</v>
      </c>
      <c r="I1227" s="39" t="s">
        <v>25854</v>
      </c>
      <c r="J1227" s="8">
        <v>50</v>
      </c>
      <c r="K1227" s="8">
        <v>441</v>
      </c>
      <c r="L1227" s="12" t="s">
        <v>3443</v>
      </c>
    </row>
    <row r="1228" spans="1:12" ht="16.05" customHeight="1">
      <c r="A1228" s="8">
        <v>87188</v>
      </c>
      <c r="B1228" s="8" t="s">
        <v>25855</v>
      </c>
      <c r="C1228" s="8" t="s">
        <v>3454</v>
      </c>
      <c r="D1228" s="8" t="s">
        <v>23547</v>
      </c>
      <c r="E1228" s="8" t="s">
        <v>15</v>
      </c>
      <c r="F1228" s="8" t="s">
        <v>25856</v>
      </c>
      <c r="G1228" s="8" t="s">
        <v>368</v>
      </c>
      <c r="H1228" s="30" t="s">
        <v>24807</v>
      </c>
      <c r="I1228" s="39" t="s">
        <v>25857</v>
      </c>
      <c r="J1228" s="8">
        <v>50</v>
      </c>
      <c r="K1228" s="8">
        <v>442</v>
      </c>
      <c r="L1228" s="12" t="s">
        <v>23786</v>
      </c>
    </row>
    <row r="1229" spans="1:12" ht="16.05" customHeight="1">
      <c r="A1229" s="8">
        <v>88510</v>
      </c>
      <c r="B1229" s="8" t="s">
        <v>25858</v>
      </c>
      <c r="C1229" s="8" t="s">
        <v>3454</v>
      </c>
      <c r="D1229" s="8" t="s">
        <v>23547</v>
      </c>
      <c r="E1229" s="8" t="s">
        <v>15</v>
      </c>
      <c r="F1229" s="8" t="s">
        <v>25859</v>
      </c>
      <c r="G1229" s="8" t="s">
        <v>648</v>
      </c>
      <c r="H1229" s="30" t="s">
        <v>5377</v>
      </c>
      <c r="I1229" s="39" t="s">
        <v>25860</v>
      </c>
      <c r="J1229" s="8">
        <v>45</v>
      </c>
      <c r="K1229" s="8">
        <v>443</v>
      </c>
      <c r="L1229" s="12" t="s">
        <v>23786</v>
      </c>
    </row>
    <row r="1230" spans="1:12" ht="16.05" customHeight="1">
      <c r="A1230" s="8">
        <v>82824</v>
      </c>
      <c r="B1230" s="8" t="s">
        <v>25861</v>
      </c>
      <c r="C1230" s="8" t="s">
        <v>3454</v>
      </c>
      <c r="D1230" s="8" t="s">
        <v>23547</v>
      </c>
      <c r="E1230" s="8" t="s">
        <v>15</v>
      </c>
      <c r="F1230" s="8" t="s">
        <v>25862</v>
      </c>
      <c r="G1230" s="8" t="s">
        <v>6197</v>
      </c>
      <c r="H1230" s="30" t="s">
        <v>25863</v>
      </c>
      <c r="I1230" s="39" t="s">
        <v>25864</v>
      </c>
      <c r="J1230" s="8">
        <v>45</v>
      </c>
      <c r="K1230" s="8">
        <v>444</v>
      </c>
      <c r="L1230" s="12" t="s">
        <v>23877</v>
      </c>
    </row>
    <row r="1231" spans="1:12" ht="16.05" customHeight="1">
      <c r="A1231" s="8">
        <v>80590</v>
      </c>
      <c r="B1231" s="8" t="s">
        <v>25865</v>
      </c>
      <c r="C1231" s="8" t="s">
        <v>3454</v>
      </c>
      <c r="D1231" s="8" t="s">
        <v>23547</v>
      </c>
      <c r="E1231" s="8" t="s">
        <v>15</v>
      </c>
      <c r="F1231" s="8" t="s">
        <v>25866</v>
      </c>
      <c r="G1231" s="8" t="s">
        <v>9892</v>
      </c>
      <c r="H1231" s="30" t="s">
        <v>25799</v>
      </c>
      <c r="I1231" s="39" t="s">
        <v>25867</v>
      </c>
      <c r="J1231" s="8">
        <v>45</v>
      </c>
      <c r="K1231" s="8">
        <v>445</v>
      </c>
      <c r="L1231" s="12" t="s">
        <v>3443</v>
      </c>
    </row>
    <row r="1232" spans="1:12" ht="16.05" customHeight="1">
      <c r="A1232" s="8">
        <v>87021</v>
      </c>
      <c r="B1232" s="8" t="s">
        <v>25868</v>
      </c>
      <c r="C1232" s="8" t="s">
        <v>3454</v>
      </c>
      <c r="D1232" s="8" t="s">
        <v>23547</v>
      </c>
      <c r="E1232" s="8" t="s">
        <v>15</v>
      </c>
      <c r="F1232" s="8" t="s">
        <v>25869</v>
      </c>
      <c r="G1232" s="8" t="s">
        <v>5662</v>
      </c>
      <c r="H1232" s="30" t="s">
        <v>5377</v>
      </c>
      <c r="I1232" s="39" t="s">
        <v>25870</v>
      </c>
      <c r="J1232" s="8">
        <v>45</v>
      </c>
      <c r="K1232" s="8">
        <v>446</v>
      </c>
      <c r="L1232" s="12" t="s">
        <v>3443</v>
      </c>
    </row>
    <row r="1233" spans="1:12" ht="16.05" customHeight="1">
      <c r="A1233" s="8">
        <v>88635</v>
      </c>
      <c r="B1233" s="8" t="s">
        <v>25871</v>
      </c>
      <c r="C1233" s="8" t="s">
        <v>3454</v>
      </c>
      <c r="D1233" s="8" t="s">
        <v>23547</v>
      </c>
      <c r="E1233" s="8" t="s">
        <v>15</v>
      </c>
      <c r="F1233" s="8" t="s">
        <v>25872</v>
      </c>
      <c r="G1233" s="8" t="s">
        <v>685</v>
      </c>
      <c r="H1233" s="30" t="s">
        <v>24774</v>
      </c>
      <c r="I1233" s="39" t="s">
        <v>25873</v>
      </c>
      <c r="J1233" s="8">
        <v>45</v>
      </c>
      <c r="K1233" s="8">
        <v>447</v>
      </c>
      <c r="L1233" s="12" t="s">
        <v>23781</v>
      </c>
    </row>
    <row r="1234" spans="1:12" ht="16.05" customHeight="1">
      <c r="A1234" s="8">
        <v>86875</v>
      </c>
      <c r="B1234" s="8" t="s">
        <v>25874</v>
      </c>
      <c r="C1234" s="8" t="s">
        <v>3454</v>
      </c>
      <c r="D1234" s="8" t="s">
        <v>23547</v>
      </c>
      <c r="E1234" s="8" t="s">
        <v>15</v>
      </c>
      <c r="F1234" s="8" t="s">
        <v>25875</v>
      </c>
      <c r="G1234" s="8" t="s">
        <v>378</v>
      </c>
      <c r="H1234" s="30" t="s">
        <v>5377</v>
      </c>
      <c r="I1234" s="39" t="s">
        <v>25876</v>
      </c>
      <c r="J1234" s="8">
        <v>45</v>
      </c>
      <c r="K1234" s="8">
        <v>448</v>
      </c>
      <c r="L1234" s="12" t="s">
        <v>23786</v>
      </c>
    </row>
    <row r="1235" spans="1:12" ht="16.05" customHeight="1">
      <c r="A1235" s="8">
        <v>87198</v>
      </c>
      <c r="B1235" s="8" t="s">
        <v>25877</v>
      </c>
      <c r="C1235" s="8" t="s">
        <v>3454</v>
      </c>
      <c r="D1235" s="8" t="s">
        <v>23547</v>
      </c>
      <c r="E1235" s="8" t="s">
        <v>15</v>
      </c>
      <c r="F1235" s="8" t="s">
        <v>25878</v>
      </c>
      <c r="G1235" s="8" t="s">
        <v>5506</v>
      </c>
      <c r="H1235" s="30" t="s">
        <v>24807</v>
      </c>
      <c r="I1235" s="39" t="s">
        <v>25879</v>
      </c>
      <c r="J1235" s="8">
        <v>45</v>
      </c>
      <c r="K1235" s="8">
        <v>449</v>
      </c>
      <c r="L1235" s="12" t="s">
        <v>23786</v>
      </c>
    </row>
    <row r="1236" spans="1:12" ht="16.05" customHeight="1">
      <c r="A1236" s="8">
        <v>87093</v>
      </c>
      <c r="B1236" s="8" t="s">
        <v>25880</v>
      </c>
      <c r="C1236" s="8" t="s">
        <v>3454</v>
      </c>
      <c r="D1236" s="8" t="s">
        <v>23547</v>
      </c>
      <c r="E1236" s="8" t="s">
        <v>15</v>
      </c>
      <c r="F1236" s="8" t="s">
        <v>12077</v>
      </c>
      <c r="G1236" s="8" t="s">
        <v>12077</v>
      </c>
      <c r="H1236" s="30" t="s">
        <v>24807</v>
      </c>
      <c r="I1236" s="39" t="s">
        <v>25881</v>
      </c>
      <c r="J1236" s="8">
        <v>40</v>
      </c>
      <c r="K1236" s="8">
        <v>450</v>
      </c>
      <c r="L1236" s="12" t="s">
        <v>3443</v>
      </c>
    </row>
    <row r="1237" spans="1:12" ht="16.05" customHeight="1">
      <c r="A1237" s="8">
        <v>89518</v>
      </c>
      <c r="B1237" s="8" t="s">
        <v>25882</v>
      </c>
      <c r="C1237" s="8" t="s">
        <v>3454</v>
      </c>
      <c r="D1237" s="8" t="s">
        <v>23547</v>
      </c>
      <c r="E1237" s="8" t="s">
        <v>15</v>
      </c>
      <c r="F1237" s="8" t="s">
        <v>25883</v>
      </c>
      <c r="G1237" s="8" t="s">
        <v>24662</v>
      </c>
      <c r="H1237" s="30" t="s">
        <v>25648</v>
      </c>
      <c r="I1237" s="39" t="s">
        <v>25884</v>
      </c>
      <c r="J1237" s="8">
        <v>40</v>
      </c>
      <c r="K1237" s="8">
        <v>451</v>
      </c>
      <c r="L1237" s="12" t="s">
        <v>3443</v>
      </c>
    </row>
    <row r="1238" spans="1:12" ht="16.05" customHeight="1">
      <c r="A1238" s="8">
        <v>87193</v>
      </c>
      <c r="B1238" s="8" t="s">
        <v>25885</v>
      </c>
      <c r="C1238" s="8" t="s">
        <v>3454</v>
      </c>
      <c r="D1238" s="8" t="s">
        <v>23547</v>
      </c>
      <c r="E1238" s="8" t="s">
        <v>15</v>
      </c>
      <c r="F1238" s="8" t="s">
        <v>25886</v>
      </c>
      <c r="G1238" s="8" t="s">
        <v>25887</v>
      </c>
      <c r="H1238" s="30" t="s">
        <v>24807</v>
      </c>
      <c r="I1238" s="39" t="s">
        <v>25888</v>
      </c>
      <c r="J1238" s="8">
        <v>40</v>
      </c>
      <c r="K1238" s="8">
        <v>452</v>
      </c>
      <c r="L1238" s="12" t="s">
        <v>23786</v>
      </c>
    </row>
    <row r="1239" spans="1:12" ht="16.05" customHeight="1">
      <c r="A1239" s="8">
        <v>88627</v>
      </c>
      <c r="B1239" s="8" t="s">
        <v>25889</v>
      </c>
      <c r="C1239" s="8" t="s">
        <v>3454</v>
      </c>
      <c r="D1239" s="8" t="s">
        <v>23547</v>
      </c>
      <c r="E1239" s="8" t="s">
        <v>15</v>
      </c>
      <c r="F1239" s="8" t="s">
        <v>25890</v>
      </c>
      <c r="G1239" s="8" t="s">
        <v>685</v>
      </c>
      <c r="H1239" s="30" t="s">
        <v>24774</v>
      </c>
      <c r="I1239" s="39" t="s">
        <v>25891</v>
      </c>
      <c r="J1239" s="8">
        <v>40</v>
      </c>
      <c r="K1239" s="8">
        <v>453</v>
      </c>
      <c r="L1239" s="12" t="s">
        <v>3443</v>
      </c>
    </row>
    <row r="1240" spans="1:12" ht="16.05" customHeight="1">
      <c r="A1240" s="8">
        <v>90065</v>
      </c>
      <c r="B1240" s="8" t="s">
        <v>25892</v>
      </c>
      <c r="C1240" s="8" t="s">
        <v>3454</v>
      </c>
      <c r="D1240" s="8" t="s">
        <v>23547</v>
      </c>
      <c r="E1240" s="8" t="s">
        <v>15</v>
      </c>
      <c r="F1240" s="8" t="s">
        <v>25893</v>
      </c>
      <c r="G1240" s="8" t="s">
        <v>24662</v>
      </c>
      <c r="H1240" s="30" t="s">
        <v>25894</v>
      </c>
      <c r="I1240" s="39" t="s">
        <v>25895</v>
      </c>
      <c r="J1240" s="8">
        <v>35</v>
      </c>
      <c r="K1240" s="8">
        <v>454</v>
      </c>
      <c r="L1240" s="12" t="s">
        <v>23786</v>
      </c>
    </row>
    <row r="1241" spans="1:12" ht="16.05" customHeight="1">
      <c r="A1241" s="8">
        <v>88542</v>
      </c>
      <c r="B1241" s="8" t="s">
        <v>25896</v>
      </c>
      <c r="C1241" s="8" t="s">
        <v>3454</v>
      </c>
      <c r="D1241" s="8" t="s">
        <v>23547</v>
      </c>
      <c r="E1241" s="8" t="s">
        <v>15</v>
      </c>
      <c r="F1241" s="8" t="s">
        <v>25897</v>
      </c>
      <c r="G1241" s="8" t="s">
        <v>7002</v>
      </c>
      <c r="H1241" s="30" t="s">
        <v>24774</v>
      </c>
      <c r="I1241" s="39" t="s">
        <v>25898</v>
      </c>
      <c r="J1241" s="8">
        <v>35</v>
      </c>
      <c r="K1241" s="8">
        <v>455</v>
      </c>
      <c r="L1241" s="12" t="s">
        <v>3443</v>
      </c>
    </row>
    <row r="1242" spans="1:12" ht="16.05" customHeight="1">
      <c r="A1242" s="8">
        <v>90680</v>
      </c>
      <c r="B1242" s="8" t="s">
        <v>25899</v>
      </c>
      <c r="C1242" s="8" t="s">
        <v>3454</v>
      </c>
      <c r="D1242" s="8" t="s">
        <v>23547</v>
      </c>
      <c r="E1242" s="8" t="s">
        <v>15</v>
      </c>
      <c r="F1242" s="8" t="s">
        <v>25900</v>
      </c>
      <c r="G1242" s="8" t="s">
        <v>25901</v>
      </c>
      <c r="H1242" s="30" t="s">
        <v>25902</v>
      </c>
      <c r="I1242" s="39" t="s">
        <v>25903</v>
      </c>
      <c r="J1242" s="8">
        <v>30</v>
      </c>
      <c r="K1242" s="8">
        <v>456</v>
      </c>
      <c r="L1242" s="12" t="s">
        <v>23786</v>
      </c>
    </row>
  </sheetData>
  <mergeCells count="4">
    <mergeCell ref="A1:L1"/>
    <mergeCell ref="A445:L445"/>
    <mergeCell ref="A559:L559"/>
    <mergeCell ref="M2:M5"/>
  </mergeCells>
  <phoneticPr fontId="1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63"/>
  <sheetViews>
    <sheetView topLeftCell="A363" workbookViewId="0">
      <selection activeCell="F376" sqref="F376"/>
    </sheetView>
  </sheetViews>
  <sheetFormatPr defaultColWidth="9" defaultRowHeight="16.05" customHeight="1"/>
  <cols>
    <col min="1" max="1" width="9" style="1"/>
    <col min="2" max="2" width="23.109375" style="1" customWidth="1"/>
    <col min="3" max="3" width="18" style="1" customWidth="1"/>
    <col min="4" max="4" width="17.88671875" style="1" customWidth="1"/>
    <col min="5" max="5" width="9" style="1"/>
    <col min="6" max="6" width="17.33203125" style="1" customWidth="1"/>
    <col min="7" max="7" width="20.21875" style="1" customWidth="1"/>
    <col min="8" max="8" width="14.33203125" style="1" customWidth="1"/>
    <col min="9" max="9" width="18.33203125" style="1" customWidth="1"/>
    <col min="10" max="12" width="9" style="1"/>
    <col min="13" max="13" width="8.77734375" style="1" customWidth="1"/>
    <col min="14" max="14" width="13.109375" style="6" customWidth="1"/>
    <col min="15" max="17" width="11.77734375" style="1" customWidth="1"/>
    <col min="18" max="16384" width="9" style="1"/>
  </cols>
  <sheetData>
    <row r="1" spans="1:14" ht="30" customHeight="1">
      <c r="A1" s="48" t="s">
        <v>3431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1420</v>
      </c>
      <c r="L2" s="5" t="s">
        <v>10</v>
      </c>
      <c r="M2" s="5" t="s">
        <v>11</v>
      </c>
      <c r="N2" s="7" t="s">
        <v>12</v>
      </c>
    </row>
    <row r="3" spans="1:14" ht="16.05" customHeight="1">
      <c r="A3" s="2">
        <v>86329</v>
      </c>
      <c r="B3" s="2" t="s">
        <v>1927</v>
      </c>
      <c r="C3" s="4" t="s">
        <v>3428</v>
      </c>
      <c r="D3" s="4" t="s">
        <v>3430</v>
      </c>
      <c r="E3" s="2" t="s">
        <v>1928</v>
      </c>
      <c r="F3" s="2" t="s">
        <v>1929</v>
      </c>
      <c r="G3" s="2" t="s">
        <v>1930</v>
      </c>
      <c r="H3" s="2" t="s">
        <v>1931</v>
      </c>
      <c r="I3" s="2" t="s">
        <v>1932</v>
      </c>
      <c r="J3" s="2">
        <v>80</v>
      </c>
      <c r="K3" s="2">
        <v>17</v>
      </c>
      <c r="L3" s="2">
        <v>97</v>
      </c>
      <c r="M3" s="2">
        <v>1</v>
      </c>
      <c r="N3" s="7" t="s">
        <v>3435</v>
      </c>
    </row>
    <row r="4" spans="1:14" ht="16.05" customHeight="1">
      <c r="A4" s="2">
        <v>85340</v>
      </c>
      <c r="B4" s="2" t="s">
        <v>1933</v>
      </c>
      <c r="C4" s="2" t="s">
        <v>14</v>
      </c>
      <c r="D4" s="4" t="s">
        <v>3448</v>
      </c>
      <c r="E4" s="2" t="s">
        <v>1928</v>
      </c>
      <c r="F4" s="2" t="s">
        <v>1934</v>
      </c>
      <c r="G4" s="2" t="s">
        <v>1935</v>
      </c>
      <c r="H4" s="2" t="s">
        <v>1936</v>
      </c>
      <c r="I4" s="2" t="s">
        <v>1937</v>
      </c>
      <c r="J4" s="2">
        <v>79.5</v>
      </c>
      <c r="K4" s="2">
        <v>17</v>
      </c>
      <c r="L4" s="2">
        <v>96.5</v>
      </c>
      <c r="M4" s="2">
        <v>2</v>
      </c>
      <c r="N4" s="7" t="s">
        <v>3437</v>
      </c>
    </row>
    <row r="5" spans="1:14" ht="16.05" customHeight="1">
      <c r="A5" s="2">
        <v>87882</v>
      </c>
      <c r="B5" s="2" t="s">
        <v>1938</v>
      </c>
      <c r="C5" s="2" t="s">
        <v>14</v>
      </c>
      <c r="D5" s="4" t="s">
        <v>3429</v>
      </c>
      <c r="E5" s="2" t="s">
        <v>1928</v>
      </c>
      <c r="F5" s="2" t="s">
        <v>1939</v>
      </c>
      <c r="G5" s="2" t="s">
        <v>1940</v>
      </c>
      <c r="H5" s="2" t="s">
        <v>1941</v>
      </c>
      <c r="I5" s="2" t="s">
        <v>1942</v>
      </c>
      <c r="J5" s="2">
        <v>80</v>
      </c>
      <c r="K5" s="2">
        <v>16</v>
      </c>
      <c r="L5" s="2">
        <v>96</v>
      </c>
      <c r="M5" s="2">
        <v>3</v>
      </c>
      <c r="N5" s="7" t="s">
        <v>3439</v>
      </c>
    </row>
    <row r="6" spans="1:14" ht="16.05" customHeight="1">
      <c r="A6" s="2">
        <v>84893</v>
      </c>
      <c r="B6" s="2" t="s">
        <v>1943</v>
      </c>
      <c r="C6" s="2" t="s">
        <v>14</v>
      </c>
      <c r="D6" s="4" t="s">
        <v>3429</v>
      </c>
      <c r="E6" s="2" t="s">
        <v>1928</v>
      </c>
      <c r="F6" s="2" t="s">
        <v>1944</v>
      </c>
      <c r="G6" s="2" t="s">
        <v>1945</v>
      </c>
      <c r="H6" s="2" t="s">
        <v>1946</v>
      </c>
      <c r="I6" s="2" t="s">
        <v>1944</v>
      </c>
      <c r="J6" s="2">
        <v>78</v>
      </c>
      <c r="K6" s="2">
        <v>17</v>
      </c>
      <c r="L6" s="2">
        <v>95</v>
      </c>
      <c r="M6" s="2">
        <v>4</v>
      </c>
      <c r="N6" s="5" t="s">
        <v>3433</v>
      </c>
    </row>
    <row r="7" spans="1:14" ht="16.05" customHeight="1">
      <c r="A7" s="2">
        <v>86004</v>
      </c>
      <c r="B7" s="2" t="s">
        <v>1947</v>
      </c>
      <c r="C7" s="2" t="s">
        <v>14</v>
      </c>
      <c r="D7" s="4" t="s">
        <v>3429</v>
      </c>
      <c r="E7" s="2" t="s">
        <v>1928</v>
      </c>
      <c r="F7" s="2" t="s">
        <v>1948</v>
      </c>
      <c r="G7" s="2" t="s">
        <v>1949</v>
      </c>
      <c r="H7" s="2" t="s">
        <v>1950</v>
      </c>
      <c r="I7" s="2" t="s">
        <v>1951</v>
      </c>
      <c r="J7" s="2">
        <v>79</v>
      </c>
      <c r="K7" s="2">
        <v>15</v>
      </c>
      <c r="L7" s="2">
        <v>94</v>
      </c>
      <c r="M7" s="2">
        <v>5</v>
      </c>
      <c r="N7" s="5" t="s">
        <v>3433</v>
      </c>
    </row>
    <row r="8" spans="1:14" ht="16.05" customHeight="1">
      <c r="A8" s="2">
        <v>84952</v>
      </c>
      <c r="B8" s="2" t="s">
        <v>1952</v>
      </c>
      <c r="C8" s="2" t="s">
        <v>14</v>
      </c>
      <c r="D8" s="4" t="s">
        <v>3429</v>
      </c>
      <c r="E8" s="2" t="s">
        <v>1928</v>
      </c>
      <c r="F8" s="2" t="s">
        <v>1953</v>
      </c>
      <c r="G8" s="2" t="s">
        <v>1954</v>
      </c>
      <c r="H8" s="2" t="s">
        <v>1955</v>
      </c>
      <c r="I8" s="2" t="s">
        <v>1953</v>
      </c>
      <c r="J8" s="2">
        <v>79</v>
      </c>
      <c r="K8" s="2">
        <v>15</v>
      </c>
      <c r="L8" s="2">
        <v>94</v>
      </c>
      <c r="M8" s="2">
        <v>5</v>
      </c>
      <c r="N8" s="5" t="s">
        <v>3433</v>
      </c>
    </row>
    <row r="9" spans="1:14" ht="16.05" customHeight="1">
      <c r="A9" s="2">
        <v>79902</v>
      </c>
      <c r="B9" s="2" t="s">
        <v>1956</v>
      </c>
      <c r="C9" s="2" t="s">
        <v>14</v>
      </c>
      <c r="D9" s="4" t="s">
        <v>3429</v>
      </c>
      <c r="E9" s="2" t="s">
        <v>1928</v>
      </c>
      <c r="F9" s="2" t="s">
        <v>1957</v>
      </c>
      <c r="G9" s="2" t="s">
        <v>1958</v>
      </c>
      <c r="H9" s="2" t="s">
        <v>1959</v>
      </c>
      <c r="I9" s="2" t="s">
        <v>1960</v>
      </c>
      <c r="J9" s="2">
        <v>77</v>
      </c>
      <c r="K9" s="2">
        <v>17</v>
      </c>
      <c r="L9" s="2">
        <v>94</v>
      </c>
      <c r="M9" s="2">
        <v>5</v>
      </c>
      <c r="N9" s="5" t="s">
        <v>3433</v>
      </c>
    </row>
    <row r="10" spans="1:14" ht="16.05" customHeight="1">
      <c r="A10" s="2">
        <v>90064</v>
      </c>
      <c r="B10" s="2" t="s">
        <v>1961</v>
      </c>
      <c r="C10" s="2" t="s">
        <v>14</v>
      </c>
      <c r="D10" s="4" t="s">
        <v>3429</v>
      </c>
      <c r="E10" s="2" t="s">
        <v>1928</v>
      </c>
      <c r="F10" s="2" t="s">
        <v>1962</v>
      </c>
      <c r="G10" s="2" t="s">
        <v>1963</v>
      </c>
      <c r="H10" s="2" t="s">
        <v>1964</v>
      </c>
      <c r="I10" s="2" t="s">
        <v>1965</v>
      </c>
      <c r="J10" s="2">
        <v>80</v>
      </c>
      <c r="K10" s="2">
        <v>13</v>
      </c>
      <c r="L10" s="2">
        <v>93</v>
      </c>
      <c r="M10" s="2">
        <v>8</v>
      </c>
      <c r="N10" s="5" t="s">
        <v>3433</v>
      </c>
    </row>
    <row r="11" spans="1:14" ht="16.05" customHeight="1">
      <c r="A11" s="2">
        <v>91511</v>
      </c>
      <c r="B11" s="2" t="s">
        <v>1966</v>
      </c>
      <c r="C11" s="2" t="s">
        <v>14</v>
      </c>
      <c r="D11" s="4" t="s">
        <v>3429</v>
      </c>
      <c r="E11" s="2" t="s">
        <v>1928</v>
      </c>
      <c r="F11" s="2" t="s">
        <v>1967</v>
      </c>
      <c r="G11" s="2" t="s">
        <v>1968</v>
      </c>
      <c r="H11" s="2" t="s">
        <v>1969</v>
      </c>
      <c r="I11" s="2" t="s">
        <v>1970</v>
      </c>
      <c r="J11" s="2">
        <v>80</v>
      </c>
      <c r="K11" s="2">
        <v>13</v>
      </c>
      <c r="L11" s="2">
        <v>93</v>
      </c>
      <c r="M11" s="2">
        <v>8</v>
      </c>
      <c r="N11" s="5" t="s">
        <v>3433</v>
      </c>
    </row>
    <row r="12" spans="1:14" ht="16.05" customHeight="1">
      <c r="A12" s="2">
        <v>89407</v>
      </c>
      <c r="B12" s="2" t="s">
        <v>1971</v>
      </c>
      <c r="C12" s="2" t="s">
        <v>14</v>
      </c>
      <c r="D12" s="4" t="s">
        <v>3429</v>
      </c>
      <c r="E12" s="2" t="s">
        <v>1928</v>
      </c>
      <c r="F12" s="2" t="s">
        <v>1972</v>
      </c>
      <c r="G12" s="2" t="s">
        <v>1973</v>
      </c>
      <c r="H12" s="2" t="s">
        <v>1974</v>
      </c>
      <c r="I12" s="2" t="s">
        <v>1975</v>
      </c>
      <c r="J12" s="2">
        <v>80</v>
      </c>
      <c r="K12" s="2">
        <v>13</v>
      </c>
      <c r="L12" s="2">
        <v>93</v>
      </c>
      <c r="M12" s="2">
        <v>8</v>
      </c>
      <c r="N12" s="5" t="s">
        <v>3433</v>
      </c>
    </row>
    <row r="13" spans="1:14" ht="16.05" customHeight="1">
      <c r="A13" s="2">
        <v>82685</v>
      </c>
      <c r="B13" s="2" t="s">
        <v>1976</v>
      </c>
      <c r="C13" s="2" t="s">
        <v>14</v>
      </c>
      <c r="D13" s="4" t="s">
        <v>3429</v>
      </c>
      <c r="E13" s="2" t="s">
        <v>1928</v>
      </c>
      <c r="F13" s="2" t="s">
        <v>1977</v>
      </c>
      <c r="G13" s="2" t="s">
        <v>1978</v>
      </c>
      <c r="H13" s="2" t="s">
        <v>1979</v>
      </c>
      <c r="I13" s="2" t="s">
        <v>1980</v>
      </c>
      <c r="J13" s="2">
        <v>79</v>
      </c>
      <c r="K13" s="2">
        <v>14</v>
      </c>
      <c r="L13" s="2">
        <v>93</v>
      </c>
      <c r="M13" s="2">
        <v>8</v>
      </c>
      <c r="N13" s="5" t="s">
        <v>3433</v>
      </c>
    </row>
    <row r="14" spans="1:14" ht="16.05" customHeight="1">
      <c r="A14" s="2">
        <v>86687</v>
      </c>
      <c r="B14" s="2" t="s">
        <v>1981</v>
      </c>
      <c r="C14" s="2" t="s">
        <v>14</v>
      </c>
      <c r="D14" s="4" t="s">
        <v>3429</v>
      </c>
      <c r="E14" s="2" t="s">
        <v>1928</v>
      </c>
      <c r="F14" s="2" t="s">
        <v>1982</v>
      </c>
      <c r="G14" s="2" t="s">
        <v>1983</v>
      </c>
      <c r="H14" s="2" t="s">
        <v>1984</v>
      </c>
      <c r="I14" s="2" t="s">
        <v>1985</v>
      </c>
      <c r="J14" s="2">
        <v>78</v>
      </c>
      <c r="K14" s="2">
        <v>15</v>
      </c>
      <c r="L14" s="2">
        <v>93</v>
      </c>
      <c r="M14" s="2">
        <v>8</v>
      </c>
      <c r="N14" s="5" t="s">
        <v>3433</v>
      </c>
    </row>
    <row r="15" spans="1:14" ht="16.05" customHeight="1">
      <c r="A15" s="2">
        <v>87350</v>
      </c>
      <c r="B15" s="2" t="s">
        <v>1986</v>
      </c>
      <c r="C15" s="2" t="s">
        <v>14</v>
      </c>
      <c r="D15" s="4" t="s">
        <v>3429</v>
      </c>
      <c r="E15" s="2" t="s">
        <v>1928</v>
      </c>
      <c r="F15" s="2" t="s">
        <v>1987</v>
      </c>
      <c r="G15" s="2" t="s">
        <v>1988</v>
      </c>
      <c r="H15" s="2" t="s">
        <v>1989</v>
      </c>
      <c r="I15" s="2" t="s">
        <v>1990</v>
      </c>
      <c r="J15" s="2">
        <v>77</v>
      </c>
      <c r="K15" s="2">
        <v>16</v>
      </c>
      <c r="L15" s="2">
        <v>93</v>
      </c>
      <c r="M15" s="2">
        <v>8</v>
      </c>
      <c r="N15" s="5" t="s">
        <v>3433</v>
      </c>
    </row>
    <row r="16" spans="1:14" ht="16.05" customHeight="1">
      <c r="A16" s="2">
        <v>84767</v>
      </c>
      <c r="B16" s="2" t="s">
        <v>1991</v>
      </c>
      <c r="C16" s="2" t="s">
        <v>14</v>
      </c>
      <c r="D16" s="4" t="s">
        <v>3429</v>
      </c>
      <c r="E16" s="2" t="s">
        <v>1928</v>
      </c>
      <c r="F16" s="2" t="s">
        <v>1992</v>
      </c>
      <c r="G16" s="2" t="s">
        <v>1993</v>
      </c>
      <c r="H16" s="2" t="s">
        <v>1994</v>
      </c>
      <c r="I16" s="2" t="s">
        <v>1995</v>
      </c>
      <c r="J16" s="2">
        <v>79.5</v>
      </c>
      <c r="K16" s="2">
        <v>13</v>
      </c>
      <c r="L16" s="2">
        <v>92.5</v>
      </c>
      <c r="M16" s="2">
        <v>14</v>
      </c>
      <c r="N16" s="5" t="s">
        <v>3433</v>
      </c>
    </row>
    <row r="17" spans="1:14" ht="16.05" customHeight="1">
      <c r="A17" s="2">
        <v>83836</v>
      </c>
      <c r="B17" s="2" t="s">
        <v>1996</v>
      </c>
      <c r="C17" s="2" t="s">
        <v>14</v>
      </c>
      <c r="D17" s="4" t="s">
        <v>3429</v>
      </c>
      <c r="E17" s="2" t="s">
        <v>1928</v>
      </c>
      <c r="F17" s="2" t="s">
        <v>1997</v>
      </c>
      <c r="G17" s="2" t="s">
        <v>1998</v>
      </c>
      <c r="H17" s="2" t="s">
        <v>1999</v>
      </c>
      <c r="I17" s="2" t="s">
        <v>2000</v>
      </c>
      <c r="J17" s="2">
        <v>76.5</v>
      </c>
      <c r="K17" s="2">
        <v>16</v>
      </c>
      <c r="L17" s="2">
        <v>92.5</v>
      </c>
      <c r="M17" s="2">
        <v>14</v>
      </c>
      <c r="N17" s="5" t="s">
        <v>3433</v>
      </c>
    </row>
    <row r="18" spans="1:14" ht="16.05" customHeight="1">
      <c r="A18" s="2">
        <v>82825</v>
      </c>
      <c r="B18" s="2" t="s">
        <v>2001</v>
      </c>
      <c r="C18" s="2" t="s">
        <v>14</v>
      </c>
      <c r="D18" s="4" t="s">
        <v>3429</v>
      </c>
      <c r="E18" s="2" t="s">
        <v>1928</v>
      </c>
      <c r="F18" s="2" t="s">
        <v>2002</v>
      </c>
      <c r="G18" s="2" t="s">
        <v>2003</v>
      </c>
      <c r="H18" s="2" t="s">
        <v>2004</v>
      </c>
      <c r="I18" s="2" t="s">
        <v>2005</v>
      </c>
      <c r="J18" s="2">
        <v>75.5</v>
      </c>
      <c r="K18" s="2">
        <v>17</v>
      </c>
      <c r="L18" s="2">
        <v>92.5</v>
      </c>
      <c r="M18" s="2">
        <v>14</v>
      </c>
      <c r="N18" s="5" t="s">
        <v>3433</v>
      </c>
    </row>
    <row r="19" spans="1:14" ht="16.05" customHeight="1">
      <c r="A19" s="2">
        <v>87942</v>
      </c>
      <c r="B19" s="2" t="s">
        <v>2006</v>
      </c>
      <c r="C19" s="2" t="s">
        <v>14</v>
      </c>
      <c r="D19" s="4" t="s">
        <v>3429</v>
      </c>
      <c r="E19" s="2" t="s">
        <v>1928</v>
      </c>
      <c r="F19" s="2" t="s">
        <v>2007</v>
      </c>
      <c r="G19" s="2" t="s">
        <v>2008</v>
      </c>
      <c r="H19" s="2" t="s">
        <v>2009</v>
      </c>
      <c r="I19" s="2" t="s">
        <v>2010</v>
      </c>
      <c r="J19" s="2">
        <v>80</v>
      </c>
      <c r="K19" s="2">
        <v>12</v>
      </c>
      <c r="L19" s="2">
        <v>92</v>
      </c>
      <c r="M19" s="2">
        <v>17</v>
      </c>
      <c r="N19" s="5" t="s">
        <v>3433</v>
      </c>
    </row>
    <row r="20" spans="1:14" ht="16.05" customHeight="1">
      <c r="A20" s="2">
        <v>90098</v>
      </c>
      <c r="B20" s="2" t="s">
        <v>2011</v>
      </c>
      <c r="C20" s="2" t="s">
        <v>14</v>
      </c>
      <c r="D20" s="4" t="s">
        <v>3429</v>
      </c>
      <c r="E20" s="2" t="s">
        <v>1928</v>
      </c>
      <c r="F20" s="2" t="s">
        <v>2012</v>
      </c>
      <c r="G20" s="2" t="s">
        <v>2013</v>
      </c>
      <c r="H20" s="2" t="s">
        <v>388</v>
      </c>
      <c r="I20" s="2" t="s">
        <v>2014</v>
      </c>
      <c r="J20" s="2">
        <v>80</v>
      </c>
      <c r="K20" s="2">
        <v>12</v>
      </c>
      <c r="L20" s="2">
        <v>92</v>
      </c>
      <c r="M20" s="2">
        <v>17</v>
      </c>
      <c r="N20" s="5" t="s">
        <v>3433</v>
      </c>
    </row>
    <row r="21" spans="1:14" ht="16.05" customHeight="1">
      <c r="A21" s="2">
        <v>82600</v>
      </c>
      <c r="B21" s="2" t="s">
        <v>2015</v>
      </c>
      <c r="C21" s="2" t="s">
        <v>14</v>
      </c>
      <c r="D21" s="4" t="s">
        <v>3429</v>
      </c>
      <c r="E21" s="2" t="s">
        <v>1928</v>
      </c>
      <c r="F21" s="2" t="s">
        <v>2016</v>
      </c>
      <c r="G21" s="2" t="s">
        <v>2017</v>
      </c>
      <c r="H21" s="2" t="s">
        <v>2018</v>
      </c>
      <c r="I21" s="2" t="s">
        <v>2019</v>
      </c>
      <c r="J21" s="2">
        <v>79</v>
      </c>
      <c r="K21" s="2">
        <v>13</v>
      </c>
      <c r="L21" s="2">
        <v>92</v>
      </c>
      <c r="M21" s="2">
        <v>17</v>
      </c>
      <c r="N21" s="5" t="s">
        <v>3433</v>
      </c>
    </row>
    <row r="22" spans="1:14" ht="16.05" customHeight="1">
      <c r="A22" s="2">
        <v>84474</v>
      </c>
      <c r="B22" s="2" t="s">
        <v>2020</v>
      </c>
      <c r="C22" s="2" t="s">
        <v>14</v>
      </c>
      <c r="D22" s="4" t="s">
        <v>3429</v>
      </c>
      <c r="E22" s="2" t="s">
        <v>1928</v>
      </c>
      <c r="F22" s="2" t="s">
        <v>2021</v>
      </c>
      <c r="G22" s="2" t="s">
        <v>2022</v>
      </c>
      <c r="H22" s="2" t="s">
        <v>2023</v>
      </c>
      <c r="I22" s="2" t="s">
        <v>2024</v>
      </c>
      <c r="J22" s="2">
        <v>78</v>
      </c>
      <c r="K22" s="2">
        <v>14</v>
      </c>
      <c r="L22" s="2">
        <v>92</v>
      </c>
      <c r="M22" s="2">
        <v>17</v>
      </c>
      <c r="N22" s="5" t="s">
        <v>3433</v>
      </c>
    </row>
    <row r="23" spans="1:14" ht="16.05" customHeight="1">
      <c r="A23" s="2">
        <v>83194</v>
      </c>
      <c r="B23" s="2" t="s">
        <v>2025</v>
      </c>
      <c r="C23" s="2" t="s">
        <v>14</v>
      </c>
      <c r="D23" s="4" t="s">
        <v>3429</v>
      </c>
      <c r="E23" s="2" t="s">
        <v>1928</v>
      </c>
      <c r="F23" s="2" t="s">
        <v>2026</v>
      </c>
      <c r="G23" s="2" t="s">
        <v>2027</v>
      </c>
      <c r="H23" s="2" t="s">
        <v>2028</v>
      </c>
      <c r="I23" s="2" t="s">
        <v>2029</v>
      </c>
      <c r="J23" s="2">
        <v>78</v>
      </c>
      <c r="K23" s="2">
        <v>14</v>
      </c>
      <c r="L23" s="2">
        <v>92</v>
      </c>
      <c r="M23" s="2">
        <v>17</v>
      </c>
      <c r="N23" s="5" t="s">
        <v>3433</v>
      </c>
    </row>
    <row r="24" spans="1:14" ht="16.05" customHeight="1">
      <c r="A24" s="2">
        <v>81295</v>
      </c>
      <c r="B24" s="2" t="s">
        <v>2030</v>
      </c>
      <c r="C24" s="2" t="s">
        <v>14</v>
      </c>
      <c r="D24" s="4" t="s">
        <v>3429</v>
      </c>
      <c r="E24" s="2" t="s">
        <v>1928</v>
      </c>
      <c r="F24" s="2" t="s">
        <v>2031</v>
      </c>
      <c r="G24" s="2" t="s">
        <v>2032</v>
      </c>
      <c r="H24" s="2" t="s">
        <v>2033</v>
      </c>
      <c r="I24" s="2" t="s">
        <v>2034</v>
      </c>
      <c r="J24" s="2">
        <v>78</v>
      </c>
      <c r="K24" s="2">
        <v>14</v>
      </c>
      <c r="L24" s="2">
        <v>92</v>
      </c>
      <c r="M24" s="2">
        <v>17</v>
      </c>
      <c r="N24" s="5" t="s">
        <v>3433</v>
      </c>
    </row>
    <row r="25" spans="1:14" ht="16.05" customHeight="1">
      <c r="A25" s="2">
        <v>83222</v>
      </c>
      <c r="B25" s="2" t="s">
        <v>2035</v>
      </c>
      <c r="C25" s="2" t="s">
        <v>14</v>
      </c>
      <c r="D25" s="4" t="s">
        <v>3429</v>
      </c>
      <c r="E25" s="2" t="s">
        <v>1928</v>
      </c>
      <c r="F25" s="2" t="s">
        <v>2036</v>
      </c>
      <c r="G25" s="2" t="s">
        <v>2037</v>
      </c>
      <c r="H25" s="2" t="s">
        <v>1999</v>
      </c>
      <c r="I25" s="2" t="s">
        <v>2038</v>
      </c>
      <c r="J25" s="2">
        <v>77</v>
      </c>
      <c r="K25" s="2">
        <v>15</v>
      </c>
      <c r="L25" s="2">
        <v>92</v>
      </c>
      <c r="M25" s="2">
        <v>17</v>
      </c>
      <c r="N25" s="5" t="s">
        <v>3433</v>
      </c>
    </row>
    <row r="26" spans="1:14" ht="16.05" customHeight="1">
      <c r="A26" s="2">
        <v>87205</v>
      </c>
      <c r="B26" s="2" t="s">
        <v>2039</v>
      </c>
      <c r="C26" s="2" t="s">
        <v>14</v>
      </c>
      <c r="D26" s="4" t="s">
        <v>3429</v>
      </c>
      <c r="E26" s="2" t="s">
        <v>1928</v>
      </c>
      <c r="F26" s="2" t="s">
        <v>2040</v>
      </c>
      <c r="G26" s="2" t="s">
        <v>2041</v>
      </c>
      <c r="H26" s="2" t="s">
        <v>2042</v>
      </c>
      <c r="I26" s="2" t="s">
        <v>2043</v>
      </c>
      <c r="J26" s="2">
        <v>77</v>
      </c>
      <c r="K26" s="2">
        <v>15</v>
      </c>
      <c r="L26" s="2">
        <v>92</v>
      </c>
      <c r="M26" s="2">
        <v>17</v>
      </c>
      <c r="N26" s="5" t="s">
        <v>3433</v>
      </c>
    </row>
    <row r="27" spans="1:14" ht="16.05" customHeight="1">
      <c r="A27" s="2">
        <v>84412</v>
      </c>
      <c r="B27" s="2" t="s">
        <v>2044</v>
      </c>
      <c r="C27" s="2" t="s">
        <v>14</v>
      </c>
      <c r="D27" s="4" t="s">
        <v>3429</v>
      </c>
      <c r="E27" s="2" t="s">
        <v>1928</v>
      </c>
      <c r="F27" s="2" t="s">
        <v>2045</v>
      </c>
      <c r="G27" s="2" t="s">
        <v>2046</v>
      </c>
      <c r="H27" s="2" t="s">
        <v>2047</v>
      </c>
      <c r="I27" s="2" t="s">
        <v>2048</v>
      </c>
      <c r="J27" s="2">
        <v>77.5</v>
      </c>
      <c r="K27" s="2">
        <v>14</v>
      </c>
      <c r="L27" s="2">
        <v>91.5</v>
      </c>
      <c r="M27" s="2">
        <v>25</v>
      </c>
      <c r="N27" s="5" t="s">
        <v>3433</v>
      </c>
    </row>
    <row r="28" spans="1:14" ht="16.05" customHeight="1">
      <c r="A28" s="2">
        <v>84208</v>
      </c>
      <c r="B28" s="2" t="s">
        <v>2049</v>
      </c>
      <c r="C28" s="2" t="s">
        <v>14</v>
      </c>
      <c r="D28" s="4" t="s">
        <v>3429</v>
      </c>
      <c r="E28" s="2" t="s">
        <v>1928</v>
      </c>
      <c r="F28" s="2" t="s">
        <v>2050</v>
      </c>
      <c r="G28" s="2" t="s">
        <v>2051</v>
      </c>
      <c r="H28" s="2" t="s">
        <v>2052</v>
      </c>
      <c r="I28" s="2" t="s">
        <v>2053</v>
      </c>
      <c r="J28" s="2">
        <v>77.5</v>
      </c>
      <c r="K28" s="2">
        <v>14</v>
      </c>
      <c r="L28" s="2">
        <v>91.5</v>
      </c>
      <c r="M28" s="2">
        <v>25</v>
      </c>
      <c r="N28" s="5" t="s">
        <v>3433</v>
      </c>
    </row>
    <row r="29" spans="1:14" ht="16.05" customHeight="1">
      <c r="A29" s="2">
        <v>85956</v>
      </c>
      <c r="B29" s="2" t="s">
        <v>2054</v>
      </c>
      <c r="C29" s="2" t="s">
        <v>14</v>
      </c>
      <c r="D29" s="4" t="s">
        <v>3429</v>
      </c>
      <c r="E29" s="2" t="s">
        <v>1928</v>
      </c>
      <c r="F29" s="2" t="s">
        <v>2055</v>
      </c>
      <c r="G29" s="2" t="s">
        <v>2056</v>
      </c>
      <c r="H29" s="2" t="s">
        <v>2057</v>
      </c>
      <c r="I29" s="2" t="s">
        <v>2058</v>
      </c>
      <c r="J29" s="2">
        <v>76.5</v>
      </c>
      <c r="K29" s="2">
        <v>15</v>
      </c>
      <c r="L29" s="2">
        <v>91.5</v>
      </c>
      <c r="M29" s="2">
        <v>25</v>
      </c>
      <c r="N29" s="5" t="s">
        <v>3433</v>
      </c>
    </row>
    <row r="30" spans="1:14" ht="16.05" customHeight="1">
      <c r="A30" s="2">
        <v>82668</v>
      </c>
      <c r="B30" s="2" t="s">
        <v>2059</v>
      </c>
      <c r="C30" s="2" t="s">
        <v>14</v>
      </c>
      <c r="D30" s="4" t="s">
        <v>3429</v>
      </c>
      <c r="E30" s="2" t="s">
        <v>1928</v>
      </c>
      <c r="F30" s="2" t="s">
        <v>2060</v>
      </c>
      <c r="G30" s="2" t="s">
        <v>2061</v>
      </c>
      <c r="H30" s="2" t="s">
        <v>2062</v>
      </c>
      <c r="I30" s="2" t="s">
        <v>2063</v>
      </c>
      <c r="J30" s="2">
        <v>79</v>
      </c>
      <c r="K30" s="2">
        <v>12</v>
      </c>
      <c r="L30" s="2">
        <v>91</v>
      </c>
      <c r="M30" s="2">
        <v>28</v>
      </c>
      <c r="N30" s="5" t="s">
        <v>3433</v>
      </c>
    </row>
    <row r="31" spans="1:14" ht="16.05" customHeight="1">
      <c r="A31" s="2">
        <v>83376</v>
      </c>
      <c r="B31" s="2" t="s">
        <v>2064</v>
      </c>
      <c r="C31" s="2" t="s">
        <v>14</v>
      </c>
      <c r="D31" s="4" t="s">
        <v>3429</v>
      </c>
      <c r="E31" s="2" t="s">
        <v>1928</v>
      </c>
      <c r="F31" s="2" t="s">
        <v>2065</v>
      </c>
      <c r="G31" s="2" t="s">
        <v>2066</v>
      </c>
      <c r="H31" s="2" t="s">
        <v>2067</v>
      </c>
      <c r="I31" s="2" t="s">
        <v>2068</v>
      </c>
      <c r="J31" s="2">
        <v>78</v>
      </c>
      <c r="K31" s="2">
        <v>13</v>
      </c>
      <c r="L31" s="2">
        <v>91</v>
      </c>
      <c r="M31" s="2">
        <v>28</v>
      </c>
      <c r="N31" s="5" t="s">
        <v>3433</v>
      </c>
    </row>
    <row r="32" spans="1:14" ht="16.05" customHeight="1">
      <c r="A32" s="2">
        <v>82059</v>
      </c>
      <c r="B32" s="2" t="s">
        <v>2069</v>
      </c>
      <c r="C32" s="2" t="s">
        <v>14</v>
      </c>
      <c r="D32" s="4" t="s">
        <v>3429</v>
      </c>
      <c r="E32" s="2" t="s">
        <v>1928</v>
      </c>
      <c r="F32" s="2" t="s">
        <v>2070</v>
      </c>
      <c r="G32" s="2" t="s">
        <v>2071</v>
      </c>
      <c r="H32" s="2" t="s">
        <v>2072</v>
      </c>
      <c r="I32" s="2" t="s">
        <v>2073</v>
      </c>
      <c r="J32" s="2">
        <v>77</v>
      </c>
      <c r="K32" s="2">
        <v>14</v>
      </c>
      <c r="L32" s="2">
        <v>91</v>
      </c>
      <c r="M32" s="2">
        <v>28</v>
      </c>
      <c r="N32" s="5" t="s">
        <v>3433</v>
      </c>
    </row>
    <row r="33" spans="1:14" ht="16.05" customHeight="1">
      <c r="A33" s="2">
        <v>83629</v>
      </c>
      <c r="B33" s="2" t="s">
        <v>2074</v>
      </c>
      <c r="C33" s="2" t="s">
        <v>14</v>
      </c>
      <c r="D33" s="4" t="s">
        <v>3429</v>
      </c>
      <c r="E33" s="2" t="s">
        <v>1928</v>
      </c>
      <c r="F33" s="2" t="s">
        <v>2075</v>
      </c>
      <c r="G33" s="2" t="s">
        <v>2076</v>
      </c>
      <c r="H33" s="2" t="s">
        <v>2077</v>
      </c>
      <c r="I33" s="2" t="s">
        <v>2078</v>
      </c>
      <c r="J33" s="2">
        <v>77</v>
      </c>
      <c r="K33" s="2">
        <v>14</v>
      </c>
      <c r="L33" s="2">
        <v>91</v>
      </c>
      <c r="M33" s="2">
        <v>28</v>
      </c>
      <c r="N33" s="5" t="s">
        <v>3433</v>
      </c>
    </row>
    <row r="34" spans="1:14" ht="16.05" customHeight="1">
      <c r="A34" s="2">
        <v>86032</v>
      </c>
      <c r="B34" s="2" t="s">
        <v>2079</v>
      </c>
      <c r="C34" s="2" t="s">
        <v>14</v>
      </c>
      <c r="D34" s="4" t="s">
        <v>3429</v>
      </c>
      <c r="E34" s="2" t="s">
        <v>1928</v>
      </c>
      <c r="F34" s="2" t="s">
        <v>2080</v>
      </c>
      <c r="G34" s="2" t="s">
        <v>25917</v>
      </c>
      <c r="H34" s="2" t="s">
        <v>2081</v>
      </c>
      <c r="I34" s="2" t="s">
        <v>2082</v>
      </c>
      <c r="J34" s="2">
        <v>76</v>
      </c>
      <c r="K34" s="2">
        <v>15</v>
      </c>
      <c r="L34" s="2">
        <v>91</v>
      </c>
      <c r="M34" s="2">
        <v>28</v>
      </c>
      <c r="N34" s="5" t="s">
        <v>3433</v>
      </c>
    </row>
    <row r="35" spans="1:14" ht="16.05" customHeight="1">
      <c r="A35" s="2">
        <v>87238</v>
      </c>
      <c r="B35" s="2" t="s">
        <v>2083</v>
      </c>
      <c r="C35" s="2" t="s">
        <v>14</v>
      </c>
      <c r="D35" s="4" t="s">
        <v>3429</v>
      </c>
      <c r="E35" s="2" t="s">
        <v>1928</v>
      </c>
      <c r="F35" s="2" t="s">
        <v>2084</v>
      </c>
      <c r="G35" s="2" t="s">
        <v>2085</v>
      </c>
      <c r="H35" s="2" t="s">
        <v>2086</v>
      </c>
      <c r="I35" s="2" t="s">
        <v>2087</v>
      </c>
      <c r="J35" s="2">
        <v>76</v>
      </c>
      <c r="K35" s="2">
        <v>15</v>
      </c>
      <c r="L35" s="2">
        <v>91</v>
      </c>
      <c r="M35" s="2">
        <v>28</v>
      </c>
      <c r="N35" s="5" t="s">
        <v>3433</v>
      </c>
    </row>
    <row r="36" spans="1:14" ht="16.05" customHeight="1">
      <c r="A36" s="2">
        <v>82749</v>
      </c>
      <c r="B36" s="2" t="s">
        <v>2088</v>
      </c>
      <c r="C36" s="2" t="s">
        <v>14</v>
      </c>
      <c r="D36" s="4" t="s">
        <v>3429</v>
      </c>
      <c r="E36" s="2" t="s">
        <v>1928</v>
      </c>
      <c r="F36" s="2" t="s">
        <v>2089</v>
      </c>
      <c r="G36" s="2" t="s">
        <v>2090</v>
      </c>
      <c r="H36" s="2" t="s">
        <v>2091</v>
      </c>
      <c r="I36" s="2" t="s">
        <v>2092</v>
      </c>
      <c r="J36" s="2">
        <v>77.5</v>
      </c>
      <c r="K36" s="2">
        <v>13</v>
      </c>
      <c r="L36" s="2">
        <v>90.5</v>
      </c>
      <c r="M36" s="2">
        <v>34</v>
      </c>
      <c r="N36" s="5" t="s">
        <v>3433</v>
      </c>
    </row>
    <row r="37" spans="1:14" ht="16.05" customHeight="1">
      <c r="A37" s="2">
        <v>84815</v>
      </c>
      <c r="B37" s="2" t="s">
        <v>2093</v>
      </c>
      <c r="C37" s="2" t="s">
        <v>14</v>
      </c>
      <c r="D37" s="4" t="s">
        <v>3429</v>
      </c>
      <c r="E37" s="2" t="s">
        <v>1928</v>
      </c>
      <c r="F37" s="2" t="s">
        <v>2094</v>
      </c>
      <c r="G37" s="2" t="s">
        <v>2095</v>
      </c>
      <c r="H37" s="2" t="s">
        <v>2096</v>
      </c>
      <c r="I37" s="2" t="s">
        <v>2097</v>
      </c>
      <c r="J37" s="2">
        <v>76.5</v>
      </c>
      <c r="K37" s="2">
        <v>14</v>
      </c>
      <c r="L37" s="2">
        <v>90.5</v>
      </c>
      <c r="M37" s="2">
        <v>34</v>
      </c>
      <c r="N37" s="5" t="s">
        <v>3433</v>
      </c>
    </row>
    <row r="38" spans="1:14" ht="16.05" customHeight="1">
      <c r="A38" s="2">
        <v>86899</v>
      </c>
      <c r="B38" s="2" t="s">
        <v>2098</v>
      </c>
      <c r="C38" s="2" t="s">
        <v>14</v>
      </c>
      <c r="D38" s="4" t="s">
        <v>3429</v>
      </c>
      <c r="E38" s="2" t="s">
        <v>1928</v>
      </c>
      <c r="F38" s="2" t="s">
        <v>2099</v>
      </c>
      <c r="G38" s="2" t="s">
        <v>2099</v>
      </c>
      <c r="H38" s="2" t="s">
        <v>2100</v>
      </c>
      <c r="I38" s="2" t="s">
        <v>2101</v>
      </c>
      <c r="J38" s="2">
        <v>76.5</v>
      </c>
      <c r="K38" s="2">
        <v>14</v>
      </c>
      <c r="L38" s="2">
        <v>90.5</v>
      </c>
      <c r="M38" s="2">
        <v>34</v>
      </c>
      <c r="N38" s="5" t="s">
        <v>3433</v>
      </c>
    </row>
    <row r="39" spans="1:14" ht="16.05" customHeight="1">
      <c r="A39" s="2">
        <v>84308</v>
      </c>
      <c r="B39" s="2" t="s">
        <v>2102</v>
      </c>
      <c r="C39" s="2" t="s">
        <v>14</v>
      </c>
      <c r="D39" s="4" t="s">
        <v>3429</v>
      </c>
      <c r="E39" s="2" t="s">
        <v>1928</v>
      </c>
      <c r="F39" s="2" t="s">
        <v>2103</v>
      </c>
      <c r="G39" s="2" t="s">
        <v>2104</v>
      </c>
      <c r="H39" s="2" t="s">
        <v>2105</v>
      </c>
      <c r="I39" s="2" t="s">
        <v>2106</v>
      </c>
      <c r="J39" s="2">
        <v>76.5</v>
      </c>
      <c r="K39" s="2">
        <v>14</v>
      </c>
      <c r="L39" s="2">
        <v>90.5</v>
      </c>
      <c r="M39" s="2">
        <v>34</v>
      </c>
      <c r="N39" s="5" t="s">
        <v>3433</v>
      </c>
    </row>
    <row r="40" spans="1:14" ht="16.05" customHeight="1">
      <c r="A40" s="2">
        <v>85649</v>
      </c>
      <c r="B40" s="2" t="s">
        <v>2107</v>
      </c>
      <c r="C40" s="2" t="s">
        <v>14</v>
      </c>
      <c r="D40" s="4" t="s">
        <v>3429</v>
      </c>
      <c r="E40" s="2" t="s">
        <v>1928</v>
      </c>
      <c r="F40" s="2" t="s">
        <v>2108</v>
      </c>
      <c r="G40" s="2" t="s">
        <v>2109</v>
      </c>
      <c r="H40" s="2" t="s">
        <v>2110</v>
      </c>
      <c r="I40" s="2" t="s">
        <v>2111</v>
      </c>
      <c r="J40" s="2">
        <v>75.5</v>
      </c>
      <c r="K40" s="2">
        <v>15</v>
      </c>
      <c r="L40" s="2">
        <v>90.5</v>
      </c>
      <c r="M40" s="2">
        <v>34</v>
      </c>
      <c r="N40" s="5" t="s">
        <v>3433</v>
      </c>
    </row>
    <row r="41" spans="1:14" ht="16.05" customHeight="1">
      <c r="A41" s="2">
        <v>89825</v>
      </c>
      <c r="B41" s="2" t="s">
        <v>2112</v>
      </c>
      <c r="C41" s="2" t="s">
        <v>14</v>
      </c>
      <c r="D41" s="4" t="s">
        <v>3429</v>
      </c>
      <c r="E41" s="2" t="s">
        <v>1928</v>
      </c>
      <c r="F41" s="2" t="s">
        <v>2113</v>
      </c>
      <c r="G41" s="2" t="s">
        <v>2114</v>
      </c>
      <c r="H41" s="2" t="s">
        <v>2115</v>
      </c>
      <c r="I41" s="2" t="s">
        <v>2116</v>
      </c>
      <c r="J41" s="2">
        <v>74.5</v>
      </c>
      <c r="K41" s="2">
        <v>16</v>
      </c>
      <c r="L41" s="2">
        <v>90.5</v>
      </c>
      <c r="M41" s="2">
        <v>34</v>
      </c>
      <c r="N41" s="5" t="s">
        <v>3433</v>
      </c>
    </row>
    <row r="42" spans="1:14" ht="16.05" customHeight="1">
      <c r="A42" s="2">
        <v>84561</v>
      </c>
      <c r="B42" s="2" t="s">
        <v>2117</v>
      </c>
      <c r="C42" s="2" t="s">
        <v>14</v>
      </c>
      <c r="D42" s="4" t="s">
        <v>3429</v>
      </c>
      <c r="E42" s="2" t="s">
        <v>1928</v>
      </c>
      <c r="F42" s="2" t="s">
        <v>2118</v>
      </c>
      <c r="G42" s="2" t="s">
        <v>2119</v>
      </c>
      <c r="H42" s="2" t="s">
        <v>1435</v>
      </c>
      <c r="I42" s="2" t="s">
        <v>2118</v>
      </c>
      <c r="J42" s="2">
        <v>79</v>
      </c>
      <c r="K42" s="2">
        <v>11</v>
      </c>
      <c r="L42" s="2">
        <v>90</v>
      </c>
      <c r="M42" s="2">
        <v>40</v>
      </c>
      <c r="N42" s="5" t="s">
        <v>3433</v>
      </c>
    </row>
    <row r="43" spans="1:14" ht="16.05" customHeight="1">
      <c r="A43" s="2">
        <v>82794</v>
      </c>
      <c r="B43" s="2" t="s">
        <v>2120</v>
      </c>
      <c r="C43" s="2" t="s">
        <v>14</v>
      </c>
      <c r="D43" s="4" t="s">
        <v>3429</v>
      </c>
      <c r="E43" s="2" t="s">
        <v>1928</v>
      </c>
      <c r="F43" s="2" t="s">
        <v>2121</v>
      </c>
      <c r="G43" s="2" t="s">
        <v>2122</v>
      </c>
      <c r="H43" s="2" t="s">
        <v>2123</v>
      </c>
      <c r="I43" s="2" t="s">
        <v>2124</v>
      </c>
      <c r="J43" s="2">
        <v>78</v>
      </c>
      <c r="K43" s="2">
        <v>12</v>
      </c>
      <c r="L43" s="2">
        <v>90</v>
      </c>
      <c r="M43" s="2">
        <v>40</v>
      </c>
      <c r="N43" s="5" t="s">
        <v>3433</v>
      </c>
    </row>
    <row r="44" spans="1:14" ht="16.05" customHeight="1">
      <c r="A44" s="2">
        <v>87405</v>
      </c>
      <c r="B44" s="2" t="s">
        <v>2125</v>
      </c>
      <c r="C44" s="2" t="s">
        <v>14</v>
      </c>
      <c r="D44" s="4" t="s">
        <v>3429</v>
      </c>
      <c r="E44" s="2" t="s">
        <v>1928</v>
      </c>
      <c r="F44" s="2" t="s">
        <v>2126</v>
      </c>
      <c r="G44" s="2" t="s">
        <v>1577</v>
      </c>
      <c r="H44" s="2" t="s">
        <v>2127</v>
      </c>
      <c r="I44" s="2" t="s">
        <v>2128</v>
      </c>
      <c r="J44" s="2">
        <v>78</v>
      </c>
      <c r="K44" s="2">
        <v>12</v>
      </c>
      <c r="L44" s="2">
        <v>90</v>
      </c>
      <c r="M44" s="2">
        <v>40</v>
      </c>
      <c r="N44" s="5" t="s">
        <v>3433</v>
      </c>
    </row>
    <row r="45" spans="1:14" ht="16.05" customHeight="1">
      <c r="A45" s="2">
        <v>89911</v>
      </c>
      <c r="B45" s="2" t="s">
        <v>2129</v>
      </c>
      <c r="C45" s="2" t="s">
        <v>14</v>
      </c>
      <c r="D45" s="4" t="s">
        <v>3429</v>
      </c>
      <c r="E45" s="2" t="s">
        <v>1928</v>
      </c>
      <c r="F45" s="2" t="s">
        <v>2130</v>
      </c>
      <c r="G45" s="2" t="s">
        <v>2131</v>
      </c>
      <c r="H45" s="2" t="s">
        <v>2132</v>
      </c>
      <c r="I45" s="2" t="s">
        <v>2133</v>
      </c>
      <c r="J45" s="2">
        <v>76</v>
      </c>
      <c r="K45" s="2">
        <v>14</v>
      </c>
      <c r="L45" s="2">
        <v>90</v>
      </c>
      <c r="M45" s="2">
        <v>40</v>
      </c>
      <c r="N45" s="5" t="s">
        <v>3433</v>
      </c>
    </row>
    <row r="46" spans="1:14" ht="16.05" customHeight="1">
      <c r="A46" s="2">
        <v>86190</v>
      </c>
      <c r="B46" s="2" t="s">
        <v>2134</v>
      </c>
      <c r="C46" s="2" t="s">
        <v>14</v>
      </c>
      <c r="D46" s="4" t="s">
        <v>3429</v>
      </c>
      <c r="E46" s="2" t="s">
        <v>1928</v>
      </c>
      <c r="F46" s="2" t="s">
        <v>2135</v>
      </c>
      <c r="G46" s="2" t="s">
        <v>2136</v>
      </c>
      <c r="H46" s="2" t="s">
        <v>2137</v>
      </c>
      <c r="I46" s="2" t="s">
        <v>2138</v>
      </c>
      <c r="J46" s="2">
        <v>76</v>
      </c>
      <c r="K46" s="2">
        <v>14</v>
      </c>
      <c r="L46" s="2">
        <v>90</v>
      </c>
      <c r="M46" s="2">
        <v>40</v>
      </c>
      <c r="N46" s="5" t="s">
        <v>3433</v>
      </c>
    </row>
    <row r="47" spans="1:14" ht="16.05" customHeight="1">
      <c r="A47" s="2">
        <v>86006</v>
      </c>
      <c r="B47" s="2" t="s">
        <v>2139</v>
      </c>
      <c r="C47" s="2" t="s">
        <v>14</v>
      </c>
      <c r="D47" s="4" t="s">
        <v>3429</v>
      </c>
      <c r="E47" s="2" t="s">
        <v>1928</v>
      </c>
      <c r="F47" s="2" t="s">
        <v>2140</v>
      </c>
      <c r="G47" s="2" t="s">
        <v>2141</v>
      </c>
      <c r="H47" s="2" t="s">
        <v>2142</v>
      </c>
      <c r="I47" s="2" t="s">
        <v>2143</v>
      </c>
      <c r="J47" s="2">
        <v>75</v>
      </c>
      <c r="K47" s="2">
        <v>15</v>
      </c>
      <c r="L47" s="2">
        <v>90</v>
      </c>
      <c r="M47" s="2">
        <v>40</v>
      </c>
      <c r="N47" s="5" t="s">
        <v>3433</v>
      </c>
    </row>
    <row r="48" spans="1:14" ht="16.05" customHeight="1">
      <c r="A48" s="2">
        <v>81745</v>
      </c>
      <c r="B48" s="2" t="s">
        <v>2144</v>
      </c>
      <c r="C48" s="2" t="s">
        <v>14</v>
      </c>
      <c r="D48" s="4" t="s">
        <v>3429</v>
      </c>
      <c r="E48" s="2" t="s">
        <v>1928</v>
      </c>
      <c r="F48" s="2" t="s">
        <v>2145</v>
      </c>
      <c r="G48" s="2" t="s">
        <v>2146</v>
      </c>
      <c r="H48" s="2" t="s">
        <v>2147</v>
      </c>
      <c r="I48" s="2" t="s">
        <v>2148</v>
      </c>
      <c r="J48" s="2">
        <v>75</v>
      </c>
      <c r="K48" s="2">
        <v>15</v>
      </c>
      <c r="L48" s="2">
        <v>90</v>
      </c>
      <c r="M48" s="2">
        <v>40</v>
      </c>
      <c r="N48" s="5" t="s">
        <v>3433</v>
      </c>
    </row>
    <row r="49" spans="1:14" ht="16.05" customHeight="1">
      <c r="A49" s="2">
        <v>82963</v>
      </c>
      <c r="B49" s="2" t="s">
        <v>2149</v>
      </c>
      <c r="C49" s="2" t="s">
        <v>14</v>
      </c>
      <c r="D49" s="4" t="s">
        <v>3429</v>
      </c>
      <c r="E49" s="2" t="s">
        <v>1928</v>
      </c>
      <c r="F49" s="2" t="s">
        <v>2150</v>
      </c>
      <c r="G49" s="2" t="s">
        <v>2151</v>
      </c>
      <c r="H49" s="2" t="s">
        <v>2152</v>
      </c>
      <c r="I49" s="2" t="s">
        <v>2153</v>
      </c>
      <c r="J49" s="2">
        <v>75</v>
      </c>
      <c r="K49" s="2">
        <v>15</v>
      </c>
      <c r="L49" s="2">
        <v>90</v>
      </c>
      <c r="M49" s="2">
        <v>40</v>
      </c>
      <c r="N49" s="5" t="s">
        <v>3433</v>
      </c>
    </row>
    <row r="50" spans="1:14" ht="16.05" customHeight="1">
      <c r="A50" s="2">
        <v>84201</v>
      </c>
      <c r="B50" s="2" t="s">
        <v>2154</v>
      </c>
      <c r="C50" s="2" t="s">
        <v>14</v>
      </c>
      <c r="D50" s="4" t="s">
        <v>3429</v>
      </c>
      <c r="E50" s="2" t="s">
        <v>1928</v>
      </c>
      <c r="F50" s="2" t="s">
        <v>2155</v>
      </c>
      <c r="G50" s="2" t="s">
        <v>2061</v>
      </c>
      <c r="H50" s="2" t="s">
        <v>2156</v>
      </c>
      <c r="I50" s="2" t="s">
        <v>2157</v>
      </c>
      <c r="J50" s="2">
        <v>75</v>
      </c>
      <c r="K50" s="2">
        <v>15</v>
      </c>
      <c r="L50" s="2">
        <v>90</v>
      </c>
      <c r="M50" s="2">
        <v>40</v>
      </c>
      <c r="N50" s="5" t="s">
        <v>3433</v>
      </c>
    </row>
    <row r="51" spans="1:14" ht="16.05" customHeight="1">
      <c r="A51" s="2">
        <v>83159</v>
      </c>
      <c r="B51" s="2" t="s">
        <v>2158</v>
      </c>
      <c r="C51" s="2" t="s">
        <v>14</v>
      </c>
      <c r="D51" s="4" t="s">
        <v>3429</v>
      </c>
      <c r="E51" s="2" t="s">
        <v>1928</v>
      </c>
      <c r="F51" s="2" t="s">
        <v>2159</v>
      </c>
      <c r="G51" s="2" t="s">
        <v>2160</v>
      </c>
      <c r="H51" s="2" t="s">
        <v>1435</v>
      </c>
      <c r="I51" s="2" t="s">
        <v>2161</v>
      </c>
      <c r="J51" s="2">
        <v>75</v>
      </c>
      <c r="K51" s="2">
        <v>15</v>
      </c>
      <c r="L51" s="2">
        <v>90</v>
      </c>
      <c r="M51" s="2">
        <v>40</v>
      </c>
      <c r="N51" s="5" t="s">
        <v>3433</v>
      </c>
    </row>
    <row r="52" spans="1:14" ht="16.05" customHeight="1">
      <c r="A52" s="2">
        <v>82567</v>
      </c>
      <c r="B52" s="2" t="s">
        <v>2162</v>
      </c>
      <c r="C52" s="2" t="s">
        <v>14</v>
      </c>
      <c r="D52" s="4" t="s">
        <v>3429</v>
      </c>
      <c r="E52" s="2" t="s">
        <v>1928</v>
      </c>
      <c r="F52" s="2" t="s">
        <v>2163</v>
      </c>
      <c r="G52" s="2" t="s">
        <v>2164</v>
      </c>
      <c r="H52" s="2" t="s">
        <v>2165</v>
      </c>
      <c r="I52" s="2" t="s">
        <v>2166</v>
      </c>
      <c r="J52" s="2">
        <v>74</v>
      </c>
      <c r="K52" s="2">
        <v>16</v>
      </c>
      <c r="L52" s="2">
        <v>90</v>
      </c>
      <c r="M52" s="2">
        <v>40</v>
      </c>
      <c r="N52" s="5" t="s">
        <v>3433</v>
      </c>
    </row>
    <row r="53" spans="1:14" ht="16.05" customHeight="1">
      <c r="A53" s="2">
        <v>91444</v>
      </c>
      <c r="B53" s="2" t="s">
        <v>2167</v>
      </c>
      <c r="C53" s="2" t="s">
        <v>14</v>
      </c>
      <c r="D53" s="4" t="s">
        <v>3429</v>
      </c>
      <c r="E53" s="2" t="s">
        <v>1928</v>
      </c>
      <c r="F53" s="2" t="s">
        <v>2168</v>
      </c>
      <c r="G53" s="2" t="s">
        <v>2169</v>
      </c>
      <c r="H53" s="2" t="s">
        <v>2170</v>
      </c>
      <c r="I53" s="2" t="s">
        <v>2171</v>
      </c>
      <c r="J53" s="2">
        <v>77.5</v>
      </c>
      <c r="K53" s="2">
        <v>12</v>
      </c>
      <c r="L53" s="2">
        <v>89.5</v>
      </c>
      <c r="M53" s="2">
        <v>51</v>
      </c>
      <c r="N53" s="5" t="s">
        <v>3441</v>
      </c>
    </row>
    <row r="54" spans="1:14" ht="16.05" customHeight="1">
      <c r="A54" s="2">
        <v>82306</v>
      </c>
      <c r="B54" s="2" t="s">
        <v>2172</v>
      </c>
      <c r="C54" s="2" t="s">
        <v>14</v>
      </c>
      <c r="D54" s="4" t="s">
        <v>3429</v>
      </c>
      <c r="E54" s="2" t="s">
        <v>1928</v>
      </c>
      <c r="F54" s="2" t="s">
        <v>2173</v>
      </c>
      <c r="G54" s="2" t="s">
        <v>2174</v>
      </c>
      <c r="H54" s="2" t="s">
        <v>2175</v>
      </c>
      <c r="I54" s="2" t="s">
        <v>2176</v>
      </c>
      <c r="J54" s="2">
        <v>77.5</v>
      </c>
      <c r="K54" s="2">
        <v>12</v>
      </c>
      <c r="L54" s="2">
        <v>89.5</v>
      </c>
      <c r="M54" s="2">
        <v>51</v>
      </c>
      <c r="N54" s="5" t="s">
        <v>3441</v>
      </c>
    </row>
    <row r="55" spans="1:14" ht="16.05" customHeight="1">
      <c r="A55" s="2">
        <v>91804</v>
      </c>
      <c r="B55" s="2" t="s">
        <v>2177</v>
      </c>
      <c r="C55" s="2" t="s">
        <v>14</v>
      </c>
      <c r="D55" s="4" t="s">
        <v>3429</v>
      </c>
      <c r="E55" s="2" t="s">
        <v>1928</v>
      </c>
      <c r="F55" s="2" t="s">
        <v>2178</v>
      </c>
      <c r="G55" s="2" t="s">
        <v>2179</v>
      </c>
      <c r="H55" s="2" t="s">
        <v>2180</v>
      </c>
      <c r="I55" s="2" t="s">
        <v>2181</v>
      </c>
      <c r="J55" s="2">
        <v>76.5</v>
      </c>
      <c r="K55" s="2">
        <v>13</v>
      </c>
      <c r="L55" s="2">
        <v>89.5</v>
      </c>
      <c r="M55" s="2">
        <v>51</v>
      </c>
      <c r="N55" s="5" t="s">
        <v>3441</v>
      </c>
    </row>
    <row r="56" spans="1:14" ht="16.05" customHeight="1">
      <c r="A56" s="2">
        <v>86477</v>
      </c>
      <c r="B56" s="2" t="s">
        <v>2182</v>
      </c>
      <c r="C56" s="2" t="s">
        <v>14</v>
      </c>
      <c r="D56" s="4" t="s">
        <v>3429</v>
      </c>
      <c r="E56" s="2" t="s">
        <v>1928</v>
      </c>
      <c r="F56" s="2" t="s">
        <v>2183</v>
      </c>
      <c r="G56" s="2" t="s">
        <v>2184</v>
      </c>
      <c r="H56" s="2" t="s">
        <v>2185</v>
      </c>
      <c r="I56" s="2" t="s">
        <v>2186</v>
      </c>
      <c r="J56" s="2">
        <v>79</v>
      </c>
      <c r="K56" s="2">
        <v>10</v>
      </c>
      <c r="L56" s="2">
        <v>89</v>
      </c>
      <c r="M56" s="2">
        <v>54</v>
      </c>
      <c r="N56" s="5" t="s">
        <v>3441</v>
      </c>
    </row>
    <row r="57" spans="1:14" ht="16.05" customHeight="1">
      <c r="A57" s="2">
        <v>83021</v>
      </c>
      <c r="B57" s="2" t="s">
        <v>2187</v>
      </c>
      <c r="C57" s="2" t="s">
        <v>14</v>
      </c>
      <c r="D57" s="4" t="s">
        <v>3429</v>
      </c>
      <c r="E57" s="2" t="s">
        <v>1928</v>
      </c>
      <c r="F57" s="2" t="s">
        <v>2188</v>
      </c>
      <c r="G57" s="2" t="s">
        <v>2189</v>
      </c>
      <c r="H57" s="2" t="s">
        <v>1183</v>
      </c>
      <c r="I57" s="2" t="s">
        <v>2190</v>
      </c>
      <c r="J57" s="2">
        <v>77</v>
      </c>
      <c r="K57" s="2">
        <v>12</v>
      </c>
      <c r="L57" s="2">
        <v>89</v>
      </c>
      <c r="M57" s="2">
        <v>54</v>
      </c>
      <c r="N57" s="5" t="s">
        <v>3441</v>
      </c>
    </row>
    <row r="58" spans="1:14" ht="16.05" customHeight="1">
      <c r="A58" s="2">
        <v>82483</v>
      </c>
      <c r="B58" s="2" t="s">
        <v>2191</v>
      </c>
      <c r="C58" s="2" t="s">
        <v>14</v>
      </c>
      <c r="D58" s="4" t="s">
        <v>3429</v>
      </c>
      <c r="E58" s="2" t="s">
        <v>1928</v>
      </c>
      <c r="F58" s="2" t="s">
        <v>2192</v>
      </c>
      <c r="G58" s="2" t="s">
        <v>2193</v>
      </c>
      <c r="H58" s="2" t="s">
        <v>1722</v>
      </c>
      <c r="I58" s="2" t="s">
        <v>2194</v>
      </c>
      <c r="J58" s="2">
        <v>76</v>
      </c>
      <c r="K58" s="2">
        <v>13</v>
      </c>
      <c r="L58" s="2">
        <v>89</v>
      </c>
      <c r="M58" s="2">
        <v>54</v>
      </c>
      <c r="N58" s="5" t="s">
        <v>3441</v>
      </c>
    </row>
    <row r="59" spans="1:14" ht="16.05" customHeight="1">
      <c r="A59" s="2">
        <v>85000</v>
      </c>
      <c r="B59" s="2" t="s">
        <v>2195</v>
      </c>
      <c r="C59" s="2" t="s">
        <v>14</v>
      </c>
      <c r="D59" s="4" t="s">
        <v>3429</v>
      </c>
      <c r="E59" s="2" t="s">
        <v>1928</v>
      </c>
      <c r="F59" s="2" t="s">
        <v>2196</v>
      </c>
      <c r="G59" s="2" t="s">
        <v>2197</v>
      </c>
      <c r="H59" s="2" t="s">
        <v>2198</v>
      </c>
      <c r="I59" s="2" t="s">
        <v>2199</v>
      </c>
      <c r="J59" s="2">
        <v>75</v>
      </c>
      <c r="K59" s="2">
        <v>14</v>
      </c>
      <c r="L59" s="2">
        <v>89</v>
      </c>
      <c r="M59" s="2">
        <v>54</v>
      </c>
      <c r="N59" s="5" t="s">
        <v>3441</v>
      </c>
    </row>
    <row r="60" spans="1:14" ht="16.05" customHeight="1">
      <c r="A60" s="2">
        <v>85495</v>
      </c>
      <c r="B60" s="2" t="s">
        <v>2200</v>
      </c>
      <c r="C60" s="2" t="s">
        <v>14</v>
      </c>
      <c r="D60" s="4" t="s">
        <v>3429</v>
      </c>
      <c r="E60" s="2" t="s">
        <v>1928</v>
      </c>
      <c r="F60" s="2" t="s">
        <v>2201</v>
      </c>
      <c r="G60" s="2" t="s">
        <v>2136</v>
      </c>
      <c r="H60" s="2" t="s">
        <v>2202</v>
      </c>
      <c r="I60" s="2" t="s">
        <v>2203</v>
      </c>
      <c r="J60" s="2">
        <v>75</v>
      </c>
      <c r="K60" s="2">
        <v>14</v>
      </c>
      <c r="L60" s="2">
        <v>89</v>
      </c>
      <c r="M60" s="2">
        <v>54</v>
      </c>
      <c r="N60" s="5" t="s">
        <v>3441</v>
      </c>
    </row>
    <row r="61" spans="1:14" ht="16.05" customHeight="1">
      <c r="A61" s="2">
        <v>85883</v>
      </c>
      <c r="B61" s="2" t="s">
        <v>2204</v>
      </c>
      <c r="C61" s="2" t="s">
        <v>14</v>
      </c>
      <c r="D61" s="4" t="s">
        <v>3429</v>
      </c>
      <c r="E61" s="2" t="s">
        <v>1928</v>
      </c>
      <c r="F61" s="2" t="s">
        <v>2205</v>
      </c>
      <c r="G61" s="2" t="s">
        <v>2136</v>
      </c>
      <c r="H61" s="2" t="s">
        <v>2206</v>
      </c>
      <c r="I61" s="2" t="s">
        <v>2207</v>
      </c>
      <c r="J61" s="2">
        <v>75</v>
      </c>
      <c r="K61" s="2">
        <v>14</v>
      </c>
      <c r="L61" s="2">
        <v>89</v>
      </c>
      <c r="M61" s="2">
        <v>54</v>
      </c>
      <c r="N61" s="5" t="s">
        <v>3441</v>
      </c>
    </row>
    <row r="62" spans="1:14" ht="16.05" customHeight="1">
      <c r="A62" s="2">
        <v>87464</v>
      </c>
      <c r="B62" s="2" t="s">
        <v>2208</v>
      </c>
      <c r="C62" s="2" t="s">
        <v>14</v>
      </c>
      <c r="D62" s="4" t="s">
        <v>3429</v>
      </c>
      <c r="E62" s="2" t="s">
        <v>1928</v>
      </c>
      <c r="F62" s="2" t="s">
        <v>2209</v>
      </c>
      <c r="G62" s="2" t="s">
        <v>1988</v>
      </c>
      <c r="H62" s="2" t="s">
        <v>2210</v>
      </c>
      <c r="I62" s="2" t="s">
        <v>2211</v>
      </c>
      <c r="J62" s="2">
        <v>74</v>
      </c>
      <c r="K62" s="2">
        <v>15</v>
      </c>
      <c r="L62" s="2">
        <v>89</v>
      </c>
      <c r="M62" s="2">
        <v>54</v>
      </c>
      <c r="N62" s="5" t="s">
        <v>3441</v>
      </c>
    </row>
    <row r="63" spans="1:14" ht="16.05" customHeight="1">
      <c r="A63" s="2">
        <v>83572</v>
      </c>
      <c r="B63" s="2" t="s">
        <v>2212</v>
      </c>
      <c r="C63" s="2" t="s">
        <v>14</v>
      </c>
      <c r="D63" s="4" t="s">
        <v>3429</v>
      </c>
      <c r="E63" s="2" t="s">
        <v>1928</v>
      </c>
      <c r="F63" s="2" t="s">
        <v>2213</v>
      </c>
      <c r="G63" s="2" t="s">
        <v>2214</v>
      </c>
      <c r="H63" s="2" t="s">
        <v>2215</v>
      </c>
      <c r="I63" s="2" t="s">
        <v>2216</v>
      </c>
      <c r="J63" s="2">
        <v>73</v>
      </c>
      <c r="K63" s="2">
        <v>16</v>
      </c>
      <c r="L63" s="2">
        <v>89</v>
      </c>
      <c r="M63" s="2">
        <v>54</v>
      </c>
      <c r="N63" s="5" t="s">
        <v>3441</v>
      </c>
    </row>
    <row r="64" spans="1:14" ht="16.05" customHeight="1">
      <c r="A64" s="2">
        <v>82891</v>
      </c>
      <c r="B64" s="2" t="s">
        <v>2217</v>
      </c>
      <c r="C64" s="2" t="s">
        <v>14</v>
      </c>
      <c r="D64" s="4" t="s">
        <v>3429</v>
      </c>
      <c r="E64" s="2" t="s">
        <v>1928</v>
      </c>
      <c r="F64" s="2" t="s">
        <v>2218</v>
      </c>
      <c r="G64" s="2" t="s">
        <v>2219</v>
      </c>
      <c r="H64" s="2" t="s">
        <v>2220</v>
      </c>
      <c r="I64" s="2" t="s">
        <v>2221</v>
      </c>
      <c r="J64" s="2">
        <v>78.5</v>
      </c>
      <c r="K64" s="2">
        <v>10</v>
      </c>
      <c r="L64" s="2">
        <v>88.5</v>
      </c>
      <c r="M64" s="2">
        <v>62</v>
      </c>
      <c r="N64" s="5" t="s">
        <v>3441</v>
      </c>
    </row>
    <row r="65" spans="1:14" ht="16.05" customHeight="1">
      <c r="A65" s="2">
        <v>84646</v>
      </c>
      <c r="B65" s="2" t="s">
        <v>2222</v>
      </c>
      <c r="C65" s="2" t="s">
        <v>14</v>
      </c>
      <c r="D65" s="4" t="s">
        <v>3429</v>
      </c>
      <c r="E65" s="2" t="s">
        <v>1928</v>
      </c>
      <c r="F65" s="2" t="s">
        <v>2223</v>
      </c>
      <c r="G65" s="2" t="s">
        <v>2224</v>
      </c>
      <c r="H65" s="2" t="s">
        <v>2225</v>
      </c>
      <c r="I65" s="2" t="s">
        <v>2226</v>
      </c>
      <c r="J65" s="2">
        <v>77.5</v>
      </c>
      <c r="K65" s="2">
        <v>11</v>
      </c>
      <c r="L65" s="2">
        <v>88.5</v>
      </c>
      <c r="M65" s="2">
        <v>62</v>
      </c>
      <c r="N65" s="5" t="s">
        <v>3441</v>
      </c>
    </row>
    <row r="66" spans="1:14" ht="16.05" customHeight="1">
      <c r="A66" s="2">
        <v>84420</v>
      </c>
      <c r="B66" s="2" t="s">
        <v>2227</v>
      </c>
      <c r="C66" s="2" t="s">
        <v>14</v>
      </c>
      <c r="D66" s="4" t="s">
        <v>3429</v>
      </c>
      <c r="E66" s="2" t="s">
        <v>1928</v>
      </c>
      <c r="F66" s="2" t="s">
        <v>2228</v>
      </c>
      <c r="G66" s="2" t="s">
        <v>2229</v>
      </c>
      <c r="H66" s="2" t="s">
        <v>2230</v>
      </c>
      <c r="I66" s="2" t="s">
        <v>2231</v>
      </c>
      <c r="J66" s="2">
        <v>77.5</v>
      </c>
      <c r="K66" s="2">
        <v>11</v>
      </c>
      <c r="L66" s="2">
        <v>88.5</v>
      </c>
      <c r="M66" s="2">
        <v>62</v>
      </c>
      <c r="N66" s="5" t="s">
        <v>3441</v>
      </c>
    </row>
    <row r="67" spans="1:14" ht="16.05" customHeight="1">
      <c r="A67" s="2">
        <v>92080</v>
      </c>
      <c r="B67" s="2" t="s">
        <v>2232</v>
      </c>
      <c r="C67" s="2" t="s">
        <v>14</v>
      </c>
      <c r="D67" s="4" t="s">
        <v>3429</v>
      </c>
      <c r="E67" s="2" t="s">
        <v>1928</v>
      </c>
      <c r="F67" s="2" t="s">
        <v>2233</v>
      </c>
      <c r="G67" s="2" t="s">
        <v>2234</v>
      </c>
      <c r="H67" s="2" t="s">
        <v>2235</v>
      </c>
      <c r="I67" s="2" t="s">
        <v>2236</v>
      </c>
      <c r="J67" s="2">
        <v>77.5</v>
      </c>
      <c r="K67" s="2">
        <v>11</v>
      </c>
      <c r="L67" s="2">
        <v>88.5</v>
      </c>
      <c r="M67" s="2">
        <v>62</v>
      </c>
      <c r="N67" s="5" t="s">
        <v>3441</v>
      </c>
    </row>
    <row r="68" spans="1:14" ht="16.05" customHeight="1">
      <c r="A68" s="2">
        <v>90006</v>
      </c>
      <c r="B68" s="2" t="s">
        <v>2237</v>
      </c>
      <c r="C68" s="2" t="s">
        <v>14</v>
      </c>
      <c r="D68" s="4" t="s">
        <v>3429</v>
      </c>
      <c r="E68" s="2" t="s">
        <v>1928</v>
      </c>
      <c r="F68" s="2" t="s">
        <v>2238</v>
      </c>
      <c r="G68" s="2" t="s">
        <v>2239</v>
      </c>
      <c r="H68" s="2" t="s">
        <v>2240</v>
      </c>
      <c r="I68" s="2" t="s">
        <v>2241</v>
      </c>
      <c r="J68" s="2">
        <v>77.5</v>
      </c>
      <c r="K68" s="2">
        <v>11</v>
      </c>
      <c r="L68" s="2">
        <v>88.5</v>
      </c>
      <c r="M68" s="2">
        <v>62</v>
      </c>
      <c r="N68" s="5" t="s">
        <v>3441</v>
      </c>
    </row>
    <row r="69" spans="1:14" ht="16.05" customHeight="1">
      <c r="A69" s="2">
        <v>87970</v>
      </c>
      <c r="B69" s="2" t="s">
        <v>2242</v>
      </c>
      <c r="C69" s="2" t="s">
        <v>14</v>
      </c>
      <c r="D69" s="4" t="s">
        <v>3429</v>
      </c>
      <c r="E69" s="2" t="s">
        <v>1928</v>
      </c>
      <c r="F69" s="2" t="s">
        <v>2243</v>
      </c>
      <c r="G69" s="2" t="s">
        <v>2244</v>
      </c>
      <c r="H69" s="2" t="s">
        <v>2245</v>
      </c>
      <c r="I69" s="2" t="s">
        <v>2246</v>
      </c>
      <c r="J69" s="2">
        <v>76.5</v>
      </c>
      <c r="K69" s="2">
        <v>12</v>
      </c>
      <c r="L69" s="2">
        <v>88.5</v>
      </c>
      <c r="M69" s="2">
        <v>62</v>
      </c>
      <c r="N69" s="5" t="s">
        <v>3441</v>
      </c>
    </row>
    <row r="70" spans="1:14" ht="16.05" customHeight="1">
      <c r="A70" s="2">
        <v>87886</v>
      </c>
      <c r="B70" s="2" t="s">
        <v>2247</v>
      </c>
      <c r="C70" s="2" t="s">
        <v>14</v>
      </c>
      <c r="D70" s="4" t="s">
        <v>3429</v>
      </c>
      <c r="E70" s="2" t="s">
        <v>1928</v>
      </c>
      <c r="F70" s="2" t="s">
        <v>2248</v>
      </c>
      <c r="G70" s="2" t="s">
        <v>2249</v>
      </c>
      <c r="H70" s="2" t="s">
        <v>2250</v>
      </c>
      <c r="I70" s="2" t="s">
        <v>2251</v>
      </c>
      <c r="J70" s="2">
        <v>76.5</v>
      </c>
      <c r="K70" s="2">
        <v>12</v>
      </c>
      <c r="L70" s="2">
        <v>88.5</v>
      </c>
      <c r="M70" s="2">
        <v>62</v>
      </c>
      <c r="N70" s="5" t="s">
        <v>3441</v>
      </c>
    </row>
    <row r="71" spans="1:14" ht="16.05" customHeight="1">
      <c r="A71" s="2">
        <v>82726</v>
      </c>
      <c r="B71" s="2" t="s">
        <v>2252</v>
      </c>
      <c r="C71" s="2" t="s">
        <v>14</v>
      </c>
      <c r="D71" s="4" t="s">
        <v>3429</v>
      </c>
      <c r="E71" s="2" t="s">
        <v>1928</v>
      </c>
      <c r="F71" s="2" t="s">
        <v>2253</v>
      </c>
      <c r="G71" s="2" t="s">
        <v>2254</v>
      </c>
      <c r="H71" s="2" t="s">
        <v>2255</v>
      </c>
      <c r="I71" s="2" t="s">
        <v>2256</v>
      </c>
      <c r="J71" s="2">
        <v>76.5</v>
      </c>
      <c r="K71" s="2">
        <v>12</v>
      </c>
      <c r="L71" s="2">
        <v>88.5</v>
      </c>
      <c r="M71" s="2">
        <v>62</v>
      </c>
      <c r="N71" s="5" t="s">
        <v>3441</v>
      </c>
    </row>
    <row r="72" spans="1:14" ht="16.05" customHeight="1">
      <c r="A72" s="2">
        <v>82421</v>
      </c>
      <c r="B72" s="2" t="s">
        <v>2257</v>
      </c>
      <c r="C72" s="2" t="s">
        <v>14</v>
      </c>
      <c r="D72" s="4" t="s">
        <v>3429</v>
      </c>
      <c r="E72" s="2" t="s">
        <v>1928</v>
      </c>
      <c r="F72" s="2" t="s">
        <v>2258</v>
      </c>
      <c r="G72" s="2" t="s">
        <v>2259</v>
      </c>
      <c r="H72" s="2" t="s">
        <v>2260</v>
      </c>
      <c r="I72" s="2" t="s">
        <v>2261</v>
      </c>
      <c r="J72" s="2">
        <v>74.5</v>
      </c>
      <c r="K72" s="2">
        <v>14</v>
      </c>
      <c r="L72" s="2">
        <v>88.5</v>
      </c>
      <c r="M72" s="2">
        <v>62</v>
      </c>
      <c r="N72" s="5" t="s">
        <v>3441</v>
      </c>
    </row>
    <row r="73" spans="1:14" ht="16.05" customHeight="1">
      <c r="A73" s="2">
        <v>88978</v>
      </c>
      <c r="B73" s="2" t="s">
        <v>2262</v>
      </c>
      <c r="C73" s="2" t="s">
        <v>14</v>
      </c>
      <c r="D73" s="4" t="s">
        <v>3429</v>
      </c>
      <c r="E73" s="2" t="s">
        <v>1928</v>
      </c>
      <c r="F73" s="2" t="s">
        <v>2263</v>
      </c>
      <c r="G73" s="2" t="s">
        <v>2264</v>
      </c>
      <c r="H73" s="2" t="s">
        <v>2265</v>
      </c>
      <c r="I73" s="2" t="s">
        <v>2266</v>
      </c>
      <c r="J73" s="2">
        <v>73.5</v>
      </c>
      <c r="K73" s="2">
        <v>15</v>
      </c>
      <c r="L73" s="2">
        <v>88.5</v>
      </c>
      <c r="M73" s="2">
        <v>62</v>
      </c>
      <c r="N73" s="5" t="s">
        <v>3441</v>
      </c>
    </row>
    <row r="74" spans="1:14" ht="16.05" customHeight="1">
      <c r="A74" s="2">
        <v>83846</v>
      </c>
      <c r="B74" s="2" t="s">
        <v>2267</v>
      </c>
      <c r="C74" s="2" t="s">
        <v>14</v>
      </c>
      <c r="D74" s="4" t="s">
        <v>3429</v>
      </c>
      <c r="E74" s="2" t="s">
        <v>1928</v>
      </c>
      <c r="F74" s="2" t="s">
        <v>2268</v>
      </c>
      <c r="G74" s="2" t="s">
        <v>2269</v>
      </c>
      <c r="H74" s="2" t="s">
        <v>2270</v>
      </c>
      <c r="I74" s="2" t="s">
        <v>2271</v>
      </c>
      <c r="J74" s="2">
        <v>72.5</v>
      </c>
      <c r="K74" s="2">
        <v>16</v>
      </c>
      <c r="L74" s="2">
        <v>88.5</v>
      </c>
      <c r="M74" s="2">
        <v>62</v>
      </c>
      <c r="N74" s="5" t="s">
        <v>3441</v>
      </c>
    </row>
    <row r="75" spans="1:14" ht="16.05" customHeight="1">
      <c r="A75" s="2">
        <v>91322</v>
      </c>
      <c r="B75" s="2" t="s">
        <v>2272</v>
      </c>
      <c r="C75" s="2" t="s">
        <v>14</v>
      </c>
      <c r="D75" s="4" t="s">
        <v>3429</v>
      </c>
      <c r="E75" s="2" t="s">
        <v>1928</v>
      </c>
      <c r="F75" s="2" t="s">
        <v>2273</v>
      </c>
      <c r="G75" s="2" t="s">
        <v>2274</v>
      </c>
      <c r="H75" s="2" t="s">
        <v>2275</v>
      </c>
      <c r="I75" s="2" t="s">
        <v>2276</v>
      </c>
      <c r="J75" s="2">
        <v>77</v>
      </c>
      <c r="K75" s="2">
        <v>11</v>
      </c>
      <c r="L75" s="2">
        <v>88</v>
      </c>
      <c r="M75" s="2">
        <v>73</v>
      </c>
      <c r="N75" s="5" t="s">
        <v>3441</v>
      </c>
    </row>
    <row r="76" spans="1:14" ht="16.05" customHeight="1">
      <c r="A76" s="2">
        <v>80806</v>
      </c>
      <c r="B76" s="2" t="s">
        <v>2277</v>
      </c>
      <c r="C76" s="2" t="s">
        <v>14</v>
      </c>
      <c r="D76" s="4" t="s">
        <v>3429</v>
      </c>
      <c r="E76" s="2" t="s">
        <v>1928</v>
      </c>
      <c r="F76" s="2" t="s">
        <v>2278</v>
      </c>
      <c r="G76" s="2" t="s">
        <v>2279</v>
      </c>
      <c r="H76" s="2" t="s">
        <v>2280</v>
      </c>
      <c r="I76" s="2" t="s">
        <v>2281</v>
      </c>
      <c r="J76" s="2">
        <v>76</v>
      </c>
      <c r="K76" s="2">
        <v>12</v>
      </c>
      <c r="L76" s="2">
        <v>88</v>
      </c>
      <c r="M76" s="2">
        <v>73</v>
      </c>
      <c r="N76" s="5" t="s">
        <v>3441</v>
      </c>
    </row>
    <row r="77" spans="1:14" ht="16.05" customHeight="1">
      <c r="A77" s="2">
        <v>90120</v>
      </c>
      <c r="B77" s="2" t="s">
        <v>2282</v>
      </c>
      <c r="C77" s="2" t="s">
        <v>14</v>
      </c>
      <c r="D77" s="4" t="s">
        <v>3429</v>
      </c>
      <c r="E77" s="2" t="s">
        <v>1928</v>
      </c>
      <c r="F77" s="2" t="s">
        <v>2283</v>
      </c>
      <c r="G77" s="2" t="s">
        <v>2284</v>
      </c>
      <c r="H77" s="2" t="s">
        <v>2285</v>
      </c>
      <c r="I77" s="2" t="s">
        <v>2286</v>
      </c>
      <c r="J77" s="2">
        <v>76</v>
      </c>
      <c r="K77" s="2">
        <v>12</v>
      </c>
      <c r="L77" s="2">
        <v>88</v>
      </c>
      <c r="M77" s="2">
        <v>73</v>
      </c>
      <c r="N77" s="5" t="s">
        <v>3441</v>
      </c>
    </row>
    <row r="78" spans="1:14" ht="16.05" customHeight="1">
      <c r="A78" s="2">
        <v>84585</v>
      </c>
      <c r="B78" s="2" t="s">
        <v>2287</v>
      </c>
      <c r="C78" s="2" t="s">
        <v>14</v>
      </c>
      <c r="D78" s="4" t="s">
        <v>3429</v>
      </c>
      <c r="E78" s="2" t="s">
        <v>1928</v>
      </c>
      <c r="F78" s="2" t="s">
        <v>2288</v>
      </c>
      <c r="G78" s="2" t="s">
        <v>2289</v>
      </c>
      <c r="H78" s="2" t="s">
        <v>1435</v>
      </c>
      <c r="I78" s="2" t="s">
        <v>2290</v>
      </c>
      <c r="J78" s="2">
        <v>76</v>
      </c>
      <c r="K78" s="2">
        <v>12</v>
      </c>
      <c r="L78" s="2">
        <v>88</v>
      </c>
      <c r="M78" s="2">
        <v>73</v>
      </c>
      <c r="N78" s="5" t="s">
        <v>3441</v>
      </c>
    </row>
    <row r="79" spans="1:14" ht="16.05" customHeight="1">
      <c r="A79" s="2">
        <v>87852</v>
      </c>
      <c r="B79" s="2" t="s">
        <v>2291</v>
      </c>
      <c r="C79" s="2" t="s">
        <v>14</v>
      </c>
      <c r="D79" s="4" t="s">
        <v>3429</v>
      </c>
      <c r="E79" s="2" t="s">
        <v>1928</v>
      </c>
      <c r="F79" s="2" t="s">
        <v>2292</v>
      </c>
      <c r="G79" s="2" t="s">
        <v>1577</v>
      </c>
      <c r="H79" s="2" t="s">
        <v>2127</v>
      </c>
      <c r="I79" s="2" t="s">
        <v>2293</v>
      </c>
      <c r="J79" s="2">
        <v>76</v>
      </c>
      <c r="K79" s="2">
        <v>12</v>
      </c>
      <c r="L79" s="2">
        <v>88</v>
      </c>
      <c r="M79" s="2">
        <v>73</v>
      </c>
      <c r="N79" s="5" t="s">
        <v>3441</v>
      </c>
    </row>
    <row r="80" spans="1:14" ht="16.05" customHeight="1">
      <c r="A80" s="2">
        <v>82954</v>
      </c>
      <c r="B80" s="2" t="s">
        <v>2294</v>
      </c>
      <c r="C80" s="2" t="s">
        <v>14</v>
      </c>
      <c r="D80" s="4" t="s">
        <v>3429</v>
      </c>
      <c r="E80" s="2" t="s">
        <v>1928</v>
      </c>
      <c r="F80" s="2" t="s">
        <v>2295</v>
      </c>
      <c r="G80" s="2" t="s">
        <v>2296</v>
      </c>
      <c r="H80" s="2" t="s">
        <v>2297</v>
      </c>
      <c r="I80" s="2" t="s">
        <v>2298</v>
      </c>
      <c r="J80" s="2">
        <v>76</v>
      </c>
      <c r="K80" s="2">
        <v>12</v>
      </c>
      <c r="L80" s="2">
        <v>88</v>
      </c>
      <c r="M80" s="2">
        <v>73</v>
      </c>
      <c r="N80" s="5" t="s">
        <v>3441</v>
      </c>
    </row>
    <row r="81" spans="1:14" ht="16.05" customHeight="1">
      <c r="A81" s="2">
        <v>90217</v>
      </c>
      <c r="B81" s="2" t="s">
        <v>2299</v>
      </c>
      <c r="C81" s="2" t="s">
        <v>14</v>
      </c>
      <c r="D81" s="4" t="s">
        <v>3429</v>
      </c>
      <c r="E81" s="2" t="s">
        <v>1928</v>
      </c>
      <c r="F81" s="2" t="s">
        <v>2300</v>
      </c>
      <c r="G81" s="2" t="s">
        <v>2301</v>
      </c>
      <c r="H81" s="2" t="s">
        <v>2302</v>
      </c>
      <c r="I81" s="2" t="s">
        <v>2303</v>
      </c>
      <c r="J81" s="2">
        <v>75</v>
      </c>
      <c r="K81" s="2">
        <v>13</v>
      </c>
      <c r="L81" s="2">
        <v>88</v>
      </c>
      <c r="M81" s="2">
        <v>73</v>
      </c>
      <c r="N81" s="5" t="s">
        <v>3441</v>
      </c>
    </row>
    <row r="82" spans="1:14" ht="16.05" customHeight="1">
      <c r="A82" s="2">
        <v>86537</v>
      </c>
      <c r="B82" s="2" t="s">
        <v>2304</v>
      </c>
      <c r="C82" s="2" t="s">
        <v>14</v>
      </c>
      <c r="D82" s="4" t="s">
        <v>3429</v>
      </c>
      <c r="E82" s="2" t="s">
        <v>1928</v>
      </c>
      <c r="F82" s="2" t="s">
        <v>2305</v>
      </c>
      <c r="G82" s="2" t="s">
        <v>2306</v>
      </c>
      <c r="H82" s="2" t="s">
        <v>2307</v>
      </c>
      <c r="I82" s="2" t="s">
        <v>2308</v>
      </c>
      <c r="J82" s="2">
        <v>74</v>
      </c>
      <c r="K82" s="2">
        <v>14</v>
      </c>
      <c r="L82" s="2">
        <v>88</v>
      </c>
      <c r="M82" s="2">
        <v>73</v>
      </c>
      <c r="N82" s="5" t="s">
        <v>3441</v>
      </c>
    </row>
    <row r="83" spans="1:14" ht="16.05" customHeight="1">
      <c r="A83" s="2">
        <v>87328</v>
      </c>
      <c r="B83" s="2" t="s">
        <v>2309</v>
      </c>
      <c r="C83" s="2" t="s">
        <v>14</v>
      </c>
      <c r="D83" s="4" t="s">
        <v>3429</v>
      </c>
      <c r="E83" s="2" t="s">
        <v>1928</v>
      </c>
      <c r="F83" s="2" t="s">
        <v>2310</v>
      </c>
      <c r="G83" s="2" t="s">
        <v>2311</v>
      </c>
      <c r="H83" s="2" t="s">
        <v>2312</v>
      </c>
      <c r="I83" s="2" t="s">
        <v>2313</v>
      </c>
      <c r="J83" s="2">
        <v>74</v>
      </c>
      <c r="K83" s="2">
        <v>14</v>
      </c>
      <c r="L83" s="2">
        <v>88</v>
      </c>
      <c r="M83" s="2">
        <v>73</v>
      </c>
      <c r="N83" s="5" t="s">
        <v>3441</v>
      </c>
    </row>
    <row r="84" spans="1:14" ht="16.05" customHeight="1">
      <c r="A84" s="2">
        <v>82896</v>
      </c>
      <c r="B84" s="2" t="s">
        <v>2314</v>
      </c>
      <c r="C84" s="2" t="s">
        <v>14</v>
      </c>
      <c r="D84" s="4" t="s">
        <v>3429</v>
      </c>
      <c r="E84" s="2" t="s">
        <v>1928</v>
      </c>
      <c r="F84" s="2" t="s">
        <v>2315</v>
      </c>
      <c r="G84" s="2" t="s">
        <v>2316</v>
      </c>
      <c r="H84" s="2" t="s">
        <v>2317</v>
      </c>
      <c r="I84" s="2" t="s">
        <v>2318</v>
      </c>
      <c r="J84" s="2">
        <v>73</v>
      </c>
      <c r="K84" s="2">
        <v>15</v>
      </c>
      <c r="L84" s="2">
        <v>88</v>
      </c>
      <c r="M84" s="2">
        <v>73</v>
      </c>
      <c r="N84" s="5" t="s">
        <v>3441</v>
      </c>
    </row>
    <row r="85" spans="1:14" ht="16.05" customHeight="1">
      <c r="A85" s="2">
        <v>82838</v>
      </c>
      <c r="B85" s="2" t="s">
        <v>2319</v>
      </c>
      <c r="C85" s="2" t="s">
        <v>14</v>
      </c>
      <c r="D85" s="4" t="s">
        <v>3429</v>
      </c>
      <c r="E85" s="2" t="s">
        <v>1928</v>
      </c>
      <c r="F85" s="2" t="s">
        <v>2320</v>
      </c>
      <c r="G85" s="2" t="s">
        <v>2321</v>
      </c>
      <c r="H85" s="2" t="s">
        <v>2322</v>
      </c>
      <c r="I85" s="2" t="s">
        <v>2323</v>
      </c>
      <c r="J85" s="2">
        <v>73</v>
      </c>
      <c r="K85" s="2">
        <v>15</v>
      </c>
      <c r="L85" s="2">
        <v>88</v>
      </c>
      <c r="M85" s="2">
        <v>73</v>
      </c>
      <c r="N85" s="5" t="s">
        <v>3441</v>
      </c>
    </row>
    <row r="86" spans="1:14" ht="16.05" customHeight="1">
      <c r="A86" s="2">
        <v>92051</v>
      </c>
      <c r="B86" s="2" t="s">
        <v>2324</v>
      </c>
      <c r="C86" s="2" t="s">
        <v>14</v>
      </c>
      <c r="D86" s="4" t="s">
        <v>3429</v>
      </c>
      <c r="E86" s="2" t="s">
        <v>1928</v>
      </c>
      <c r="F86" s="2" t="s">
        <v>2325</v>
      </c>
      <c r="G86" s="2" t="s">
        <v>2326</v>
      </c>
      <c r="H86" s="2" t="s">
        <v>2327</v>
      </c>
      <c r="I86" s="2" t="s">
        <v>2328</v>
      </c>
      <c r="J86" s="2">
        <v>73</v>
      </c>
      <c r="K86" s="2">
        <v>15</v>
      </c>
      <c r="L86" s="2">
        <v>88</v>
      </c>
      <c r="M86" s="2">
        <v>73</v>
      </c>
      <c r="N86" s="5" t="s">
        <v>3441</v>
      </c>
    </row>
    <row r="87" spans="1:14" ht="16.05" customHeight="1">
      <c r="A87" s="2">
        <v>87391</v>
      </c>
      <c r="B87" s="2" t="s">
        <v>2329</v>
      </c>
      <c r="C87" s="2" t="s">
        <v>14</v>
      </c>
      <c r="D87" s="4" t="s">
        <v>3429</v>
      </c>
      <c r="E87" s="2" t="s">
        <v>1928</v>
      </c>
      <c r="F87" s="2" t="s">
        <v>2330</v>
      </c>
      <c r="G87" s="2" t="s">
        <v>1577</v>
      </c>
      <c r="H87" s="2" t="s">
        <v>2331</v>
      </c>
      <c r="I87" s="2" t="s">
        <v>2332</v>
      </c>
      <c r="J87" s="2">
        <v>76.5</v>
      </c>
      <c r="K87" s="2">
        <v>11</v>
      </c>
      <c r="L87" s="2">
        <v>87.5</v>
      </c>
      <c r="M87" s="2">
        <v>85</v>
      </c>
      <c r="N87" s="5" t="s">
        <v>3441</v>
      </c>
    </row>
    <row r="88" spans="1:14" ht="16.05" customHeight="1">
      <c r="A88" s="2">
        <v>92143</v>
      </c>
      <c r="B88" s="2" t="s">
        <v>2333</v>
      </c>
      <c r="C88" s="2" t="s">
        <v>14</v>
      </c>
      <c r="D88" s="4" t="s">
        <v>3429</v>
      </c>
      <c r="E88" s="2" t="s">
        <v>1928</v>
      </c>
      <c r="F88" s="2" t="s">
        <v>2334</v>
      </c>
      <c r="G88" s="2" t="s">
        <v>2335</v>
      </c>
      <c r="H88" s="2" t="s">
        <v>2336</v>
      </c>
      <c r="I88" s="2" t="s">
        <v>2337</v>
      </c>
      <c r="J88" s="2">
        <v>75.5</v>
      </c>
      <c r="K88" s="2">
        <v>12</v>
      </c>
      <c r="L88" s="2">
        <v>87.5</v>
      </c>
      <c r="M88" s="2">
        <v>85</v>
      </c>
      <c r="N88" s="5" t="s">
        <v>3441</v>
      </c>
    </row>
    <row r="89" spans="1:14" ht="16.05" customHeight="1">
      <c r="A89" s="2">
        <v>91895</v>
      </c>
      <c r="B89" s="2" t="s">
        <v>2338</v>
      </c>
      <c r="C89" s="2" t="s">
        <v>14</v>
      </c>
      <c r="D89" s="4" t="s">
        <v>3429</v>
      </c>
      <c r="E89" s="2" t="s">
        <v>1928</v>
      </c>
      <c r="F89" s="2" t="s">
        <v>2339</v>
      </c>
      <c r="G89" s="2" t="s">
        <v>2340</v>
      </c>
      <c r="H89" s="2" t="s">
        <v>2341</v>
      </c>
      <c r="I89" s="2" t="s">
        <v>2342</v>
      </c>
      <c r="J89" s="2">
        <v>75.5</v>
      </c>
      <c r="K89" s="2">
        <v>12</v>
      </c>
      <c r="L89" s="2">
        <v>87.5</v>
      </c>
      <c r="M89" s="2">
        <v>85</v>
      </c>
      <c r="N89" s="5" t="s">
        <v>3441</v>
      </c>
    </row>
    <row r="90" spans="1:14" ht="16.05" customHeight="1">
      <c r="A90" s="2">
        <v>86051</v>
      </c>
      <c r="B90" s="2" t="s">
        <v>2343</v>
      </c>
      <c r="C90" s="2" t="s">
        <v>14</v>
      </c>
      <c r="D90" s="4" t="s">
        <v>3429</v>
      </c>
      <c r="E90" s="2" t="s">
        <v>1928</v>
      </c>
      <c r="F90" s="2" t="s">
        <v>2344</v>
      </c>
      <c r="G90" s="2" t="s">
        <v>2345</v>
      </c>
      <c r="H90" s="2" t="s">
        <v>2346</v>
      </c>
      <c r="I90" s="2" t="s">
        <v>2347</v>
      </c>
      <c r="J90" s="2">
        <v>75.5</v>
      </c>
      <c r="K90" s="2">
        <v>12</v>
      </c>
      <c r="L90" s="2">
        <v>87.5</v>
      </c>
      <c r="M90" s="2">
        <v>85</v>
      </c>
      <c r="N90" s="5" t="s">
        <v>3441</v>
      </c>
    </row>
    <row r="91" spans="1:14" ht="16.05" customHeight="1">
      <c r="A91" s="2">
        <v>90194</v>
      </c>
      <c r="B91" s="2" t="s">
        <v>2348</v>
      </c>
      <c r="C91" s="2" t="s">
        <v>14</v>
      </c>
      <c r="D91" s="4" t="s">
        <v>3429</v>
      </c>
      <c r="E91" s="2" t="s">
        <v>1928</v>
      </c>
      <c r="F91" s="2" t="s">
        <v>2349</v>
      </c>
      <c r="G91" s="2" t="s">
        <v>2350</v>
      </c>
      <c r="H91" s="2" t="s">
        <v>2351</v>
      </c>
      <c r="I91" s="2" t="s">
        <v>2352</v>
      </c>
      <c r="J91" s="2">
        <v>75.5</v>
      </c>
      <c r="K91" s="2">
        <v>12</v>
      </c>
      <c r="L91" s="2">
        <v>87.5</v>
      </c>
      <c r="M91" s="2">
        <v>85</v>
      </c>
      <c r="N91" s="5" t="s">
        <v>3441</v>
      </c>
    </row>
    <row r="92" spans="1:14" ht="16.05" customHeight="1">
      <c r="A92" s="2">
        <v>84124</v>
      </c>
      <c r="B92" s="2" t="s">
        <v>2353</v>
      </c>
      <c r="C92" s="2" t="s">
        <v>14</v>
      </c>
      <c r="D92" s="4" t="s">
        <v>3429</v>
      </c>
      <c r="E92" s="2" t="s">
        <v>1928</v>
      </c>
      <c r="F92" s="2" t="s">
        <v>2354</v>
      </c>
      <c r="G92" s="2" t="s">
        <v>2061</v>
      </c>
      <c r="H92" s="2" t="s">
        <v>2355</v>
      </c>
      <c r="I92" s="2" t="s">
        <v>2356</v>
      </c>
      <c r="J92" s="2">
        <v>75.5</v>
      </c>
      <c r="K92" s="2">
        <v>12</v>
      </c>
      <c r="L92" s="2">
        <v>87.5</v>
      </c>
      <c r="M92" s="2">
        <v>85</v>
      </c>
      <c r="N92" s="5" t="s">
        <v>3441</v>
      </c>
    </row>
    <row r="93" spans="1:14" ht="16.05" customHeight="1">
      <c r="A93" s="2">
        <v>83456</v>
      </c>
      <c r="B93" s="2" t="s">
        <v>2357</v>
      </c>
      <c r="C93" s="2" t="s">
        <v>14</v>
      </c>
      <c r="D93" s="4" t="s">
        <v>3429</v>
      </c>
      <c r="E93" s="2" t="s">
        <v>1928</v>
      </c>
      <c r="F93" s="2" t="s">
        <v>2358</v>
      </c>
      <c r="G93" s="2" t="s">
        <v>2359</v>
      </c>
      <c r="H93" s="2" t="s">
        <v>2067</v>
      </c>
      <c r="I93" s="2" t="s">
        <v>2360</v>
      </c>
      <c r="J93" s="2">
        <v>77</v>
      </c>
      <c r="K93" s="2">
        <v>10</v>
      </c>
      <c r="L93" s="2">
        <v>87</v>
      </c>
      <c r="M93" s="2">
        <v>91</v>
      </c>
      <c r="N93" s="5" t="s">
        <v>3441</v>
      </c>
    </row>
    <row r="94" spans="1:14" ht="16.05" customHeight="1">
      <c r="A94" s="2">
        <v>82842</v>
      </c>
      <c r="B94" s="2" t="s">
        <v>2361</v>
      </c>
      <c r="C94" s="2" t="s">
        <v>14</v>
      </c>
      <c r="D94" s="4" t="s">
        <v>3429</v>
      </c>
      <c r="E94" s="2" t="s">
        <v>1928</v>
      </c>
      <c r="F94" s="2" t="s">
        <v>2362</v>
      </c>
      <c r="G94" s="2" t="s">
        <v>2363</v>
      </c>
      <c r="H94" s="2" t="s">
        <v>2364</v>
      </c>
      <c r="I94" s="2" t="s">
        <v>2365</v>
      </c>
      <c r="J94" s="2">
        <v>76</v>
      </c>
      <c r="K94" s="2">
        <v>11</v>
      </c>
      <c r="L94" s="2">
        <v>87</v>
      </c>
      <c r="M94" s="2">
        <v>91</v>
      </c>
      <c r="N94" s="5" t="s">
        <v>3441</v>
      </c>
    </row>
    <row r="95" spans="1:14" ht="16.05" customHeight="1">
      <c r="A95" s="2">
        <v>80973</v>
      </c>
      <c r="B95" s="2" t="s">
        <v>2366</v>
      </c>
      <c r="C95" s="2" t="s">
        <v>14</v>
      </c>
      <c r="D95" s="4" t="s">
        <v>3429</v>
      </c>
      <c r="E95" s="2" t="s">
        <v>1928</v>
      </c>
      <c r="F95" s="2" t="s">
        <v>2367</v>
      </c>
      <c r="G95" s="2" t="s">
        <v>2219</v>
      </c>
      <c r="H95" s="2" t="s">
        <v>2368</v>
      </c>
      <c r="I95" s="2" t="s">
        <v>2369</v>
      </c>
      <c r="J95" s="2">
        <v>76</v>
      </c>
      <c r="K95" s="2">
        <v>11</v>
      </c>
      <c r="L95" s="2">
        <v>87</v>
      </c>
      <c r="M95" s="2">
        <v>91</v>
      </c>
      <c r="N95" s="5" t="s">
        <v>3441</v>
      </c>
    </row>
    <row r="96" spans="1:14" ht="16.05" customHeight="1">
      <c r="A96" s="2">
        <v>90587</v>
      </c>
      <c r="B96" s="2" t="s">
        <v>2370</v>
      </c>
      <c r="C96" s="2" t="s">
        <v>14</v>
      </c>
      <c r="D96" s="4" t="s">
        <v>3429</v>
      </c>
      <c r="E96" s="2" t="s">
        <v>1928</v>
      </c>
      <c r="F96" s="2" t="s">
        <v>2371</v>
      </c>
      <c r="G96" s="2" t="s">
        <v>2372</v>
      </c>
      <c r="H96" s="2" t="s">
        <v>2373</v>
      </c>
      <c r="I96" s="2" t="s">
        <v>2374</v>
      </c>
      <c r="J96" s="2">
        <v>76</v>
      </c>
      <c r="K96" s="2">
        <v>11</v>
      </c>
      <c r="L96" s="2">
        <v>87</v>
      </c>
      <c r="M96" s="2">
        <v>91</v>
      </c>
      <c r="N96" s="5" t="s">
        <v>3441</v>
      </c>
    </row>
    <row r="97" spans="1:14" ht="16.05" customHeight="1">
      <c r="A97" s="2">
        <v>92015</v>
      </c>
      <c r="B97" s="2" t="s">
        <v>2375</v>
      </c>
      <c r="C97" s="2" t="s">
        <v>14</v>
      </c>
      <c r="D97" s="4" t="s">
        <v>3429</v>
      </c>
      <c r="E97" s="2" t="s">
        <v>1928</v>
      </c>
      <c r="F97" s="2" t="s">
        <v>2376</v>
      </c>
      <c r="G97" s="2" t="s">
        <v>2377</v>
      </c>
      <c r="H97" s="2" t="s">
        <v>2378</v>
      </c>
      <c r="I97" s="2" t="s">
        <v>2379</v>
      </c>
      <c r="J97" s="2">
        <v>76</v>
      </c>
      <c r="K97" s="2">
        <v>11</v>
      </c>
      <c r="L97" s="2">
        <v>87</v>
      </c>
      <c r="M97" s="2">
        <v>91</v>
      </c>
      <c r="N97" s="5" t="s">
        <v>3441</v>
      </c>
    </row>
    <row r="98" spans="1:14" ht="16.05" customHeight="1">
      <c r="A98" s="2">
        <v>84909</v>
      </c>
      <c r="B98" s="2" t="s">
        <v>2380</v>
      </c>
      <c r="C98" s="2" t="s">
        <v>14</v>
      </c>
      <c r="D98" s="4" t="s">
        <v>3429</v>
      </c>
      <c r="E98" s="2" t="s">
        <v>1928</v>
      </c>
      <c r="F98" s="2" t="s">
        <v>2381</v>
      </c>
      <c r="G98" s="2" t="s">
        <v>2382</v>
      </c>
      <c r="H98" s="2" t="s">
        <v>2383</v>
      </c>
      <c r="I98" s="2" t="s">
        <v>2384</v>
      </c>
      <c r="J98" s="2">
        <v>75</v>
      </c>
      <c r="K98" s="2">
        <v>12</v>
      </c>
      <c r="L98" s="2">
        <v>87</v>
      </c>
      <c r="M98" s="2">
        <v>91</v>
      </c>
      <c r="N98" s="5" t="s">
        <v>3441</v>
      </c>
    </row>
    <row r="99" spans="1:14" ht="16.05" customHeight="1">
      <c r="A99" s="2">
        <v>85047</v>
      </c>
      <c r="B99" s="2" t="s">
        <v>2385</v>
      </c>
      <c r="C99" s="2" t="s">
        <v>14</v>
      </c>
      <c r="D99" s="4" t="s">
        <v>3429</v>
      </c>
      <c r="E99" s="2" t="s">
        <v>1928</v>
      </c>
      <c r="F99" s="2" t="s">
        <v>2386</v>
      </c>
      <c r="G99" s="2" t="s">
        <v>2387</v>
      </c>
      <c r="H99" s="2" t="s">
        <v>2388</v>
      </c>
      <c r="I99" s="2" t="s">
        <v>2389</v>
      </c>
      <c r="J99" s="2">
        <v>75</v>
      </c>
      <c r="K99" s="2">
        <v>12</v>
      </c>
      <c r="L99" s="2">
        <v>87</v>
      </c>
      <c r="M99" s="2">
        <v>91</v>
      </c>
      <c r="N99" s="5" t="s">
        <v>3441</v>
      </c>
    </row>
    <row r="100" spans="1:14" ht="16.05" customHeight="1">
      <c r="A100" s="2">
        <v>85405</v>
      </c>
      <c r="B100" s="2" t="s">
        <v>2390</v>
      </c>
      <c r="C100" s="2" t="s">
        <v>14</v>
      </c>
      <c r="D100" s="4" t="s">
        <v>3429</v>
      </c>
      <c r="E100" s="2" t="s">
        <v>1928</v>
      </c>
      <c r="F100" s="2" t="s">
        <v>2391</v>
      </c>
      <c r="G100" s="2" t="s">
        <v>2392</v>
      </c>
      <c r="H100" s="2" t="s">
        <v>2393</v>
      </c>
      <c r="I100" s="2" t="s">
        <v>2394</v>
      </c>
      <c r="J100" s="2">
        <v>75</v>
      </c>
      <c r="K100" s="2">
        <v>12</v>
      </c>
      <c r="L100" s="2">
        <v>87</v>
      </c>
      <c r="M100" s="2">
        <v>91</v>
      </c>
      <c r="N100" s="5" t="s">
        <v>3441</v>
      </c>
    </row>
    <row r="101" spans="1:14" ht="16.05" customHeight="1">
      <c r="A101" s="2">
        <v>83033</v>
      </c>
      <c r="B101" s="2" t="s">
        <v>2395</v>
      </c>
      <c r="C101" s="2" t="s">
        <v>14</v>
      </c>
      <c r="D101" s="4" t="s">
        <v>3429</v>
      </c>
      <c r="E101" s="2" t="s">
        <v>1928</v>
      </c>
      <c r="F101" s="2" t="s">
        <v>2396</v>
      </c>
      <c r="G101" s="2" t="s">
        <v>2397</v>
      </c>
      <c r="H101" s="2" t="s">
        <v>2398</v>
      </c>
      <c r="I101" s="2" t="s">
        <v>2399</v>
      </c>
      <c r="J101" s="2">
        <v>74</v>
      </c>
      <c r="K101" s="2">
        <v>13</v>
      </c>
      <c r="L101" s="2">
        <v>87</v>
      </c>
      <c r="M101" s="2">
        <v>91</v>
      </c>
      <c r="N101" s="5" t="s">
        <v>3441</v>
      </c>
    </row>
    <row r="102" spans="1:14" ht="16.05" customHeight="1">
      <c r="A102" s="2">
        <v>81361</v>
      </c>
      <c r="B102" s="2" t="s">
        <v>2400</v>
      </c>
      <c r="C102" s="2" t="s">
        <v>14</v>
      </c>
      <c r="D102" s="4" t="s">
        <v>3429</v>
      </c>
      <c r="E102" s="2" t="s">
        <v>1928</v>
      </c>
      <c r="F102" s="2" t="s">
        <v>2401</v>
      </c>
      <c r="G102" s="2" t="s">
        <v>2402</v>
      </c>
      <c r="H102" s="2" t="s">
        <v>2403</v>
      </c>
      <c r="I102" s="2" t="s">
        <v>2404</v>
      </c>
      <c r="J102" s="2">
        <v>73</v>
      </c>
      <c r="K102" s="2">
        <v>14</v>
      </c>
      <c r="L102" s="2">
        <v>87</v>
      </c>
      <c r="M102" s="2">
        <v>91</v>
      </c>
      <c r="N102" s="5" t="s">
        <v>3441</v>
      </c>
    </row>
    <row r="103" spans="1:14" ht="16.05" customHeight="1">
      <c r="A103" s="2">
        <v>81253</v>
      </c>
      <c r="B103" s="2" t="s">
        <v>2405</v>
      </c>
      <c r="C103" s="2" t="s">
        <v>14</v>
      </c>
      <c r="D103" s="4" t="s">
        <v>3429</v>
      </c>
      <c r="E103" s="2" t="s">
        <v>1928</v>
      </c>
      <c r="F103" s="2" t="s">
        <v>2406</v>
      </c>
      <c r="G103" s="2" t="s">
        <v>2407</v>
      </c>
      <c r="H103" s="2" t="s">
        <v>681</v>
      </c>
      <c r="I103" s="2" t="s">
        <v>2408</v>
      </c>
      <c r="J103" s="2">
        <v>73</v>
      </c>
      <c r="K103" s="2">
        <v>14</v>
      </c>
      <c r="L103" s="2">
        <v>87</v>
      </c>
      <c r="M103" s="2">
        <v>91</v>
      </c>
      <c r="N103" s="5" t="s">
        <v>3441</v>
      </c>
    </row>
    <row r="104" spans="1:14" ht="16.05" customHeight="1">
      <c r="A104" s="2">
        <v>87304</v>
      </c>
      <c r="B104" s="2" t="s">
        <v>2409</v>
      </c>
      <c r="C104" s="2" t="s">
        <v>14</v>
      </c>
      <c r="D104" s="4" t="s">
        <v>3429</v>
      </c>
      <c r="E104" s="2" t="s">
        <v>1928</v>
      </c>
      <c r="F104" s="2" t="s">
        <v>2410</v>
      </c>
      <c r="G104" s="2" t="s">
        <v>2411</v>
      </c>
      <c r="H104" s="2" t="s">
        <v>2412</v>
      </c>
      <c r="I104" s="2" t="s">
        <v>2413</v>
      </c>
      <c r="J104" s="2">
        <v>73</v>
      </c>
      <c r="K104" s="2">
        <v>14</v>
      </c>
      <c r="L104" s="2">
        <v>87</v>
      </c>
      <c r="M104" s="2">
        <v>91</v>
      </c>
      <c r="N104" s="5" t="s">
        <v>3441</v>
      </c>
    </row>
    <row r="105" spans="1:14" ht="16.05" customHeight="1">
      <c r="A105" s="2">
        <v>85179</v>
      </c>
      <c r="B105" s="2" t="s">
        <v>2414</v>
      </c>
      <c r="C105" s="2" t="s">
        <v>14</v>
      </c>
      <c r="D105" s="4" t="s">
        <v>3429</v>
      </c>
      <c r="E105" s="2" t="s">
        <v>1928</v>
      </c>
      <c r="F105" s="2" t="s">
        <v>2415</v>
      </c>
      <c r="G105" s="2" t="s">
        <v>1846</v>
      </c>
      <c r="H105" s="2" t="s">
        <v>1847</v>
      </c>
      <c r="I105" s="2" t="s">
        <v>2416</v>
      </c>
      <c r="J105" s="2">
        <v>71</v>
      </c>
      <c r="K105" s="2">
        <v>16</v>
      </c>
      <c r="L105" s="2">
        <v>87</v>
      </c>
      <c r="M105" s="2">
        <v>91</v>
      </c>
      <c r="N105" s="5" t="s">
        <v>3441</v>
      </c>
    </row>
    <row r="106" spans="1:14" ht="16.05" customHeight="1">
      <c r="A106" s="2">
        <v>82505</v>
      </c>
      <c r="B106" s="2" t="s">
        <v>2417</v>
      </c>
      <c r="C106" s="2" t="s">
        <v>14</v>
      </c>
      <c r="D106" s="4" t="s">
        <v>3429</v>
      </c>
      <c r="E106" s="2" t="s">
        <v>1928</v>
      </c>
      <c r="F106" s="2" t="s">
        <v>2418</v>
      </c>
      <c r="G106" s="2" t="s">
        <v>2419</v>
      </c>
      <c r="H106" s="2" t="s">
        <v>2420</v>
      </c>
      <c r="I106" s="2" t="s">
        <v>2421</v>
      </c>
      <c r="J106" s="2">
        <v>70</v>
      </c>
      <c r="K106" s="2">
        <v>17</v>
      </c>
      <c r="L106" s="2">
        <v>87</v>
      </c>
      <c r="M106" s="2">
        <v>91</v>
      </c>
      <c r="N106" s="5" t="s">
        <v>3441</v>
      </c>
    </row>
    <row r="107" spans="1:14" ht="16.05" customHeight="1">
      <c r="A107" s="2">
        <v>86509</v>
      </c>
      <c r="B107" s="2" t="s">
        <v>2422</v>
      </c>
      <c r="C107" s="2" t="s">
        <v>14</v>
      </c>
      <c r="D107" s="4" t="s">
        <v>3429</v>
      </c>
      <c r="E107" s="2" t="s">
        <v>1928</v>
      </c>
      <c r="F107" s="2" t="s">
        <v>2423</v>
      </c>
      <c r="G107" s="2" t="s">
        <v>2424</v>
      </c>
      <c r="H107" s="2" t="s">
        <v>2425</v>
      </c>
      <c r="I107" s="2" t="s">
        <v>2426</v>
      </c>
      <c r="J107" s="2">
        <v>76.5</v>
      </c>
      <c r="K107" s="2">
        <v>10</v>
      </c>
      <c r="L107" s="2">
        <v>86.5</v>
      </c>
      <c r="M107" s="2">
        <v>105</v>
      </c>
      <c r="N107" s="5" t="s">
        <v>3441</v>
      </c>
    </row>
    <row r="108" spans="1:14" ht="16.05" customHeight="1">
      <c r="A108" s="2">
        <v>84590</v>
      </c>
      <c r="B108" s="2" t="s">
        <v>2427</v>
      </c>
      <c r="C108" s="2" t="s">
        <v>14</v>
      </c>
      <c r="D108" s="4" t="s">
        <v>3429</v>
      </c>
      <c r="E108" s="2" t="s">
        <v>1928</v>
      </c>
      <c r="F108" s="2" t="s">
        <v>2428</v>
      </c>
      <c r="G108" s="2" t="s">
        <v>2429</v>
      </c>
      <c r="H108" s="2" t="s">
        <v>2430</v>
      </c>
      <c r="I108" s="2" t="s">
        <v>2431</v>
      </c>
      <c r="J108" s="2">
        <v>75.5</v>
      </c>
      <c r="K108" s="2">
        <v>11</v>
      </c>
      <c r="L108" s="2">
        <v>86.5</v>
      </c>
      <c r="M108" s="2">
        <v>105</v>
      </c>
      <c r="N108" s="5" t="s">
        <v>3441</v>
      </c>
    </row>
    <row r="109" spans="1:14" ht="16.05" customHeight="1">
      <c r="A109" s="2">
        <v>87978</v>
      </c>
      <c r="B109" s="2" t="s">
        <v>2432</v>
      </c>
      <c r="C109" s="2" t="s">
        <v>14</v>
      </c>
      <c r="D109" s="4" t="s">
        <v>3429</v>
      </c>
      <c r="E109" s="2" t="s">
        <v>1928</v>
      </c>
      <c r="F109" s="2" t="s">
        <v>2433</v>
      </c>
      <c r="G109" s="2" t="s">
        <v>2244</v>
      </c>
      <c r="H109" s="2" t="s">
        <v>2434</v>
      </c>
      <c r="I109" s="2" t="s">
        <v>2435</v>
      </c>
      <c r="J109" s="2">
        <v>75.5</v>
      </c>
      <c r="K109" s="2">
        <v>11</v>
      </c>
      <c r="L109" s="2">
        <v>86.5</v>
      </c>
      <c r="M109" s="2">
        <v>105</v>
      </c>
      <c r="N109" s="5" t="s">
        <v>3441</v>
      </c>
    </row>
    <row r="110" spans="1:14" ht="16.05" customHeight="1">
      <c r="A110" s="2">
        <v>92026</v>
      </c>
      <c r="B110" s="2" t="s">
        <v>2436</v>
      </c>
      <c r="C110" s="2" t="s">
        <v>14</v>
      </c>
      <c r="D110" s="4" t="s">
        <v>3429</v>
      </c>
      <c r="E110" s="2" t="s">
        <v>1928</v>
      </c>
      <c r="F110" s="2" t="s">
        <v>2437</v>
      </c>
      <c r="G110" s="2" t="s">
        <v>2438</v>
      </c>
      <c r="H110" s="2" t="s">
        <v>2439</v>
      </c>
      <c r="I110" s="2" t="s">
        <v>2440</v>
      </c>
      <c r="J110" s="2">
        <v>75.5</v>
      </c>
      <c r="K110" s="2">
        <v>11</v>
      </c>
      <c r="L110" s="2">
        <v>86.5</v>
      </c>
      <c r="M110" s="2">
        <v>105</v>
      </c>
      <c r="N110" s="5" t="s">
        <v>3441</v>
      </c>
    </row>
    <row r="111" spans="1:14" ht="16.05" customHeight="1">
      <c r="A111" s="2">
        <v>91537</v>
      </c>
      <c r="B111" s="2" t="s">
        <v>2441</v>
      </c>
      <c r="C111" s="2" t="s">
        <v>14</v>
      </c>
      <c r="D111" s="4" t="s">
        <v>3429</v>
      </c>
      <c r="E111" s="2" t="s">
        <v>1928</v>
      </c>
      <c r="F111" s="2" t="s">
        <v>2442</v>
      </c>
      <c r="G111" s="2" t="s">
        <v>2443</v>
      </c>
      <c r="H111" s="2" t="s">
        <v>2444</v>
      </c>
      <c r="I111" s="2" t="s">
        <v>2445</v>
      </c>
      <c r="J111" s="2">
        <v>74.5</v>
      </c>
      <c r="K111" s="2">
        <v>12</v>
      </c>
      <c r="L111" s="2">
        <v>86.5</v>
      </c>
      <c r="M111" s="2">
        <v>105</v>
      </c>
      <c r="N111" s="5" t="s">
        <v>3441</v>
      </c>
    </row>
    <row r="112" spans="1:14" ht="16.05" customHeight="1">
      <c r="A112" s="2">
        <v>85856</v>
      </c>
      <c r="B112" s="2" t="s">
        <v>2446</v>
      </c>
      <c r="C112" s="2" t="s">
        <v>14</v>
      </c>
      <c r="D112" s="4" t="s">
        <v>3429</v>
      </c>
      <c r="E112" s="2" t="s">
        <v>1928</v>
      </c>
      <c r="F112" s="2" t="s">
        <v>2447</v>
      </c>
      <c r="G112" s="2" t="s">
        <v>2136</v>
      </c>
      <c r="H112" s="2" t="s">
        <v>2202</v>
      </c>
      <c r="I112" s="2" t="s">
        <v>2448</v>
      </c>
      <c r="J112" s="2">
        <v>72.5</v>
      </c>
      <c r="K112" s="2">
        <v>14</v>
      </c>
      <c r="L112" s="2">
        <v>86.5</v>
      </c>
      <c r="M112" s="2">
        <v>105</v>
      </c>
      <c r="N112" s="5" t="s">
        <v>3441</v>
      </c>
    </row>
    <row r="113" spans="1:14" ht="16.05" customHeight="1">
      <c r="A113" s="2">
        <v>91468</v>
      </c>
      <c r="B113" s="2" t="s">
        <v>2449</v>
      </c>
      <c r="C113" s="2" t="s">
        <v>14</v>
      </c>
      <c r="D113" s="4" t="s">
        <v>3429</v>
      </c>
      <c r="E113" s="2" t="s">
        <v>1928</v>
      </c>
      <c r="F113" s="2" t="s">
        <v>2450</v>
      </c>
      <c r="G113" s="2" t="s">
        <v>2451</v>
      </c>
      <c r="H113" s="2" t="s">
        <v>2452</v>
      </c>
      <c r="I113" s="2" t="s">
        <v>2453</v>
      </c>
      <c r="J113" s="2">
        <v>78</v>
      </c>
      <c r="K113" s="2">
        <v>8</v>
      </c>
      <c r="L113" s="2">
        <v>86</v>
      </c>
      <c r="M113" s="2">
        <v>111</v>
      </c>
      <c r="N113" s="5" t="s">
        <v>3441</v>
      </c>
    </row>
    <row r="114" spans="1:14" ht="16.05" customHeight="1">
      <c r="A114" s="2">
        <v>93730</v>
      </c>
      <c r="B114" s="2" t="s">
        <v>2454</v>
      </c>
      <c r="C114" s="2" t="s">
        <v>14</v>
      </c>
      <c r="D114" s="4" t="s">
        <v>3429</v>
      </c>
      <c r="E114" s="2" t="s">
        <v>1928</v>
      </c>
      <c r="F114" s="2" t="s">
        <v>2455</v>
      </c>
      <c r="G114" s="2" t="s">
        <v>2456</v>
      </c>
      <c r="H114" s="2" t="s">
        <v>2457</v>
      </c>
      <c r="I114" s="2" t="s">
        <v>2458</v>
      </c>
      <c r="J114" s="2">
        <v>76</v>
      </c>
      <c r="K114" s="2">
        <v>10</v>
      </c>
      <c r="L114" s="2">
        <v>86</v>
      </c>
      <c r="M114" s="2">
        <v>111</v>
      </c>
      <c r="N114" s="5" t="s">
        <v>3441</v>
      </c>
    </row>
    <row r="115" spans="1:14" ht="16.05" customHeight="1">
      <c r="A115" s="2">
        <v>87969</v>
      </c>
      <c r="B115" s="2" t="s">
        <v>2459</v>
      </c>
      <c r="C115" s="2" t="s">
        <v>14</v>
      </c>
      <c r="D115" s="4" t="s">
        <v>3429</v>
      </c>
      <c r="E115" s="2" t="s">
        <v>1928</v>
      </c>
      <c r="F115" s="2" t="s">
        <v>2460</v>
      </c>
      <c r="G115" s="2" t="s">
        <v>2244</v>
      </c>
      <c r="H115" s="2" t="s">
        <v>2461</v>
      </c>
      <c r="I115" s="2" t="s">
        <v>2462</v>
      </c>
      <c r="J115" s="2">
        <v>75</v>
      </c>
      <c r="K115" s="2">
        <v>11</v>
      </c>
      <c r="L115" s="2">
        <v>86</v>
      </c>
      <c r="M115" s="2">
        <v>111</v>
      </c>
      <c r="N115" s="5" t="s">
        <v>3441</v>
      </c>
    </row>
    <row r="116" spans="1:14" ht="16.05" customHeight="1">
      <c r="A116" s="2">
        <v>90427</v>
      </c>
      <c r="B116" s="2" t="s">
        <v>2463</v>
      </c>
      <c r="C116" s="2" t="s">
        <v>14</v>
      </c>
      <c r="D116" s="4" t="s">
        <v>3429</v>
      </c>
      <c r="E116" s="2" t="s">
        <v>1928</v>
      </c>
      <c r="F116" s="2" t="s">
        <v>2464</v>
      </c>
      <c r="G116" s="2" t="s">
        <v>2465</v>
      </c>
      <c r="H116" s="2" t="s">
        <v>2466</v>
      </c>
      <c r="I116" s="2" t="s">
        <v>2467</v>
      </c>
      <c r="J116" s="2">
        <v>75</v>
      </c>
      <c r="K116" s="2">
        <v>11</v>
      </c>
      <c r="L116" s="2">
        <v>86</v>
      </c>
      <c r="M116" s="2">
        <v>111</v>
      </c>
      <c r="N116" s="5" t="s">
        <v>3441</v>
      </c>
    </row>
    <row r="117" spans="1:14" ht="16.05" customHeight="1">
      <c r="A117" s="2">
        <v>82731</v>
      </c>
      <c r="B117" s="2" t="s">
        <v>2468</v>
      </c>
      <c r="C117" s="2" t="s">
        <v>14</v>
      </c>
      <c r="D117" s="4" t="s">
        <v>3429</v>
      </c>
      <c r="E117" s="2" t="s">
        <v>1928</v>
      </c>
      <c r="F117" s="2" t="s">
        <v>2469</v>
      </c>
      <c r="G117" s="2" t="s">
        <v>2470</v>
      </c>
      <c r="H117" s="2" t="s">
        <v>2471</v>
      </c>
      <c r="I117" s="2" t="s">
        <v>2472</v>
      </c>
      <c r="J117" s="2">
        <v>75</v>
      </c>
      <c r="K117" s="2">
        <v>11</v>
      </c>
      <c r="L117" s="2">
        <v>86</v>
      </c>
      <c r="M117" s="2">
        <v>111</v>
      </c>
      <c r="N117" s="5" t="s">
        <v>3441</v>
      </c>
    </row>
    <row r="118" spans="1:14" ht="16.05" customHeight="1">
      <c r="A118" s="2">
        <v>84276</v>
      </c>
      <c r="B118" s="2" t="s">
        <v>2473</v>
      </c>
      <c r="C118" s="2" t="s">
        <v>14</v>
      </c>
      <c r="D118" s="4" t="s">
        <v>3429</v>
      </c>
      <c r="E118" s="2" t="s">
        <v>1928</v>
      </c>
      <c r="F118" s="2" t="s">
        <v>2474</v>
      </c>
      <c r="G118" s="2" t="s">
        <v>2475</v>
      </c>
      <c r="H118" s="2" t="s">
        <v>2476</v>
      </c>
      <c r="I118" s="2" t="s">
        <v>2477</v>
      </c>
      <c r="J118" s="2">
        <v>75</v>
      </c>
      <c r="K118" s="2">
        <v>11</v>
      </c>
      <c r="L118" s="2">
        <v>86</v>
      </c>
      <c r="M118" s="2">
        <v>111</v>
      </c>
      <c r="N118" s="5" t="s">
        <v>3441</v>
      </c>
    </row>
    <row r="119" spans="1:14" ht="16.05" customHeight="1">
      <c r="A119" s="2">
        <v>84945</v>
      </c>
      <c r="B119" s="2" t="s">
        <v>2478</v>
      </c>
      <c r="C119" s="2" t="s">
        <v>14</v>
      </c>
      <c r="D119" s="4" t="s">
        <v>3429</v>
      </c>
      <c r="E119" s="2" t="s">
        <v>1928</v>
      </c>
      <c r="F119" s="2" t="s">
        <v>2479</v>
      </c>
      <c r="G119" s="2" t="s">
        <v>2480</v>
      </c>
      <c r="H119" s="2" t="s">
        <v>2481</v>
      </c>
      <c r="I119" s="2" t="s">
        <v>2482</v>
      </c>
      <c r="J119" s="2">
        <v>74</v>
      </c>
      <c r="K119" s="2">
        <v>12</v>
      </c>
      <c r="L119" s="2">
        <v>86</v>
      </c>
      <c r="M119" s="2">
        <v>111</v>
      </c>
      <c r="N119" s="5" t="s">
        <v>3441</v>
      </c>
    </row>
    <row r="120" spans="1:14" ht="16.05" customHeight="1">
      <c r="A120" s="2">
        <v>84827</v>
      </c>
      <c r="B120" s="2" t="s">
        <v>2483</v>
      </c>
      <c r="C120" s="2" t="s">
        <v>14</v>
      </c>
      <c r="D120" s="4" t="s">
        <v>3429</v>
      </c>
      <c r="E120" s="2" t="s">
        <v>1928</v>
      </c>
      <c r="F120" s="2" t="s">
        <v>2484</v>
      </c>
      <c r="G120" s="2" t="s">
        <v>2485</v>
      </c>
      <c r="H120" s="2" t="s">
        <v>2486</v>
      </c>
      <c r="I120" s="2" t="s">
        <v>2487</v>
      </c>
      <c r="J120" s="2">
        <v>74</v>
      </c>
      <c r="K120" s="2">
        <v>12</v>
      </c>
      <c r="L120" s="2">
        <v>86</v>
      </c>
      <c r="M120" s="2">
        <v>111</v>
      </c>
      <c r="N120" s="5" t="s">
        <v>3441</v>
      </c>
    </row>
    <row r="121" spans="1:14" ht="16.05" customHeight="1">
      <c r="A121" s="2">
        <v>90013</v>
      </c>
      <c r="B121" s="2" t="s">
        <v>2488</v>
      </c>
      <c r="C121" s="2" t="s">
        <v>14</v>
      </c>
      <c r="D121" s="4" t="s">
        <v>3429</v>
      </c>
      <c r="E121" s="2" t="s">
        <v>1928</v>
      </c>
      <c r="F121" s="2" t="s">
        <v>2489</v>
      </c>
      <c r="G121" s="2" t="s">
        <v>2490</v>
      </c>
      <c r="H121" s="2" t="s">
        <v>2491</v>
      </c>
      <c r="I121" s="2" t="s">
        <v>2492</v>
      </c>
      <c r="J121" s="2">
        <v>74</v>
      </c>
      <c r="K121" s="2">
        <v>12</v>
      </c>
      <c r="L121" s="2">
        <v>86</v>
      </c>
      <c r="M121" s="2">
        <v>111</v>
      </c>
      <c r="N121" s="5" t="s">
        <v>3441</v>
      </c>
    </row>
    <row r="122" spans="1:14" ht="16.05" customHeight="1">
      <c r="A122" s="2">
        <v>92110</v>
      </c>
      <c r="B122" s="2" t="s">
        <v>2493</v>
      </c>
      <c r="C122" s="2" t="s">
        <v>14</v>
      </c>
      <c r="D122" s="4" t="s">
        <v>3429</v>
      </c>
      <c r="E122" s="2" t="s">
        <v>1928</v>
      </c>
      <c r="F122" s="2" t="s">
        <v>2494</v>
      </c>
      <c r="G122" s="2" t="s">
        <v>2495</v>
      </c>
      <c r="H122" s="2" t="s">
        <v>2496</v>
      </c>
      <c r="I122" s="2" t="s">
        <v>2497</v>
      </c>
      <c r="J122" s="2">
        <v>74</v>
      </c>
      <c r="K122" s="2">
        <v>12</v>
      </c>
      <c r="L122" s="2">
        <v>86</v>
      </c>
      <c r="M122" s="2">
        <v>111</v>
      </c>
      <c r="N122" s="5" t="s">
        <v>3441</v>
      </c>
    </row>
    <row r="123" spans="1:14" ht="16.05" customHeight="1">
      <c r="A123" s="2">
        <v>92136</v>
      </c>
      <c r="B123" s="2" t="s">
        <v>2498</v>
      </c>
      <c r="C123" s="2" t="s">
        <v>14</v>
      </c>
      <c r="D123" s="4" t="s">
        <v>3429</v>
      </c>
      <c r="E123" s="2" t="s">
        <v>1928</v>
      </c>
      <c r="F123" s="2" t="s">
        <v>2499</v>
      </c>
      <c r="G123" s="2" t="s">
        <v>2500</v>
      </c>
      <c r="H123" s="2" t="s">
        <v>2501</v>
      </c>
      <c r="I123" s="2" t="s">
        <v>2502</v>
      </c>
      <c r="J123" s="2">
        <v>72</v>
      </c>
      <c r="K123" s="2">
        <v>14</v>
      </c>
      <c r="L123" s="2">
        <v>86</v>
      </c>
      <c r="M123" s="2">
        <v>111</v>
      </c>
      <c r="N123" s="5" t="s">
        <v>3441</v>
      </c>
    </row>
    <row r="124" spans="1:14" ht="16.05" customHeight="1">
      <c r="A124" s="2">
        <v>87342</v>
      </c>
      <c r="B124" s="2" t="s">
        <v>2503</v>
      </c>
      <c r="C124" s="2" t="s">
        <v>14</v>
      </c>
      <c r="D124" s="4" t="s">
        <v>3429</v>
      </c>
      <c r="E124" s="2" t="s">
        <v>1928</v>
      </c>
      <c r="F124" s="2" t="s">
        <v>2504</v>
      </c>
      <c r="G124" s="2" t="s">
        <v>2505</v>
      </c>
      <c r="H124" s="2" t="s">
        <v>2506</v>
      </c>
      <c r="I124" s="2" t="s">
        <v>2507</v>
      </c>
      <c r="J124" s="2">
        <v>75.5</v>
      </c>
      <c r="K124" s="2">
        <v>10</v>
      </c>
      <c r="L124" s="2">
        <v>85.5</v>
      </c>
      <c r="M124" s="2">
        <v>122</v>
      </c>
      <c r="N124" s="5" t="s">
        <v>3441</v>
      </c>
    </row>
    <row r="125" spans="1:14" ht="16.05" customHeight="1">
      <c r="A125" s="2">
        <v>85521</v>
      </c>
      <c r="B125" s="2" t="s">
        <v>2508</v>
      </c>
      <c r="C125" s="2" t="s">
        <v>14</v>
      </c>
      <c r="D125" s="4" t="s">
        <v>3429</v>
      </c>
      <c r="E125" s="2" t="s">
        <v>1928</v>
      </c>
      <c r="F125" s="2" t="s">
        <v>2509</v>
      </c>
      <c r="G125" s="2" t="s">
        <v>2392</v>
      </c>
      <c r="H125" s="2" t="s">
        <v>2510</v>
      </c>
      <c r="I125" s="2" t="s">
        <v>2511</v>
      </c>
      <c r="J125" s="2">
        <v>75.5</v>
      </c>
      <c r="K125" s="2">
        <v>10</v>
      </c>
      <c r="L125" s="2">
        <v>85.5</v>
      </c>
      <c r="M125" s="2">
        <v>122</v>
      </c>
      <c r="N125" s="5" t="s">
        <v>3441</v>
      </c>
    </row>
    <row r="126" spans="1:14" ht="16.05" customHeight="1">
      <c r="A126" s="2">
        <v>92066</v>
      </c>
      <c r="B126" s="2" t="s">
        <v>2512</v>
      </c>
      <c r="C126" s="2" t="s">
        <v>14</v>
      </c>
      <c r="D126" s="4" t="s">
        <v>3429</v>
      </c>
      <c r="E126" s="2" t="s">
        <v>1928</v>
      </c>
      <c r="F126" s="2" t="s">
        <v>2513</v>
      </c>
      <c r="G126" s="2" t="s">
        <v>2514</v>
      </c>
      <c r="H126" s="2" t="s">
        <v>2515</v>
      </c>
      <c r="I126" s="2" t="s">
        <v>2516</v>
      </c>
      <c r="J126" s="2">
        <v>74.5</v>
      </c>
      <c r="K126" s="2">
        <v>11</v>
      </c>
      <c r="L126" s="2">
        <v>85.5</v>
      </c>
      <c r="M126" s="2">
        <v>122</v>
      </c>
      <c r="N126" s="5" t="s">
        <v>3441</v>
      </c>
    </row>
    <row r="127" spans="1:14" ht="16.05" customHeight="1">
      <c r="A127" s="2">
        <v>84794</v>
      </c>
      <c r="B127" s="2" t="s">
        <v>2517</v>
      </c>
      <c r="C127" s="2" t="s">
        <v>14</v>
      </c>
      <c r="D127" s="4" t="s">
        <v>3429</v>
      </c>
      <c r="E127" s="2" t="s">
        <v>1928</v>
      </c>
      <c r="F127" s="2" t="s">
        <v>2518</v>
      </c>
      <c r="G127" s="2" t="s">
        <v>2519</v>
      </c>
      <c r="H127" s="2" t="s">
        <v>2520</v>
      </c>
      <c r="I127" s="2" t="s">
        <v>2521</v>
      </c>
      <c r="J127" s="2">
        <v>71.5</v>
      </c>
      <c r="K127" s="2">
        <v>14</v>
      </c>
      <c r="L127" s="2">
        <v>85.5</v>
      </c>
      <c r="M127" s="2">
        <v>122</v>
      </c>
      <c r="N127" s="5" t="s">
        <v>3441</v>
      </c>
    </row>
    <row r="128" spans="1:14" ht="16.05" customHeight="1">
      <c r="A128" s="2">
        <v>89813</v>
      </c>
      <c r="B128" s="2" t="s">
        <v>2522</v>
      </c>
      <c r="C128" s="2" t="s">
        <v>14</v>
      </c>
      <c r="D128" s="4" t="s">
        <v>3429</v>
      </c>
      <c r="E128" s="2" t="s">
        <v>1928</v>
      </c>
      <c r="F128" s="2" t="s">
        <v>2523</v>
      </c>
      <c r="G128" s="2" t="s">
        <v>2524</v>
      </c>
      <c r="H128" s="2" t="s">
        <v>2525</v>
      </c>
      <c r="I128" s="2" t="s">
        <v>2526</v>
      </c>
      <c r="J128" s="2">
        <v>70.5</v>
      </c>
      <c r="K128" s="2">
        <v>15</v>
      </c>
      <c r="L128" s="2">
        <v>85.5</v>
      </c>
      <c r="M128" s="2">
        <v>122</v>
      </c>
      <c r="N128" s="5" t="s">
        <v>3441</v>
      </c>
    </row>
    <row r="129" spans="1:14" ht="16.05" customHeight="1">
      <c r="A129" s="2">
        <v>87210</v>
      </c>
      <c r="B129" s="2" t="s">
        <v>2527</v>
      </c>
      <c r="C129" s="2" t="s">
        <v>14</v>
      </c>
      <c r="D129" s="4" t="s">
        <v>3429</v>
      </c>
      <c r="E129" s="2" t="s">
        <v>1928</v>
      </c>
      <c r="F129" s="2" t="s">
        <v>2528</v>
      </c>
      <c r="G129" s="2" t="s">
        <v>1577</v>
      </c>
      <c r="H129" s="2" t="s">
        <v>1598</v>
      </c>
      <c r="I129" s="2" t="s">
        <v>2529</v>
      </c>
      <c r="J129" s="2">
        <v>75</v>
      </c>
      <c r="K129" s="2">
        <v>10</v>
      </c>
      <c r="L129" s="2">
        <v>85</v>
      </c>
      <c r="M129" s="2">
        <v>127</v>
      </c>
      <c r="N129" s="5" t="s">
        <v>3441</v>
      </c>
    </row>
    <row r="130" spans="1:14" ht="16.05" customHeight="1">
      <c r="A130" s="2">
        <v>92203</v>
      </c>
      <c r="B130" s="2" t="s">
        <v>2530</v>
      </c>
      <c r="C130" s="2" t="s">
        <v>14</v>
      </c>
      <c r="D130" s="4" t="s">
        <v>3429</v>
      </c>
      <c r="E130" s="2" t="s">
        <v>1928</v>
      </c>
      <c r="F130" s="2" t="s">
        <v>2531</v>
      </c>
      <c r="G130" s="2" t="s">
        <v>2532</v>
      </c>
      <c r="H130" s="2" t="s">
        <v>2533</v>
      </c>
      <c r="I130" s="2" t="s">
        <v>2534</v>
      </c>
      <c r="J130" s="2">
        <v>75</v>
      </c>
      <c r="K130" s="2">
        <v>10</v>
      </c>
      <c r="L130" s="2">
        <v>85</v>
      </c>
      <c r="M130" s="2">
        <v>127</v>
      </c>
      <c r="N130" s="5" t="s">
        <v>3441</v>
      </c>
    </row>
    <row r="131" spans="1:14" ht="16.05" customHeight="1">
      <c r="A131" s="2">
        <v>87673</v>
      </c>
      <c r="B131" s="2" t="s">
        <v>2535</v>
      </c>
      <c r="C131" s="2" t="s">
        <v>14</v>
      </c>
      <c r="D131" s="4" t="s">
        <v>3429</v>
      </c>
      <c r="E131" s="2" t="s">
        <v>1928</v>
      </c>
      <c r="F131" s="2" t="s">
        <v>2536</v>
      </c>
      <c r="G131" s="2" t="s">
        <v>1577</v>
      </c>
      <c r="H131" s="2" t="s">
        <v>2537</v>
      </c>
      <c r="I131" s="2" t="s">
        <v>2538</v>
      </c>
      <c r="J131" s="2">
        <v>75</v>
      </c>
      <c r="K131" s="2">
        <v>10</v>
      </c>
      <c r="L131" s="2">
        <v>85</v>
      </c>
      <c r="M131" s="2">
        <v>127</v>
      </c>
      <c r="N131" s="5" t="s">
        <v>3441</v>
      </c>
    </row>
    <row r="132" spans="1:14" ht="16.05" customHeight="1">
      <c r="A132" s="2">
        <v>85548</v>
      </c>
      <c r="B132" s="2" t="s">
        <v>2539</v>
      </c>
      <c r="C132" s="2" t="s">
        <v>14</v>
      </c>
      <c r="D132" s="4" t="s">
        <v>3429</v>
      </c>
      <c r="E132" s="2" t="s">
        <v>1928</v>
      </c>
      <c r="F132" s="2" t="s">
        <v>2540</v>
      </c>
      <c r="G132" s="2" t="s">
        <v>2392</v>
      </c>
      <c r="H132" s="2" t="s">
        <v>2541</v>
      </c>
      <c r="I132" s="2" t="s">
        <v>2542</v>
      </c>
      <c r="J132" s="2">
        <v>74</v>
      </c>
      <c r="K132" s="2">
        <v>11</v>
      </c>
      <c r="L132" s="2">
        <v>85</v>
      </c>
      <c r="M132" s="2">
        <v>127</v>
      </c>
      <c r="N132" s="5" t="s">
        <v>3441</v>
      </c>
    </row>
    <row r="133" spans="1:14" ht="16.05" customHeight="1">
      <c r="A133" s="2">
        <v>90168</v>
      </c>
      <c r="B133" s="2" t="s">
        <v>2543</v>
      </c>
      <c r="C133" s="2" t="s">
        <v>14</v>
      </c>
      <c r="D133" s="4" t="s">
        <v>3429</v>
      </c>
      <c r="E133" s="2" t="s">
        <v>1928</v>
      </c>
      <c r="F133" s="2" t="s">
        <v>2544</v>
      </c>
      <c r="G133" s="2" t="s">
        <v>2545</v>
      </c>
      <c r="H133" s="2" t="s">
        <v>2546</v>
      </c>
      <c r="I133" s="2" t="s">
        <v>2547</v>
      </c>
      <c r="J133" s="2">
        <v>74</v>
      </c>
      <c r="K133" s="2">
        <v>11</v>
      </c>
      <c r="L133" s="2">
        <v>85</v>
      </c>
      <c r="M133" s="2">
        <v>127</v>
      </c>
      <c r="N133" s="5" t="s">
        <v>3441</v>
      </c>
    </row>
    <row r="134" spans="1:14" ht="16.05" customHeight="1">
      <c r="A134" s="2">
        <v>90046</v>
      </c>
      <c r="B134" s="2" t="s">
        <v>2548</v>
      </c>
      <c r="C134" s="2" t="s">
        <v>14</v>
      </c>
      <c r="D134" s="4" t="s">
        <v>3429</v>
      </c>
      <c r="E134" s="2" t="s">
        <v>1928</v>
      </c>
      <c r="F134" s="2" t="s">
        <v>2549</v>
      </c>
      <c r="G134" s="2" t="s">
        <v>2550</v>
      </c>
      <c r="H134" s="2" t="s">
        <v>2551</v>
      </c>
      <c r="I134" s="2" t="s">
        <v>2552</v>
      </c>
      <c r="J134" s="2">
        <v>74</v>
      </c>
      <c r="K134" s="2">
        <v>11</v>
      </c>
      <c r="L134" s="2">
        <v>85</v>
      </c>
      <c r="M134" s="2">
        <v>127</v>
      </c>
      <c r="N134" s="5" t="s">
        <v>3441</v>
      </c>
    </row>
    <row r="135" spans="1:14" ht="16.05" customHeight="1">
      <c r="A135" s="2">
        <v>90379</v>
      </c>
      <c r="B135" s="2" t="s">
        <v>2553</v>
      </c>
      <c r="C135" s="2" t="s">
        <v>14</v>
      </c>
      <c r="D135" s="4" t="s">
        <v>3429</v>
      </c>
      <c r="E135" s="2" t="s">
        <v>1928</v>
      </c>
      <c r="F135" s="2" t="s">
        <v>2554</v>
      </c>
      <c r="G135" s="2" t="s">
        <v>2555</v>
      </c>
      <c r="H135" s="2" t="s">
        <v>2556</v>
      </c>
      <c r="I135" s="2" t="s">
        <v>2557</v>
      </c>
      <c r="J135" s="2">
        <v>74</v>
      </c>
      <c r="K135" s="2">
        <v>11</v>
      </c>
      <c r="L135" s="2">
        <v>85</v>
      </c>
      <c r="M135" s="2">
        <v>127</v>
      </c>
      <c r="N135" s="5" t="s">
        <v>3441</v>
      </c>
    </row>
    <row r="136" spans="1:14" ht="16.05" customHeight="1">
      <c r="A136" s="2">
        <v>83316</v>
      </c>
      <c r="B136" s="2" t="s">
        <v>2558</v>
      </c>
      <c r="C136" s="2" t="s">
        <v>14</v>
      </c>
      <c r="D136" s="4" t="s">
        <v>3429</v>
      </c>
      <c r="E136" s="2" t="s">
        <v>1928</v>
      </c>
      <c r="F136" s="2" t="s">
        <v>2559</v>
      </c>
      <c r="G136" s="2" t="s">
        <v>2560</v>
      </c>
      <c r="H136" s="2" t="s">
        <v>2561</v>
      </c>
      <c r="I136" s="2" t="s">
        <v>2559</v>
      </c>
      <c r="J136" s="2">
        <v>73</v>
      </c>
      <c r="K136" s="2">
        <v>12</v>
      </c>
      <c r="L136" s="2">
        <v>85</v>
      </c>
      <c r="M136" s="2">
        <v>127</v>
      </c>
      <c r="N136" s="5" t="s">
        <v>3441</v>
      </c>
    </row>
    <row r="137" spans="1:14" ht="16.05" customHeight="1">
      <c r="A137" s="2">
        <v>90055</v>
      </c>
      <c r="B137" s="2" t="s">
        <v>2562</v>
      </c>
      <c r="C137" s="2" t="s">
        <v>14</v>
      </c>
      <c r="D137" s="4" t="s">
        <v>3429</v>
      </c>
      <c r="E137" s="2" t="s">
        <v>1928</v>
      </c>
      <c r="F137" s="2" t="s">
        <v>2563</v>
      </c>
      <c r="G137" s="2" t="s">
        <v>2564</v>
      </c>
      <c r="H137" s="2" t="s">
        <v>2565</v>
      </c>
      <c r="I137" s="2" t="s">
        <v>2566</v>
      </c>
      <c r="J137" s="2">
        <v>73</v>
      </c>
      <c r="K137" s="2">
        <v>12</v>
      </c>
      <c r="L137" s="2">
        <v>85</v>
      </c>
      <c r="M137" s="2">
        <v>127</v>
      </c>
      <c r="N137" s="5" t="s">
        <v>3441</v>
      </c>
    </row>
    <row r="138" spans="1:14" ht="16.05" customHeight="1">
      <c r="A138" s="2">
        <v>83561</v>
      </c>
      <c r="B138" s="2" t="s">
        <v>2567</v>
      </c>
      <c r="C138" s="2" t="s">
        <v>14</v>
      </c>
      <c r="D138" s="4" t="s">
        <v>3429</v>
      </c>
      <c r="E138" s="2" t="s">
        <v>1928</v>
      </c>
      <c r="F138" s="2" t="s">
        <v>2568</v>
      </c>
      <c r="G138" s="2" t="s">
        <v>2569</v>
      </c>
      <c r="H138" s="2" t="s">
        <v>1959</v>
      </c>
      <c r="I138" s="2" t="s">
        <v>2570</v>
      </c>
      <c r="J138" s="2">
        <v>72</v>
      </c>
      <c r="K138" s="2">
        <v>13</v>
      </c>
      <c r="L138" s="2">
        <v>85</v>
      </c>
      <c r="M138" s="2">
        <v>127</v>
      </c>
      <c r="N138" s="5" t="s">
        <v>3441</v>
      </c>
    </row>
    <row r="139" spans="1:14" ht="16.05" customHeight="1">
      <c r="A139" s="2">
        <v>84188</v>
      </c>
      <c r="B139" s="2" t="s">
        <v>2571</v>
      </c>
      <c r="C139" s="2" t="s">
        <v>14</v>
      </c>
      <c r="D139" s="4" t="s">
        <v>3429</v>
      </c>
      <c r="E139" s="2" t="s">
        <v>1928</v>
      </c>
      <c r="F139" s="2" t="s">
        <v>2572</v>
      </c>
      <c r="G139" s="2" t="s">
        <v>2573</v>
      </c>
      <c r="H139" s="2" t="s">
        <v>2574</v>
      </c>
      <c r="I139" s="2" t="s">
        <v>2575</v>
      </c>
      <c r="J139" s="2">
        <v>71</v>
      </c>
      <c r="K139" s="2">
        <v>14</v>
      </c>
      <c r="L139" s="2">
        <v>85</v>
      </c>
      <c r="M139" s="2">
        <v>127</v>
      </c>
      <c r="N139" s="5" t="s">
        <v>3441</v>
      </c>
    </row>
    <row r="140" spans="1:14" ht="16.05" customHeight="1">
      <c r="A140" s="2">
        <v>85768</v>
      </c>
      <c r="B140" s="2" t="s">
        <v>2576</v>
      </c>
      <c r="C140" s="2" t="s">
        <v>14</v>
      </c>
      <c r="D140" s="4" t="s">
        <v>3429</v>
      </c>
      <c r="E140" s="2" t="s">
        <v>1928</v>
      </c>
      <c r="F140" s="2" t="s">
        <v>2577</v>
      </c>
      <c r="G140" s="2" t="s">
        <v>2578</v>
      </c>
      <c r="H140" s="2" t="s">
        <v>1936</v>
      </c>
      <c r="I140" s="2" t="s">
        <v>2579</v>
      </c>
      <c r="J140" s="2">
        <v>71</v>
      </c>
      <c r="K140" s="2">
        <v>14</v>
      </c>
      <c r="L140" s="2">
        <v>85</v>
      </c>
      <c r="M140" s="2">
        <v>127</v>
      </c>
      <c r="N140" s="5" t="s">
        <v>3441</v>
      </c>
    </row>
    <row r="141" spans="1:14" ht="16.05" customHeight="1">
      <c r="A141" s="2">
        <v>80629</v>
      </c>
      <c r="B141" s="2" t="s">
        <v>2580</v>
      </c>
      <c r="C141" s="2" t="s">
        <v>14</v>
      </c>
      <c r="D141" s="4" t="s">
        <v>3429</v>
      </c>
      <c r="E141" s="2" t="s">
        <v>1928</v>
      </c>
      <c r="F141" s="2" t="s">
        <v>2581</v>
      </c>
      <c r="G141" s="2" t="s">
        <v>2582</v>
      </c>
      <c r="H141" s="2" t="s">
        <v>2583</v>
      </c>
      <c r="I141" s="2" t="s">
        <v>2584</v>
      </c>
      <c r="J141" s="2">
        <v>71</v>
      </c>
      <c r="K141" s="2">
        <v>14</v>
      </c>
      <c r="L141" s="2">
        <v>85</v>
      </c>
      <c r="M141" s="2">
        <v>127</v>
      </c>
      <c r="N141" s="5" t="s">
        <v>3441</v>
      </c>
    </row>
    <row r="142" spans="1:14" ht="16.05" customHeight="1">
      <c r="A142" s="2">
        <v>84921</v>
      </c>
      <c r="B142" s="2" t="s">
        <v>2585</v>
      </c>
      <c r="C142" s="2" t="s">
        <v>14</v>
      </c>
      <c r="D142" s="4" t="s">
        <v>3429</v>
      </c>
      <c r="E142" s="2" t="s">
        <v>1928</v>
      </c>
      <c r="F142" s="2" t="s">
        <v>2586</v>
      </c>
      <c r="G142" s="2" t="s">
        <v>2587</v>
      </c>
      <c r="H142" s="2" t="s">
        <v>2588</v>
      </c>
      <c r="I142" s="2" t="s">
        <v>2586</v>
      </c>
      <c r="J142" s="2">
        <v>69</v>
      </c>
      <c r="K142" s="2">
        <v>16</v>
      </c>
      <c r="L142" s="2">
        <v>85</v>
      </c>
      <c r="M142" s="2">
        <v>127</v>
      </c>
      <c r="N142" s="5" t="s">
        <v>3441</v>
      </c>
    </row>
    <row r="143" spans="1:14" ht="16.05" customHeight="1">
      <c r="A143" s="2">
        <v>87839</v>
      </c>
      <c r="B143" s="2" t="s">
        <v>2589</v>
      </c>
      <c r="C143" s="2" t="s">
        <v>14</v>
      </c>
      <c r="D143" s="4" t="s">
        <v>3429</v>
      </c>
      <c r="E143" s="2" t="s">
        <v>1928</v>
      </c>
      <c r="F143" s="2" t="s">
        <v>2590</v>
      </c>
      <c r="G143" s="2" t="s">
        <v>1577</v>
      </c>
      <c r="H143" s="2" t="s">
        <v>2127</v>
      </c>
      <c r="I143" s="2" t="s">
        <v>2591</v>
      </c>
      <c r="J143" s="2">
        <v>74.5</v>
      </c>
      <c r="K143" s="2">
        <v>10</v>
      </c>
      <c r="L143" s="2">
        <v>84.5</v>
      </c>
      <c r="M143" s="2">
        <v>141</v>
      </c>
      <c r="N143" s="5" t="s">
        <v>3441</v>
      </c>
    </row>
    <row r="144" spans="1:14" ht="16.05" customHeight="1">
      <c r="A144" s="2">
        <v>84451</v>
      </c>
      <c r="B144" s="2" t="s">
        <v>2592</v>
      </c>
      <c r="C144" s="2" t="s">
        <v>14</v>
      </c>
      <c r="D144" s="4" t="s">
        <v>3429</v>
      </c>
      <c r="E144" s="2" t="s">
        <v>1928</v>
      </c>
      <c r="F144" s="2" t="s">
        <v>2593</v>
      </c>
      <c r="G144" s="2" t="s">
        <v>2594</v>
      </c>
      <c r="H144" s="2" t="s">
        <v>2595</v>
      </c>
      <c r="I144" s="2" t="s">
        <v>2596</v>
      </c>
      <c r="J144" s="2">
        <v>74.5</v>
      </c>
      <c r="K144" s="2">
        <v>10</v>
      </c>
      <c r="L144" s="2">
        <v>84.5</v>
      </c>
      <c r="M144" s="2">
        <v>141</v>
      </c>
      <c r="N144" s="5" t="s">
        <v>3441</v>
      </c>
    </row>
    <row r="145" spans="1:14" ht="16.05" customHeight="1">
      <c r="A145" s="2">
        <v>84033</v>
      </c>
      <c r="B145" s="2" t="s">
        <v>2597</v>
      </c>
      <c r="C145" s="2" t="s">
        <v>14</v>
      </c>
      <c r="D145" s="4" t="s">
        <v>3429</v>
      </c>
      <c r="E145" s="2" t="s">
        <v>1928</v>
      </c>
      <c r="F145" s="2" t="s">
        <v>2598</v>
      </c>
      <c r="G145" s="2" t="s">
        <v>2599</v>
      </c>
      <c r="H145" s="2" t="s">
        <v>2600</v>
      </c>
      <c r="I145" s="2" t="s">
        <v>2601</v>
      </c>
      <c r="J145" s="2">
        <v>73.5</v>
      </c>
      <c r="K145" s="2">
        <v>11</v>
      </c>
      <c r="L145" s="2">
        <v>84.5</v>
      </c>
      <c r="M145" s="2">
        <v>141</v>
      </c>
      <c r="N145" s="5" t="s">
        <v>3441</v>
      </c>
    </row>
    <row r="146" spans="1:14" ht="16.05" customHeight="1">
      <c r="A146" s="2">
        <v>82370</v>
      </c>
      <c r="B146" s="2" t="s">
        <v>2602</v>
      </c>
      <c r="C146" s="2" t="s">
        <v>14</v>
      </c>
      <c r="D146" s="4" t="s">
        <v>3429</v>
      </c>
      <c r="E146" s="2" t="s">
        <v>1928</v>
      </c>
      <c r="F146" s="2" t="s">
        <v>2603</v>
      </c>
      <c r="G146" s="2" t="s">
        <v>25927</v>
      </c>
      <c r="H146" s="2" t="s">
        <v>2604</v>
      </c>
      <c r="I146" s="2" t="s">
        <v>2605</v>
      </c>
      <c r="J146" s="2">
        <v>72.5</v>
      </c>
      <c r="K146" s="2">
        <v>12</v>
      </c>
      <c r="L146" s="2">
        <v>84.5</v>
      </c>
      <c r="M146" s="2">
        <v>141</v>
      </c>
      <c r="N146" s="5" t="s">
        <v>3441</v>
      </c>
    </row>
    <row r="147" spans="1:14" ht="16.05" customHeight="1">
      <c r="A147" s="2">
        <v>82598</v>
      </c>
      <c r="B147" s="2" t="s">
        <v>2606</v>
      </c>
      <c r="C147" s="2" t="s">
        <v>14</v>
      </c>
      <c r="D147" s="4" t="s">
        <v>3429</v>
      </c>
      <c r="E147" s="2" t="s">
        <v>1928</v>
      </c>
      <c r="F147" s="2" t="s">
        <v>2607</v>
      </c>
      <c r="G147" s="2" t="s">
        <v>2608</v>
      </c>
      <c r="H147" s="2" t="s">
        <v>1722</v>
      </c>
      <c r="I147" s="2" t="s">
        <v>2609</v>
      </c>
      <c r="J147" s="2">
        <v>71.5</v>
      </c>
      <c r="K147" s="2">
        <v>13</v>
      </c>
      <c r="L147" s="2">
        <v>84.5</v>
      </c>
      <c r="M147" s="2">
        <v>141</v>
      </c>
      <c r="N147" s="5" t="s">
        <v>3441</v>
      </c>
    </row>
    <row r="148" spans="1:14" ht="16.05" customHeight="1">
      <c r="A148" s="2">
        <v>85107</v>
      </c>
      <c r="B148" s="2" t="s">
        <v>2610</v>
      </c>
      <c r="C148" s="2" t="s">
        <v>14</v>
      </c>
      <c r="D148" s="4" t="s">
        <v>3429</v>
      </c>
      <c r="E148" s="2" t="s">
        <v>1928</v>
      </c>
      <c r="F148" s="2" t="s">
        <v>2611</v>
      </c>
      <c r="G148" s="2" t="s">
        <v>2612</v>
      </c>
      <c r="H148" s="2" t="s">
        <v>2613</v>
      </c>
      <c r="I148" s="2" t="s">
        <v>2614</v>
      </c>
      <c r="J148" s="2">
        <v>71.5</v>
      </c>
      <c r="K148" s="2">
        <v>13</v>
      </c>
      <c r="L148" s="2">
        <v>84.5</v>
      </c>
      <c r="M148" s="2">
        <v>141</v>
      </c>
      <c r="N148" s="5" t="s">
        <v>3441</v>
      </c>
    </row>
    <row r="149" spans="1:14" ht="16.05" customHeight="1">
      <c r="A149" s="2">
        <v>84809</v>
      </c>
      <c r="B149" s="2" t="s">
        <v>2615</v>
      </c>
      <c r="C149" s="2" t="s">
        <v>14</v>
      </c>
      <c r="D149" s="4" t="s">
        <v>3429</v>
      </c>
      <c r="E149" s="2" t="s">
        <v>1928</v>
      </c>
      <c r="F149" s="2" t="s">
        <v>2616</v>
      </c>
      <c r="G149" s="2" t="s">
        <v>2617</v>
      </c>
      <c r="H149" s="2" t="s">
        <v>2618</v>
      </c>
      <c r="I149" s="2" t="s">
        <v>2619</v>
      </c>
      <c r="J149" s="2">
        <v>69.5</v>
      </c>
      <c r="K149" s="2">
        <v>15</v>
      </c>
      <c r="L149" s="2">
        <v>84.5</v>
      </c>
      <c r="M149" s="2">
        <v>141</v>
      </c>
      <c r="N149" s="5" t="s">
        <v>3441</v>
      </c>
    </row>
    <row r="150" spans="1:14" ht="16.05" customHeight="1">
      <c r="A150" s="2">
        <v>87837</v>
      </c>
      <c r="B150" s="2" t="s">
        <v>2620</v>
      </c>
      <c r="C150" s="2" t="s">
        <v>14</v>
      </c>
      <c r="D150" s="4" t="s">
        <v>3429</v>
      </c>
      <c r="E150" s="2" t="s">
        <v>1928</v>
      </c>
      <c r="F150" s="2" t="s">
        <v>2621</v>
      </c>
      <c r="G150" s="2" t="s">
        <v>1577</v>
      </c>
      <c r="H150" s="2" t="s">
        <v>2537</v>
      </c>
      <c r="I150" s="2" t="s">
        <v>2622</v>
      </c>
      <c r="J150" s="2">
        <v>73</v>
      </c>
      <c r="K150" s="2">
        <v>11</v>
      </c>
      <c r="L150" s="2">
        <v>84</v>
      </c>
      <c r="M150" s="2">
        <v>148</v>
      </c>
      <c r="N150" s="5" t="s">
        <v>3441</v>
      </c>
    </row>
    <row r="151" spans="1:14" ht="16.05" customHeight="1">
      <c r="A151" s="2">
        <v>84306</v>
      </c>
      <c r="B151" s="2" t="s">
        <v>2623</v>
      </c>
      <c r="C151" s="2" t="s">
        <v>14</v>
      </c>
      <c r="D151" s="4" t="s">
        <v>3429</v>
      </c>
      <c r="E151" s="2" t="s">
        <v>1928</v>
      </c>
      <c r="F151" s="2" t="s">
        <v>2624</v>
      </c>
      <c r="G151" s="2" t="s">
        <v>2625</v>
      </c>
      <c r="H151" s="2" t="s">
        <v>2626</v>
      </c>
      <c r="I151" s="2" t="s">
        <v>2627</v>
      </c>
      <c r="J151" s="2">
        <v>73</v>
      </c>
      <c r="K151" s="2">
        <v>11</v>
      </c>
      <c r="L151" s="2">
        <v>84</v>
      </c>
      <c r="M151" s="2">
        <v>148</v>
      </c>
      <c r="N151" s="5" t="s">
        <v>3441</v>
      </c>
    </row>
    <row r="152" spans="1:14" ht="16.05" customHeight="1">
      <c r="A152" s="2">
        <v>92114</v>
      </c>
      <c r="B152" s="2" t="s">
        <v>2628</v>
      </c>
      <c r="C152" s="2" t="s">
        <v>14</v>
      </c>
      <c r="D152" s="4" t="s">
        <v>3429</v>
      </c>
      <c r="E152" s="2" t="s">
        <v>1928</v>
      </c>
      <c r="F152" s="2" t="s">
        <v>2629</v>
      </c>
      <c r="G152" s="2" t="s">
        <v>2630</v>
      </c>
      <c r="H152" s="2" t="s">
        <v>2631</v>
      </c>
      <c r="I152" s="2" t="s">
        <v>2632</v>
      </c>
      <c r="J152" s="2">
        <v>73</v>
      </c>
      <c r="K152" s="2">
        <v>11</v>
      </c>
      <c r="L152" s="2">
        <v>84</v>
      </c>
      <c r="M152" s="2">
        <v>148</v>
      </c>
      <c r="N152" s="5" t="s">
        <v>3441</v>
      </c>
    </row>
    <row r="153" spans="1:14" ht="16.05" customHeight="1">
      <c r="A153" s="2">
        <v>90389</v>
      </c>
      <c r="B153" s="2" t="s">
        <v>2633</v>
      </c>
      <c r="C153" s="2" t="s">
        <v>14</v>
      </c>
      <c r="D153" s="4" t="s">
        <v>3429</v>
      </c>
      <c r="E153" s="2" t="s">
        <v>1928</v>
      </c>
      <c r="F153" s="2" t="s">
        <v>2634</v>
      </c>
      <c r="G153" s="2" t="s">
        <v>2635</v>
      </c>
      <c r="H153" s="2" t="s">
        <v>2636</v>
      </c>
      <c r="I153" s="2" t="s">
        <v>2637</v>
      </c>
      <c r="J153" s="2">
        <v>73</v>
      </c>
      <c r="K153" s="2">
        <v>11</v>
      </c>
      <c r="L153" s="2">
        <v>84</v>
      </c>
      <c r="M153" s="2">
        <v>148</v>
      </c>
      <c r="N153" s="5" t="s">
        <v>3441</v>
      </c>
    </row>
    <row r="154" spans="1:14" ht="16.05" customHeight="1">
      <c r="A154" s="2">
        <v>93727</v>
      </c>
      <c r="B154" s="2" t="s">
        <v>2638</v>
      </c>
      <c r="C154" s="2" t="s">
        <v>14</v>
      </c>
      <c r="D154" s="4" t="s">
        <v>3429</v>
      </c>
      <c r="E154" s="2" t="s">
        <v>1928</v>
      </c>
      <c r="F154" s="2" t="s">
        <v>2639</v>
      </c>
      <c r="G154" s="2" t="s">
        <v>2456</v>
      </c>
      <c r="H154" s="2" t="s">
        <v>2640</v>
      </c>
      <c r="I154" s="2" t="s">
        <v>2641</v>
      </c>
      <c r="J154" s="2">
        <v>72</v>
      </c>
      <c r="K154" s="2">
        <v>12</v>
      </c>
      <c r="L154" s="2">
        <v>84</v>
      </c>
      <c r="M154" s="2">
        <v>148</v>
      </c>
      <c r="N154" s="5" t="s">
        <v>3441</v>
      </c>
    </row>
    <row r="155" spans="1:14" ht="16.05" customHeight="1">
      <c r="A155" s="2">
        <v>91719</v>
      </c>
      <c r="B155" s="2" t="s">
        <v>2642</v>
      </c>
      <c r="C155" s="2" t="s">
        <v>14</v>
      </c>
      <c r="D155" s="4" t="s">
        <v>3429</v>
      </c>
      <c r="E155" s="2" t="s">
        <v>1928</v>
      </c>
      <c r="F155" s="2" t="s">
        <v>2643</v>
      </c>
      <c r="G155" s="2" t="s">
        <v>2644</v>
      </c>
      <c r="H155" s="2" t="s">
        <v>2645</v>
      </c>
      <c r="I155" s="2" t="s">
        <v>2646</v>
      </c>
      <c r="J155" s="2">
        <v>72</v>
      </c>
      <c r="K155" s="2">
        <v>12</v>
      </c>
      <c r="L155" s="2">
        <v>84</v>
      </c>
      <c r="M155" s="2">
        <v>148</v>
      </c>
      <c r="N155" s="5" t="s">
        <v>3441</v>
      </c>
    </row>
    <row r="156" spans="1:14" ht="16.05" customHeight="1">
      <c r="A156" s="2">
        <v>84183</v>
      </c>
      <c r="B156" s="2" t="s">
        <v>2647</v>
      </c>
      <c r="C156" s="2" t="s">
        <v>14</v>
      </c>
      <c r="D156" s="4" t="s">
        <v>3429</v>
      </c>
      <c r="E156" s="2" t="s">
        <v>1928</v>
      </c>
      <c r="F156" s="2" t="s">
        <v>2648</v>
      </c>
      <c r="G156" s="2" t="s">
        <v>2061</v>
      </c>
      <c r="H156" s="2" t="s">
        <v>2649</v>
      </c>
      <c r="I156" s="2" t="s">
        <v>2650</v>
      </c>
      <c r="J156" s="2">
        <v>72</v>
      </c>
      <c r="K156" s="2">
        <v>12</v>
      </c>
      <c r="L156" s="2">
        <v>84</v>
      </c>
      <c r="M156" s="2">
        <v>148</v>
      </c>
      <c r="N156" s="5" t="s">
        <v>3441</v>
      </c>
    </row>
    <row r="157" spans="1:14" ht="16.05" customHeight="1">
      <c r="A157" s="2">
        <v>89894</v>
      </c>
      <c r="B157" s="2" t="s">
        <v>2651</v>
      </c>
      <c r="C157" s="2" t="s">
        <v>14</v>
      </c>
      <c r="D157" s="4" t="s">
        <v>3429</v>
      </c>
      <c r="E157" s="2" t="s">
        <v>1928</v>
      </c>
      <c r="F157" s="2" t="s">
        <v>2652</v>
      </c>
      <c r="G157" s="2" t="s">
        <v>2653</v>
      </c>
      <c r="H157" s="2" t="s">
        <v>2654</v>
      </c>
      <c r="I157" s="2" t="s">
        <v>2655</v>
      </c>
      <c r="J157" s="2">
        <v>71</v>
      </c>
      <c r="K157" s="2">
        <v>13</v>
      </c>
      <c r="L157" s="2">
        <v>84</v>
      </c>
      <c r="M157" s="2">
        <v>148</v>
      </c>
      <c r="N157" s="5" t="s">
        <v>3441</v>
      </c>
    </row>
    <row r="158" spans="1:14" ht="16.05" customHeight="1">
      <c r="A158" s="2">
        <v>85069</v>
      </c>
      <c r="B158" s="2" t="s">
        <v>2656</v>
      </c>
      <c r="C158" s="2" t="s">
        <v>14</v>
      </c>
      <c r="D158" s="4" t="s">
        <v>3429</v>
      </c>
      <c r="E158" s="2" t="s">
        <v>1928</v>
      </c>
      <c r="F158" s="2" t="s">
        <v>2657</v>
      </c>
      <c r="G158" s="2" t="s">
        <v>2658</v>
      </c>
      <c r="H158" s="2" t="s">
        <v>2659</v>
      </c>
      <c r="I158" s="2" t="s">
        <v>2660</v>
      </c>
      <c r="J158" s="2">
        <v>71</v>
      </c>
      <c r="K158" s="2">
        <v>13</v>
      </c>
      <c r="L158" s="2">
        <v>84</v>
      </c>
      <c r="M158" s="2">
        <v>148</v>
      </c>
      <c r="N158" s="5" t="s">
        <v>3441</v>
      </c>
    </row>
    <row r="159" spans="1:14" ht="16.05" customHeight="1">
      <c r="A159" s="2">
        <v>85044</v>
      </c>
      <c r="B159" s="2" t="s">
        <v>2661</v>
      </c>
      <c r="C159" s="2" t="s">
        <v>14</v>
      </c>
      <c r="D159" s="4" t="s">
        <v>3429</v>
      </c>
      <c r="E159" s="2" t="s">
        <v>1928</v>
      </c>
      <c r="F159" s="2" t="s">
        <v>2662</v>
      </c>
      <c r="G159" s="2" t="s">
        <v>2663</v>
      </c>
      <c r="H159" s="2" t="s">
        <v>2659</v>
      </c>
      <c r="I159" s="2" t="s">
        <v>2664</v>
      </c>
      <c r="J159" s="2">
        <v>70</v>
      </c>
      <c r="K159" s="2">
        <v>14</v>
      </c>
      <c r="L159" s="2">
        <v>84</v>
      </c>
      <c r="M159" s="2">
        <v>148</v>
      </c>
      <c r="N159" s="5" t="s">
        <v>3441</v>
      </c>
    </row>
    <row r="160" spans="1:14" ht="16.05" customHeight="1">
      <c r="A160" s="2">
        <v>83383</v>
      </c>
      <c r="B160" s="2" t="s">
        <v>2665</v>
      </c>
      <c r="C160" s="2" t="s">
        <v>14</v>
      </c>
      <c r="D160" s="4" t="s">
        <v>3429</v>
      </c>
      <c r="E160" s="2" t="s">
        <v>1928</v>
      </c>
      <c r="F160" s="2" t="s">
        <v>2666</v>
      </c>
      <c r="G160" s="2" t="s">
        <v>1958</v>
      </c>
      <c r="H160" s="2" t="s">
        <v>2667</v>
      </c>
      <c r="I160" s="2" t="s">
        <v>2668</v>
      </c>
      <c r="J160" s="2">
        <v>69</v>
      </c>
      <c r="K160" s="2">
        <v>15</v>
      </c>
      <c r="L160" s="2">
        <v>84</v>
      </c>
      <c r="M160" s="2">
        <v>148</v>
      </c>
      <c r="N160" s="5" t="s">
        <v>3441</v>
      </c>
    </row>
    <row r="161" spans="1:14" ht="16.05" customHeight="1">
      <c r="A161" s="2">
        <v>80183</v>
      </c>
      <c r="B161" s="2" t="s">
        <v>2669</v>
      </c>
      <c r="C161" s="2" t="s">
        <v>14</v>
      </c>
      <c r="D161" s="4" t="s">
        <v>3429</v>
      </c>
      <c r="E161" s="2" t="s">
        <v>1928</v>
      </c>
      <c r="F161" s="2" t="s">
        <v>2670</v>
      </c>
      <c r="G161" s="2" t="s">
        <v>2671</v>
      </c>
      <c r="H161" s="2" t="s">
        <v>2672</v>
      </c>
      <c r="I161" s="2" t="s">
        <v>2673</v>
      </c>
      <c r="J161" s="2">
        <v>69</v>
      </c>
      <c r="K161" s="2">
        <v>15</v>
      </c>
      <c r="L161" s="2">
        <v>84</v>
      </c>
      <c r="M161" s="2">
        <v>148</v>
      </c>
      <c r="N161" s="5" t="s">
        <v>3441</v>
      </c>
    </row>
    <row r="162" spans="1:14" ht="16.05" customHeight="1">
      <c r="A162" s="2">
        <v>87235</v>
      </c>
      <c r="B162" s="2" t="s">
        <v>2674</v>
      </c>
      <c r="C162" s="2" t="s">
        <v>14</v>
      </c>
      <c r="D162" s="4" t="s">
        <v>3429</v>
      </c>
      <c r="E162" s="2" t="s">
        <v>1928</v>
      </c>
      <c r="F162" s="2" t="s">
        <v>2675</v>
      </c>
      <c r="G162" s="2" t="s">
        <v>1577</v>
      </c>
      <c r="H162" s="2" t="s">
        <v>2331</v>
      </c>
      <c r="I162" s="2" t="s">
        <v>2676</v>
      </c>
      <c r="J162" s="2">
        <v>73.5</v>
      </c>
      <c r="K162" s="2">
        <v>10</v>
      </c>
      <c r="L162" s="2">
        <v>83.5</v>
      </c>
      <c r="M162" s="2">
        <v>160</v>
      </c>
      <c r="N162" s="5" t="s">
        <v>3441</v>
      </c>
    </row>
    <row r="163" spans="1:14" ht="16.05" customHeight="1">
      <c r="A163" s="2">
        <v>86774</v>
      </c>
      <c r="B163" s="2" t="s">
        <v>2677</v>
      </c>
      <c r="C163" s="2" t="s">
        <v>14</v>
      </c>
      <c r="D163" s="4" t="s">
        <v>3429</v>
      </c>
      <c r="E163" s="2" t="s">
        <v>1928</v>
      </c>
      <c r="F163" s="2" t="s">
        <v>2678</v>
      </c>
      <c r="G163" s="2" t="s">
        <v>1577</v>
      </c>
      <c r="H163" s="2" t="s">
        <v>2679</v>
      </c>
      <c r="I163" s="2" t="s">
        <v>2680</v>
      </c>
      <c r="J163" s="2">
        <v>72.5</v>
      </c>
      <c r="K163" s="2">
        <v>11</v>
      </c>
      <c r="L163" s="2">
        <v>83.5</v>
      </c>
      <c r="M163" s="2">
        <v>160</v>
      </c>
      <c r="N163" s="5" t="s">
        <v>3441</v>
      </c>
    </row>
    <row r="164" spans="1:14" ht="16.05" customHeight="1">
      <c r="A164" s="2">
        <v>91421</v>
      </c>
      <c r="B164" s="2" t="s">
        <v>2681</v>
      </c>
      <c r="C164" s="2" t="s">
        <v>14</v>
      </c>
      <c r="D164" s="4" t="s">
        <v>3429</v>
      </c>
      <c r="E164" s="2" t="s">
        <v>1928</v>
      </c>
      <c r="F164" s="2" t="s">
        <v>2682</v>
      </c>
      <c r="G164" s="2" t="s">
        <v>2683</v>
      </c>
      <c r="H164" s="2" t="s">
        <v>2684</v>
      </c>
      <c r="I164" s="2" t="s">
        <v>2685</v>
      </c>
      <c r="J164" s="2">
        <v>72.5</v>
      </c>
      <c r="K164" s="2">
        <v>11</v>
      </c>
      <c r="L164" s="2">
        <v>83.5</v>
      </c>
      <c r="M164" s="2">
        <v>160</v>
      </c>
      <c r="N164" s="5" t="s">
        <v>3441</v>
      </c>
    </row>
    <row r="165" spans="1:14" ht="16.05" customHeight="1">
      <c r="A165" s="2">
        <v>87748</v>
      </c>
      <c r="B165" s="2" t="s">
        <v>2686</v>
      </c>
      <c r="C165" s="2" t="s">
        <v>14</v>
      </c>
      <c r="D165" s="4" t="s">
        <v>3429</v>
      </c>
      <c r="E165" s="2" t="s">
        <v>1928</v>
      </c>
      <c r="F165" s="2" t="s">
        <v>2687</v>
      </c>
      <c r="G165" s="2" t="s">
        <v>1577</v>
      </c>
      <c r="H165" s="2" t="s">
        <v>2537</v>
      </c>
      <c r="I165" s="2" t="s">
        <v>2688</v>
      </c>
      <c r="J165" s="2">
        <v>71.5</v>
      </c>
      <c r="K165" s="2">
        <v>12</v>
      </c>
      <c r="L165" s="2">
        <v>83.5</v>
      </c>
      <c r="M165" s="2">
        <v>160</v>
      </c>
      <c r="N165" s="5" t="s">
        <v>3441</v>
      </c>
    </row>
    <row r="166" spans="1:14" ht="16.05" customHeight="1">
      <c r="A166" s="2">
        <v>84517</v>
      </c>
      <c r="B166" s="2" t="s">
        <v>2689</v>
      </c>
      <c r="C166" s="2" t="s">
        <v>14</v>
      </c>
      <c r="D166" s="4" t="s">
        <v>3429</v>
      </c>
      <c r="E166" s="2" t="s">
        <v>1928</v>
      </c>
      <c r="F166" s="2" t="s">
        <v>2690</v>
      </c>
      <c r="G166" s="2" t="s">
        <v>2691</v>
      </c>
      <c r="H166" s="2" t="s">
        <v>2692</v>
      </c>
      <c r="I166" s="2" t="s">
        <v>2693</v>
      </c>
      <c r="J166" s="2">
        <v>71.5</v>
      </c>
      <c r="K166" s="2">
        <v>12</v>
      </c>
      <c r="L166" s="2">
        <v>83.5</v>
      </c>
      <c r="M166" s="2">
        <v>160</v>
      </c>
      <c r="N166" s="5" t="s">
        <v>3441</v>
      </c>
    </row>
    <row r="167" spans="1:14" ht="16.05" customHeight="1">
      <c r="A167" s="2">
        <v>83491</v>
      </c>
      <c r="B167" s="2" t="s">
        <v>2694</v>
      </c>
      <c r="C167" s="2" t="s">
        <v>14</v>
      </c>
      <c r="D167" s="4" t="s">
        <v>3429</v>
      </c>
      <c r="E167" s="2" t="s">
        <v>1928</v>
      </c>
      <c r="F167" s="2" t="s">
        <v>2695</v>
      </c>
      <c r="G167" s="2" t="s">
        <v>2696</v>
      </c>
      <c r="H167" s="2" t="s">
        <v>2255</v>
      </c>
      <c r="I167" s="2" t="s">
        <v>2697</v>
      </c>
      <c r="J167" s="2">
        <v>70.5</v>
      </c>
      <c r="K167" s="2">
        <v>13</v>
      </c>
      <c r="L167" s="2">
        <v>83.5</v>
      </c>
      <c r="M167" s="2">
        <v>160</v>
      </c>
      <c r="N167" s="5" t="s">
        <v>3441</v>
      </c>
    </row>
    <row r="168" spans="1:14" ht="16.05" customHeight="1">
      <c r="A168" s="2">
        <v>87338</v>
      </c>
      <c r="B168" s="2" t="s">
        <v>2698</v>
      </c>
      <c r="C168" s="2" t="s">
        <v>14</v>
      </c>
      <c r="D168" s="4" t="s">
        <v>3429</v>
      </c>
      <c r="E168" s="2" t="s">
        <v>1928</v>
      </c>
      <c r="F168" s="2" t="s">
        <v>2699</v>
      </c>
      <c r="G168" s="2" t="s">
        <v>2700</v>
      </c>
      <c r="H168" s="2" t="s">
        <v>2701</v>
      </c>
      <c r="I168" s="2" t="s">
        <v>2702</v>
      </c>
      <c r="J168" s="2">
        <v>70.5</v>
      </c>
      <c r="K168" s="2">
        <v>13</v>
      </c>
      <c r="L168" s="2">
        <v>83.5</v>
      </c>
      <c r="M168" s="2">
        <v>160</v>
      </c>
      <c r="N168" s="5" t="s">
        <v>3441</v>
      </c>
    </row>
    <row r="169" spans="1:14" ht="16.05" customHeight="1">
      <c r="A169" s="2">
        <v>91934</v>
      </c>
      <c r="B169" s="2" t="s">
        <v>2703</v>
      </c>
      <c r="C169" s="2" t="s">
        <v>14</v>
      </c>
      <c r="D169" s="4" t="s">
        <v>3429</v>
      </c>
      <c r="E169" s="2" t="s">
        <v>1928</v>
      </c>
      <c r="F169" s="2" t="s">
        <v>2704</v>
      </c>
      <c r="G169" s="2" t="s">
        <v>2705</v>
      </c>
      <c r="H169" s="2" t="s">
        <v>2506</v>
      </c>
      <c r="I169" s="2" t="s">
        <v>2704</v>
      </c>
      <c r="J169" s="2">
        <v>71</v>
      </c>
      <c r="K169" s="2">
        <v>12</v>
      </c>
      <c r="L169" s="2">
        <v>83</v>
      </c>
      <c r="M169" s="2">
        <v>167</v>
      </c>
      <c r="N169" s="5" t="s">
        <v>3443</v>
      </c>
    </row>
    <row r="170" spans="1:14" ht="16.05" customHeight="1">
      <c r="A170" s="2">
        <v>81180</v>
      </c>
      <c r="B170" s="2" t="s">
        <v>2706</v>
      </c>
      <c r="C170" s="2" t="s">
        <v>14</v>
      </c>
      <c r="D170" s="4" t="s">
        <v>3429</v>
      </c>
      <c r="E170" s="2" t="s">
        <v>1928</v>
      </c>
      <c r="F170" s="2" t="s">
        <v>2707</v>
      </c>
      <c r="G170" s="2" t="s">
        <v>2708</v>
      </c>
      <c r="H170" s="2" t="s">
        <v>2709</v>
      </c>
      <c r="I170" s="2" t="s">
        <v>2710</v>
      </c>
      <c r="J170" s="2">
        <v>71</v>
      </c>
      <c r="K170" s="2">
        <v>12</v>
      </c>
      <c r="L170" s="2">
        <v>83</v>
      </c>
      <c r="M170" s="2">
        <v>167</v>
      </c>
      <c r="N170" s="5" t="s">
        <v>3443</v>
      </c>
    </row>
    <row r="171" spans="1:14" ht="16.05" customHeight="1">
      <c r="A171" s="2">
        <v>83669</v>
      </c>
      <c r="B171" s="2" t="s">
        <v>2711</v>
      </c>
      <c r="C171" s="2" t="s">
        <v>14</v>
      </c>
      <c r="D171" s="4" t="s">
        <v>3429</v>
      </c>
      <c r="E171" s="2" t="s">
        <v>1928</v>
      </c>
      <c r="F171" s="34" t="s">
        <v>25916</v>
      </c>
      <c r="G171" s="2" t="s">
        <v>25914</v>
      </c>
      <c r="H171" s="2" t="s">
        <v>1999</v>
      </c>
      <c r="I171" t="s">
        <v>25915</v>
      </c>
      <c r="J171" s="2">
        <v>77.5</v>
      </c>
      <c r="K171" s="2">
        <v>5</v>
      </c>
      <c r="L171" s="2">
        <v>82.5</v>
      </c>
      <c r="M171" s="2">
        <v>169</v>
      </c>
      <c r="N171" s="5" t="s">
        <v>3443</v>
      </c>
    </row>
    <row r="172" spans="1:14" ht="16.05" customHeight="1">
      <c r="A172" s="2">
        <v>91232</v>
      </c>
      <c r="B172" s="2" t="s">
        <v>2712</v>
      </c>
      <c r="C172" s="2" t="s">
        <v>14</v>
      </c>
      <c r="D172" s="4" t="s">
        <v>3429</v>
      </c>
      <c r="E172" s="2" t="s">
        <v>1928</v>
      </c>
      <c r="F172" s="2" t="s">
        <v>2713</v>
      </c>
      <c r="G172" s="2" t="s">
        <v>2714</v>
      </c>
      <c r="H172" s="2" t="s">
        <v>2715</v>
      </c>
      <c r="I172" s="2" t="s">
        <v>2716</v>
      </c>
      <c r="J172" s="2">
        <v>71.5</v>
      </c>
      <c r="K172" s="2">
        <v>11</v>
      </c>
      <c r="L172" s="2">
        <v>82.5</v>
      </c>
      <c r="M172" s="2">
        <v>169</v>
      </c>
      <c r="N172" s="5" t="s">
        <v>3443</v>
      </c>
    </row>
    <row r="173" spans="1:14" ht="16.05" customHeight="1">
      <c r="A173" s="2">
        <v>82937</v>
      </c>
      <c r="B173" s="2" t="s">
        <v>2717</v>
      </c>
      <c r="C173" s="2" t="s">
        <v>14</v>
      </c>
      <c r="D173" s="4" t="s">
        <v>3429</v>
      </c>
      <c r="E173" s="2" t="s">
        <v>1928</v>
      </c>
      <c r="F173" s="2" t="s">
        <v>2718</v>
      </c>
      <c r="G173" s="2" t="s">
        <v>2719</v>
      </c>
      <c r="H173" s="2" t="s">
        <v>2720</v>
      </c>
      <c r="I173" s="2" t="s">
        <v>2721</v>
      </c>
      <c r="J173" s="2">
        <v>70.5</v>
      </c>
      <c r="K173" s="2">
        <v>12</v>
      </c>
      <c r="L173" s="2">
        <v>82.5</v>
      </c>
      <c r="M173" s="2">
        <v>169</v>
      </c>
      <c r="N173" s="5" t="s">
        <v>3443</v>
      </c>
    </row>
    <row r="174" spans="1:14" ht="16.05" customHeight="1">
      <c r="A174" s="2">
        <v>87424</v>
      </c>
      <c r="B174" s="2" t="s">
        <v>2722</v>
      </c>
      <c r="C174" s="2" t="s">
        <v>14</v>
      </c>
      <c r="D174" s="4" t="s">
        <v>3429</v>
      </c>
      <c r="E174" s="2" t="s">
        <v>1928</v>
      </c>
      <c r="F174" s="2" t="s">
        <v>2723</v>
      </c>
      <c r="G174" s="2" t="s">
        <v>2724</v>
      </c>
      <c r="H174" s="2" t="s">
        <v>1761</v>
      </c>
      <c r="I174" s="2" t="s">
        <v>2725</v>
      </c>
      <c r="J174" s="2">
        <v>69.5</v>
      </c>
      <c r="K174" s="2">
        <v>13</v>
      </c>
      <c r="L174" s="2">
        <v>82.5</v>
      </c>
      <c r="M174" s="2">
        <v>169</v>
      </c>
      <c r="N174" s="5" t="s">
        <v>3443</v>
      </c>
    </row>
    <row r="175" spans="1:14" ht="16.05" customHeight="1">
      <c r="A175" s="2">
        <v>83529</v>
      </c>
      <c r="B175" s="2" t="s">
        <v>2726</v>
      </c>
      <c r="C175" s="2" t="s">
        <v>14</v>
      </c>
      <c r="D175" s="4" t="s">
        <v>3429</v>
      </c>
      <c r="E175" s="2" t="s">
        <v>1928</v>
      </c>
      <c r="F175" s="2" t="s">
        <v>2727</v>
      </c>
      <c r="G175" s="2" t="s">
        <v>2728</v>
      </c>
      <c r="H175" s="2" t="s">
        <v>2729</v>
      </c>
      <c r="I175" s="2" t="s">
        <v>2730</v>
      </c>
      <c r="J175" s="2">
        <v>68.5</v>
      </c>
      <c r="K175" s="2">
        <v>14</v>
      </c>
      <c r="L175" s="2">
        <v>82.5</v>
      </c>
      <c r="M175" s="2">
        <v>169</v>
      </c>
      <c r="N175" s="5" t="s">
        <v>3443</v>
      </c>
    </row>
    <row r="176" spans="1:14" ht="16.05" customHeight="1">
      <c r="A176" s="2">
        <v>85324</v>
      </c>
      <c r="B176" s="2" t="s">
        <v>2731</v>
      </c>
      <c r="C176" s="2" t="s">
        <v>14</v>
      </c>
      <c r="D176" s="4" t="s">
        <v>3429</v>
      </c>
      <c r="E176" s="2" t="s">
        <v>1928</v>
      </c>
      <c r="F176" s="2" t="s">
        <v>2732</v>
      </c>
      <c r="G176" s="2" t="s">
        <v>2733</v>
      </c>
      <c r="H176" s="2" t="s">
        <v>2734</v>
      </c>
      <c r="I176" s="2" t="s">
        <v>2735</v>
      </c>
      <c r="J176" s="2">
        <v>68.5</v>
      </c>
      <c r="K176" s="2">
        <v>14</v>
      </c>
      <c r="L176" s="2">
        <v>82.5</v>
      </c>
      <c r="M176" s="2">
        <v>169</v>
      </c>
      <c r="N176" s="5" t="s">
        <v>3443</v>
      </c>
    </row>
    <row r="177" spans="1:14" ht="16.05" customHeight="1">
      <c r="A177" s="2">
        <v>93728</v>
      </c>
      <c r="B177" s="2" t="s">
        <v>2736</v>
      </c>
      <c r="C177" s="2" t="s">
        <v>14</v>
      </c>
      <c r="D177" s="4" t="s">
        <v>3429</v>
      </c>
      <c r="E177" s="2" t="s">
        <v>1928</v>
      </c>
      <c r="F177" s="2" t="s">
        <v>2737</v>
      </c>
      <c r="G177" s="2" t="s">
        <v>2456</v>
      </c>
      <c r="H177" s="2" t="s">
        <v>2457</v>
      </c>
      <c r="I177" s="2" t="s">
        <v>2738</v>
      </c>
      <c r="J177" s="2">
        <v>72</v>
      </c>
      <c r="K177" s="2">
        <v>10</v>
      </c>
      <c r="L177" s="2">
        <v>82</v>
      </c>
      <c r="M177" s="2">
        <v>175</v>
      </c>
      <c r="N177" s="5" t="s">
        <v>3443</v>
      </c>
    </row>
    <row r="178" spans="1:14" ht="16.05" customHeight="1">
      <c r="A178" s="2">
        <v>87420</v>
      </c>
      <c r="B178" s="2" t="s">
        <v>2739</v>
      </c>
      <c r="C178" s="2" t="s">
        <v>14</v>
      </c>
      <c r="D178" s="4" t="s">
        <v>3429</v>
      </c>
      <c r="E178" s="2" t="s">
        <v>1928</v>
      </c>
      <c r="F178" s="2" t="s">
        <v>2740</v>
      </c>
      <c r="G178" s="2" t="s">
        <v>1577</v>
      </c>
      <c r="H178" s="2" t="s">
        <v>2127</v>
      </c>
      <c r="I178" s="2" t="s">
        <v>2741</v>
      </c>
      <c r="J178" s="2">
        <v>72</v>
      </c>
      <c r="K178" s="2">
        <v>10</v>
      </c>
      <c r="L178" s="2">
        <v>82</v>
      </c>
      <c r="M178" s="2">
        <v>175</v>
      </c>
      <c r="N178" s="5" t="s">
        <v>3443</v>
      </c>
    </row>
    <row r="179" spans="1:14" ht="16.05" customHeight="1">
      <c r="A179" s="2">
        <v>92020</v>
      </c>
      <c r="B179" s="2" t="s">
        <v>2742</v>
      </c>
      <c r="C179" s="2" t="s">
        <v>14</v>
      </c>
      <c r="D179" s="4" t="s">
        <v>3429</v>
      </c>
      <c r="E179" s="2" t="s">
        <v>1928</v>
      </c>
      <c r="F179" s="2" t="s">
        <v>2743</v>
      </c>
      <c r="G179" s="2" t="s">
        <v>2744</v>
      </c>
      <c r="H179" s="2" t="s">
        <v>2745</v>
      </c>
      <c r="I179" s="2" t="s">
        <v>2746</v>
      </c>
      <c r="J179" s="2">
        <v>71</v>
      </c>
      <c r="K179" s="2">
        <v>11</v>
      </c>
      <c r="L179" s="2">
        <v>82</v>
      </c>
      <c r="M179" s="2">
        <v>175</v>
      </c>
      <c r="N179" s="5" t="s">
        <v>3443</v>
      </c>
    </row>
    <row r="180" spans="1:14" ht="16.05" customHeight="1">
      <c r="A180" s="2">
        <v>85560</v>
      </c>
      <c r="B180" s="2" t="s">
        <v>2747</v>
      </c>
      <c r="C180" s="2" t="s">
        <v>14</v>
      </c>
      <c r="D180" s="4" t="s">
        <v>3429</v>
      </c>
      <c r="E180" s="2" t="s">
        <v>1928</v>
      </c>
      <c r="F180" s="2" t="s">
        <v>2748</v>
      </c>
      <c r="G180" s="2" t="s">
        <v>2392</v>
      </c>
      <c r="H180" s="2" t="s">
        <v>2749</v>
      </c>
      <c r="I180" s="2" t="s">
        <v>2750</v>
      </c>
      <c r="J180" s="2">
        <v>71</v>
      </c>
      <c r="K180" s="2">
        <v>11</v>
      </c>
      <c r="L180" s="2">
        <v>82</v>
      </c>
      <c r="M180" s="2">
        <v>175</v>
      </c>
      <c r="N180" s="5" t="s">
        <v>3443</v>
      </c>
    </row>
    <row r="181" spans="1:14" ht="16.05" customHeight="1">
      <c r="A181" s="2">
        <v>91684</v>
      </c>
      <c r="B181" s="2" t="s">
        <v>2751</v>
      </c>
      <c r="C181" s="2" t="s">
        <v>14</v>
      </c>
      <c r="D181" s="4" t="s">
        <v>3429</v>
      </c>
      <c r="E181" s="2" t="s">
        <v>1928</v>
      </c>
      <c r="F181" s="2" t="s">
        <v>2752</v>
      </c>
      <c r="G181" s="2" t="s">
        <v>2753</v>
      </c>
      <c r="H181" s="2" t="s">
        <v>2754</v>
      </c>
      <c r="I181" s="2" t="s">
        <v>2755</v>
      </c>
      <c r="J181" s="2">
        <v>71</v>
      </c>
      <c r="K181" s="2">
        <v>11</v>
      </c>
      <c r="L181" s="2">
        <v>82</v>
      </c>
      <c r="M181" s="2">
        <v>175</v>
      </c>
      <c r="N181" s="5" t="s">
        <v>3443</v>
      </c>
    </row>
    <row r="182" spans="1:14" ht="16.05" customHeight="1">
      <c r="A182" s="2">
        <v>89990</v>
      </c>
      <c r="B182" s="2" t="s">
        <v>2756</v>
      </c>
      <c r="C182" s="2" t="s">
        <v>14</v>
      </c>
      <c r="D182" s="4" t="s">
        <v>3429</v>
      </c>
      <c r="E182" s="2" t="s">
        <v>1928</v>
      </c>
      <c r="F182" s="2" t="s">
        <v>2757</v>
      </c>
      <c r="G182" s="2" t="s">
        <v>2758</v>
      </c>
      <c r="H182" s="2" t="s">
        <v>2759</v>
      </c>
      <c r="I182" s="2" t="s">
        <v>2760</v>
      </c>
      <c r="J182" s="2">
        <v>71</v>
      </c>
      <c r="K182" s="2">
        <v>11</v>
      </c>
      <c r="L182" s="2">
        <v>82</v>
      </c>
      <c r="M182" s="2">
        <v>175</v>
      </c>
      <c r="N182" s="5" t="s">
        <v>3443</v>
      </c>
    </row>
    <row r="183" spans="1:14" ht="16.05" customHeight="1">
      <c r="A183" s="2">
        <v>84219</v>
      </c>
      <c r="B183" s="2" t="s">
        <v>2761</v>
      </c>
      <c r="C183" s="2" t="s">
        <v>14</v>
      </c>
      <c r="D183" s="4" t="s">
        <v>3429</v>
      </c>
      <c r="E183" s="2" t="s">
        <v>1928</v>
      </c>
      <c r="F183" s="2" t="s">
        <v>2762</v>
      </c>
      <c r="G183" s="2" t="s">
        <v>2061</v>
      </c>
      <c r="H183" s="2" t="s">
        <v>2156</v>
      </c>
      <c r="I183" s="2" t="s">
        <v>2763</v>
      </c>
      <c r="J183" s="2">
        <v>70</v>
      </c>
      <c r="K183" s="2">
        <v>12</v>
      </c>
      <c r="L183" s="2">
        <v>82</v>
      </c>
      <c r="M183" s="2">
        <v>175</v>
      </c>
      <c r="N183" s="5" t="s">
        <v>3443</v>
      </c>
    </row>
    <row r="184" spans="1:14" ht="16.05" customHeight="1">
      <c r="A184" s="2">
        <v>82785</v>
      </c>
      <c r="B184" s="2" t="s">
        <v>2764</v>
      </c>
      <c r="C184" s="2" t="s">
        <v>14</v>
      </c>
      <c r="D184" s="4" t="s">
        <v>3429</v>
      </c>
      <c r="E184" s="2" t="s">
        <v>1928</v>
      </c>
      <c r="F184" s="2" t="s">
        <v>2765</v>
      </c>
      <c r="G184" s="2" t="s">
        <v>2766</v>
      </c>
      <c r="H184" s="2" t="s">
        <v>2767</v>
      </c>
      <c r="I184" s="2" t="s">
        <v>2768</v>
      </c>
      <c r="J184" s="2">
        <v>70</v>
      </c>
      <c r="K184" s="2">
        <v>12</v>
      </c>
      <c r="L184" s="2">
        <v>82</v>
      </c>
      <c r="M184" s="2">
        <v>175</v>
      </c>
      <c r="N184" s="5" t="s">
        <v>3443</v>
      </c>
    </row>
    <row r="185" spans="1:14" ht="16.05" customHeight="1">
      <c r="A185" s="2">
        <v>86493</v>
      </c>
      <c r="B185" s="2" t="s">
        <v>2769</v>
      </c>
      <c r="C185" s="2" t="s">
        <v>14</v>
      </c>
      <c r="D185" s="4" t="s">
        <v>3429</v>
      </c>
      <c r="E185" s="2" t="s">
        <v>1928</v>
      </c>
      <c r="F185" s="2" t="s">
        <v>2770</v>
      </c>
      <c r="G185" s="2" t="s">
        <v>2771</v>
      </c>
      <c r="H185" s="2" t="s">
        <v>2772</v>
      </c>
      <c r="I185" s="2" t="s">
        <v>2773</v>
      </c>
      <c r="J185" s="2">
        <v>70</v>
      </c>
      <c r="K185" s="2">
        <v>12</v>
      </c>
      <c r="L185" s="2">
        <v>82</v>
      </c>
      <c r="M185" s="2">
        <v>175</v>
      </c>
      <c r="N185" s="5" t="s">
        <v>3443</v>
      </c>
    </row>
    <row r="186" spans="1:14" ht="16.05" customHeight="1">
      <c r="A186" s="2">
        <v>82791</v>
      </c>
      <c r="B186" s="2" t="s">
        <v>2774</v>
      </c>
      <c r="C186" s="2" t="s">
        <v>14</v>
      </c>
      <c r="D186" s="4" t="s">
        <v>3429</v>
      </c>
      <c r="E186" s="2" t="s">
        <v>1928</v>
      </c>
      <c r="F186" s="2" t="s">
        <v>2775</v>
      </c>
      <c r="G186" s="2" t="s">
        <v>2776</v>
      </c>
      <c r="H186" s="2" t="s">
        <v>2777</v>
      </c>
      <c r="I186" s="2" t="s">
        <v>2778</v>
      </c>
      <c r="J186" s="2">
        <v>70</v>
      </c>
      <c r="K186" s="2">
        <v>12</v>
      </c>
      <c r="L186" s="2">
        <v>82</v>
      </c>
      <c r="M186" s="2">
        <v>175</v>
      </c>
      <c r="N186" s="5" t="s">
        <v>3443</v>
      </c>
    </row>
    <row r="187" spans="1:14" ht="16.05" customHeight="1">
      <c r="A187" s="2">
        <v>89803</v>
      </c>
      <c r="B187" s="2" t="s">
        <v>2779</v>
      </c>
      <c r="C187" s="2" t="s">
        <v>14</v>
      </c>
      <c r="D187" s="4" t="s">
        <v>3429</v>
      </c>
      <c r="E187" s="2" t="s">
        <v>1928</v>
      </c>
      <c r="F187" s="2" t="s">
        <v>2780</v>
      </c>
      <c r="G187" s="2" t="s">
        <v>2781</v>
      </c>
      <c r="H187" s="2" t="s">
        <v>2782</v>
      </c>
      <c r="I187" s="2" t="s">
        <v>2783</v>
      </c>
      <c r="J187" s="2">
        <v>69</v>
      </c>
      <c r="K187" s="2">
        <v>13</v>
      </c>
      <c r="L187" s="2">
        <v>82</v>
      </c>
      <c r="M187" s="2">
        <v>175</v>
      </c>
      <c r="N187" s="5" t="s">
        <v>3443</v>
      </c>
    </row>
    <row r="188" spans="1:14" ht="16.05" customHeight="1">
      <c r="A188" s="2">
        <v>91220</v>
      </c>
      <c r="B188" s="2" t="s">
        <v>2784</v>
      </c>
      <c r="C188" s="2" t="s">
        <v>14</v>
      </c>
      <c r="D188" s="4" t="s">
        <v>3429</v>
      </c>
      <c r="E188" s="2" t="s">
        <v>1928</v>
      </c>
      <c r="F188" s="2" t="s">
        <v>2785</v>
      </c>
      <c r="G188" s="2" t="s">
        <v>2786</v>
      </c>
      <c r="H188" s="2" t="s">
        <v>2787</v>
      </c>
      <c r="I188" s="2" t="s">
        <v>2788</v>
      </c>
      <c r="J188" s="2">
        <v>69</v>
      </c>
      <c r="K188" s="2">
        <v>13</v>
      </c>
      <c r="L188" s="2">
        <v>82</v>
      </c>
      <c r="M188" s="2">
        <v>175</v>
      </c>
      <c r="N188" s="5" t="s">
        <v>3443</v>
      </c>
    </row>
    <row r="189" spans="1:14" ht="16.05" customHeight="1">
      <c r="A189" s="2">
        <v>84989</v>
      </c>
      <c r="B189" s="2" t="s">
        <v>2789</v>
      </c>
      <c r="C189" s="2" t="s">
        <v>14</v>
      </c>
      <c r="D189" s="4" t="s">
        <v>3429</v>
      </c>
      <c r="E189" s="2" t="s">
        <v>1928</v>
      </c>
      <c r="F189" s="2" t="s">
        <v>2790</v>
      </c>
      <c r="G189" s="2" t="s">
        <v>2791</v>
      </c>
      <c r="H189" s="2" t="s">
        <v>2383</v>
      </c>
      <c r="I189" s="2" t="s">
        <v>2792</v>
      </c>
      <c r="J189" s="2">
        <v>69</v>
      </c>
      <c r="K189" s="2">
        <v>13</v>
      </c>
      <c r="L189" s="2">
        <v>82</v>
      </c>
      <c r="M189" s="2">
        <v>175</v>
      </c>
      <c r="N189" s="5" t="s">
        <v>3443</v>
      </c>
    </row>
    <row r="190" spans="1:14" ht="16.05" customHeight="1">
      <c r="A190" s="2">
        <v>80416</v>
      </c>
      <c r="B190" s="2" t="s">
        <v>2793</v>
      </c>
      <c r="C190" s="2" t="s">
        <v>14</v>
      </c>
      <c r="D190" s="4" t="s">
        <v>3429</v>
      </c>
      <c r="E190" s="2" t="s">
        <v>1928</v>
      </c>
      <c r="F190" s="2" t="s">
        <v>2794</v>
      </c>
      <c r="G190" s="2" t="s">
        <v>2795</v>
      </c>
      <c r="H190" s="2" t="s">
        <v>2796</v>
      </c>
      <c r="I190" s="2" t="s">
        <v>2797</v>
      </c>
      <c r="J190" s="2">
        <v>69</v>
      </c>
      <c r="K190" s="2">
        <v>13</v>
      </c>
      <c r="L190" s="2">
        <v>82</v>
      </c>
      <c r="M190" s="2">
        <v>175</v>
      </c>
      <c r="N190" s="5" t="s">
        <v>3443</v>
      </c>
    </row>
    <row r="191" spans="1:14" ht="16.05" customHeight="1">
      <c r="A191" s="2">
        <v>85158</v>
      </c>
      <c r="B191" s="2" t="s">
        <v>2798</v>
      </c>
      <c r="C191" s="2" t="s">
        <v>14</v>
      </c>
      <c r="D191" s="4" t="s">
        <v>3429</v>
      </c>
      <c r="E191" s="2" t="s">
        <v>1928</v>
      </c>
      <c r="F191" s="2" t="s">
        <v>2799</v>
      </c>
      <c r="G191" s="2" t="s">
        <v>1846</v>
      </c>
      <c r="H191" s="2" t="s">
        <v>1847</v>
      </c>
      <c r="I191" s="2" t="s">
        <v>2800</v>
      </c>
      <c r="J191" s="2">
        <v>68</v>
      </c>
      <c r="K191" s="2">
        <v>14</v>
      </c>
      <c r="L191" s="2">
        <v>82</v>
      </c>
      <c r="M191" s="2">
        <v>175</v>
      </c>
      <c r="N191" s="5" t="s">
        <v>3443</v>
      </c>
    </row>
    <row r="192" spans="1:14" ht="16.05" customHeight="1">
      <c r="A192" s="2">
        <v>87225</v>
      </c>
      <c r="B192" s="2" t="s">
        <v>2801</v>
      </c>
      <c r="C192" s="2" t="s">
        <v>14</v>
      </c>
      <c r="D192" s="4" t="s">
        <v>3429</v>
      </c>
      <c r="E192" s="2" t="s">
        <v>1928</v>
      </c>
      <c r="F192" s="2" t="s">
        <v>2802</v>
      </c>
      <c r="G192" s="2" t="s">
        <v>2041</v>
      </c>
      <c r="H192" s="2" t="s">
        <v>2042</v>
      </c>
      <c r="I192" s="2" t="s">
        <v>2803</v>
      </c>
      <c r="J192" s="2">
        <v>68</v>
      </c>
      <c r="K192" s="2">
        <v>14</v>
      </c>
      <c r="L192" s="2">
        <v>82</v>
      </c>
      <c r="M192" s="2">
        <v>175</v>
      </c>
      <c r="N192" s="5" t="s">
        <v>3443</v>
      </c>
    </row>
    <row r="193" spans="1:14" ht="16.05" customHeight="1">
      <c r="A193" s="2">
        <v>83130</v>
      </c>
      <c r="B193" s="2" t="s">
        <v>2804</v>
      </c>
      <c r="C193" s="2" t="s">
        <v>14</v>
      </c>
      <c r="D193" s="4" t="s">
        <v>3429</v>
      </c>
      <c r="E193" s="2" t="s">
        <v>1928</v>
      </c>
      <c r="F193" s="2" t="s">
        <v>2805</v>
      </c>
      <c r="G193" s="2" t="s">
        <v>1547</v>
      </c>
      <c r="H193" s="2" t="s">
        <v>2806</v>
      </c>
      <c r="I193" s="2" t="s">
        <v>2807</v>
      </c>
      <c r="J193" s="2">
        <v>68</v>
      </c>
      <c r="K193" s="2">
        <v>14</v>
      </c>
      <c r="L193" s="2">
        <v>82</v>
      </c>
      <c r="M193" s="2">
        <v>175</v>
      </c>
      <c r="N193" s="5" t="s">
        <v>3443</v>
      </c>
    </row>
    <row r="194" spans="1:14" ht="16.05" customHeight="1">
      <c r="A194" s="2">
        <v>86856</v>
      </c>
      <c r="B194" s="2" t="s">
        <v>2808</v>
      </c>
      <c r="C194" s="2" t="s">
        <v>14</v>
      </c>
      <c r="D194" s="4" t="s">
        <v>3429</v>
      </c>
      <c r="E194" s="2" t="s">
        <v>1928</v>
      </c>
      <c r="F194" s="2" t="s">
        <v>2809</v>
      </c>
      <c r="G194" s="2" t="s">
        <v>2810</v>
      </c>
      <c r="H194" s="2" t="s">
        <v>2811</v>
      </c>
      <c r="I194" s="2" t="s">
        <v>2812</v>
      </c>
      <c r="J194" s="2">
        <v>68</v>
      </c>
      <c r="K194" s="2">
        <v>14</v>
      </c>
      <c r="L194" s="2">
        <v>82</v>
      </c>
      <c r="M194" s="2">
        <v>175</v>
      </c>
      <c r="N194" s="5" t="s">
        <v>3443</v>
      </c>
    </row>
    <row r="195" spans="1:14" ht="16.05" customHeight="1">
      <c r="A195" s="2">
        <v>87341</v>
      </c>
      <c r="B195" s="2" t="s">
        <v>2813</v>
      </c>
      <c r="C195" s="2" t="s">
        <v>14</v>
      </c>
      <c r="D195" s="4" t="s">
        <v>3429</v>
      </c>
      <c r="E195" s="2" t="s">
        <v>1928</v>
      </c>
      <c r="F195" s="2" t="s">
        <v>2814</v>
      </c>
      <c r="G195" s="2" t="s">
        <v>2815</v>
      </c>
      <c r="H195" s="2" t="s">
        <v>2816</v>
      </c>
      <c r="I195" s="2" t="s">
        <v>2817</v>
      </c>
      <c r="J195" s="2">
        <v>68</v>
      </c>
      <c r="K195" s="2">
        <v>14</v>
      </c>
      <c r="L195" s="2">
        <v>82</v>
      </c>
      <c r="M195" s="2">
        <v>175</v>
      </c>
      <c r="N195" s="5" t="s">
        <v>3443</v>
      </c>
    </row>
    <row r="196" spans="1:14" ht="16.05" customHeight="1">
      <c r="A196" s="2">
        <v>87533</v>
      </c>
      <c r="B196" s="2" t="s">
        <v>2818</v>
      </c>
      <c r="C196" s="2" t="s">
        <v>14</v>
      </c>
      <c r="D196" s="4" t="s">
        <v>3429</v>
      </c>
      <c r="E196" s="2" t="s">
        <v>1928</v>
      </c>
      <c r="F196" s="2" t="s">
        <v>2819</v>
      </c>
      <c r="G196" s="2" t="s">
        <v>2820</v>
      </c>
      <c r="H196" s="2" t="s">
        <v>1761</v>
      </c>
      <c r="I196" s="2" t="s">
        <v>2821</v>
      </c>
      <c r="J196" s="2">
        <v>68</v>
      </c>
      <c r="K196" s="2">
        <v>14</v>
      </c>
      <c r="L196" s="2">
        <v>82</v>
      </c>
      <c r="M196" s="2">
        <v>175</v>
      </c>
      <c r="N196" s="5" t="s">
        <v>3443</v>
      </c>
    </row>
    <row r="197" spans="1:14" ht="16.05" customHeight="1">
      <c r="A197" s="2">
        <v>87436</v>
      </c>
      <c r="B197" s="2" t="s">
        <v>2822</v>
      </c>
      <c r="C197" s="2" t="s">
        <v>14</v>
      </c>
      <c r="D197" s="4" t="s">
        <v>3429</v>
      </c>
      <c r="E197" s="2" t="s">
        <v>1928</v>
      </c>
      <c r="F197" s="2" t="s">
        <v>2823</v>
      </c>
      <c r="G197" s="2" t="s">
        <v>1577</v>
      </c>
      <c r="H197" s="2" t="s">
        <v>2824</v>
      </c>
      <c r="I197" s="2" t="s">
        <v>2825</v>
      </c>
      <c r="J197" s="2">
        <v>71.5</v>
      </c>
      <c r="K197" s="2">
        <v>10</v>
      </c>
      <c r="L197" s="2">
        <v>81.5</v>
      </c>
      <c r="M197" s="2">
        <v>195</v>
      </c>
      <c r="N197" s="5" t="s">
        <v>3443</v>
      </c>
    </row>
    <row r="198" spans="1:14" ht="16.05" customHeight="1">
      <c r="A198" s="2">
        <v>86130</v>
      </c>
      <c r="B198" s="2" t="s">
        <v>2826</v>
      </c>
      <c r="C198" s="2" t="s">
        <v>14</v>
      </c>
      <c r="D198" s="4" t="s">
        <v>3429</v>
      </c>
      <c r="E198" s="2" t="s">
        <v>1928</v>
      </c>
      <c r="F198" s="2" t="s">
        <v>2827</v>
      </c>
      <c r="G198" s="2" t="s">
        <v>1741</v>
      </c>
      <c r="H198" s="2" t="s">
        <v>2828</v>
      </c>
      <c r="I198" s="2" t="s">
        <v>2829</v>
      </c>
      <c r="J198" s="2">
        <v>70.5</v>
      </c>
      <c r="K198" s="2">
        <v>11</v>
      </c>
      <c r="L198" s="2">
        <v>81.5</v>
      </c>
      <c r="M198" s="2">
        <v>195</v>
      </c>
      <c r="N198" s="5" t="s">
        <v>3443</v>
      </c>
    </row>
    <row r="199" spans="1:14" ht="16.05" customHeight="1">
      <c r="A199" s="2">
        <v>91616</v>
      </c>
      <c r="B199" s="2" t="s">
        <v>2830</v>
      </c>
      <c r="C199" s="2" t="s">
        <v>14</v>
      </c>
      <c r="D199" s="4" t="s">
        <v>3429</v>
      </c>
      <c r="E199" s="2" t="s">
        <v>1928</v>
      </c>
      <c r="F199" s="2" t="s">
        <v>2831</v>
      </c>
      <c r="G199" s="2" t="s">
        <v>2832</v>
      </c>
      <c r="H199" s="2" t="s">
        <v>2833</v>
      </c>
      <c r="I199" s="2" t="s">
        <v>2834</v>
      </c>
      <c r="J199" s="2">
        <v>70.5</v>
      </c>
      <c r="K199" s="2">
        <v>11</v>
      </c>
      <c r="L199" s="2">
        <v>81.5</v>
      </c>
      <c r="M199" s="2">
        <v>195</v>
      </c>
      <c r="N199" s="5" t="s">
        <v>3443</v>
      </c>
    </row>
    <row r="200" spans="1:14" ht="16.05" customHeight="1">
      <c r="A200" s="2">
        <v>87675</v>
      </c>
      <c r="B200" s="2" t="s">
        <v>2835</v>
      </c>
      <c r="C200" s="2" t="s">
        <v>14</v>
      </c>
      <c r="D200" s="4" t="s">
        <v>3429</v>
      </c>
      <c r="E200" s="2" t="s">
        <v>1928</v>
      </c>
      <c r="F200" s="2" t="s">
        <v>2836</v>
      </c>
      <c r="G200" s="2" t="s">
        <v>2837</v>
      </c>
      <c r="H200" s="2" t="s">
        <v>2701</v>
      </c>
      <c r="I200" s="2" t="s">
        <v>2838</v>
      </c>
      <c r="J200" s="2">
        <v>68.5</v>
      </c>
      <c r="K200" s="2">
        <v>13</v>
      </c>
      <c r="L200" s="2">
        <v>81.5</v>
      </c>
      <c r="M200" s="2">
        <v>195</v>
      </c>
      <c r="N200" s="5" t="s">
        <v>3443</v>
      </c>
    </row>
    <row r="201" spans="1:14" ht="16.05" customHeight="1">
      <c r="A201" s="2">
        <v>86779</v>
      </c>
      <c r="B201" s="2" t="s">
        <v>2839</v>
      </c>
      <c r="C201" s="2" t="s">
        <v>14</v>
      </c>
      <c r="D201" s="4" t="s">
        <v>3429</v>
      </c>
      <c r="E201" s="2" t="s">
        <v>1928</v>
      </c>
      <c r="F201" s="2" t="s">
        <v>2840</v>
      </c>
      <c r="G201" s="2" t="s">
        <v>2841</v>
      </c>
      <c r="H201" s="2" t="s">
        <v>1984</v>
      </c>
      <c r="I201" s="2" t="s">
        <v>2842</v>
      </c>
      <c r="J201" s="2">
        <v>67.5</v>
      </c>
      <c r="K201" s="2">
        <v>14</v>
      </c>
      <c r="L201" s="2">
        <v>81.5</v>
      </c>
      <c r="M201" s="2">
        <v>195</v>
      </c>
      <c r="N201" s="5" t="s">
        <v>3443</v>
      </c>
    </row>
    <row r="202" spans="1:14" ht="16.05" customHeight="1">
      <c r="A202" s="2">
        <v>86543</v>
      </c>
      <c r="B202" s="2" t="s">
        <v>2843</v>
      </c>
      <c r="C202" s="2" t="s">
        <v>14</v>
      </c>
      <c r="D202" s="4" t="s">
        <v>3429</v>
      </c>
      <c r="E202" s="2" t="s">
        <v>1928</v>
      </c>
      <c r="F202" s="2" t="s">
        <v>2844</v>
      </c>
      <c r="G202" s="2" t="s">
        <v>2845</v>
      </c>
      <c r="H202" s="2" t="s">
        <v>2846</v>
      </c>
      <c r="I202" s="2" t="s">
        <v>2847</v>
      </c>
      <c r="J202" s="2">
        <v>72</v>
      </c>
      <c r="K202" s="2">
        <v>9</v>
      </c>
      <c r="L202" s="2">
        <v>81</v>
      </c>
      <c r="M202" s="2">
        <v>200</v>
      </c>
      <c r="N202" s="5" t="s">
        <v>3443</v>
      </c>
    </row>
    <row r="203" spans="1:14" ht="16.05" customHeight="1">
      <c r="A203" s="2">
        <v>92196</v>
      </c>
      <c r="B203" s="2" t="s">
        <v>2848</v>
      </c>
      <c r="C203" s="2" t="s">
        <v>14</v>
      </c>
      <c r="D203" s="4" t="s">
        <v>3429</v>
      </c>
      <c r="E203" s="2" t="s">
        <v>1928</v>
      </c>
      <c r="F203" s="2" t="s">
        <v>2849</v>
      </c>
      <c r="G203" s="2" t="s">
        <v>2850</v>
      </c>
      <c r="H203" s="2" t="s">
        <v>2851</v>
      </c>
      <c r="I203" s="2" t="s">
        <v>2852</v>
      </c>
      <c r="J203" s="2">
        <v>71</v>
      </c>
      <c r="K203" s="2">
        <v>10</v>
      </c>
      <c r="L203" s="2">
        <v>81</v>
      </c>
      <c r="M203" s="2">
        <v>200</v>
      </c>
      <c r="N203" s="5" t="s">
        <v>3443</v>
      </c>
    </row>
    <row r="204" spans="1:14" ht="16.05" customHeight="1">
      <c r="A204" s="2">
        <v>90214</v>
      </c>
      <c r="B204" s="2" t="s">
        <v>2853</v>
      </c>
      <c r="C204" s="2" t="s">
        <v>14</v>
      </c>
      <c r="D204" s="4" t="s">
        <v>3429</v>
      </c>
      <c r="E204" s="2" t="s">
        <v>1928</v>
      </c>
      <c r="F204" s="2" t="s">
        <v>2854</v>
      </c>
      <c r="G204" s="2" t="s">
        <v>2301</v>
      </c>
      <c r="H204" s="2" t="s">
        <v>2302</v>
      </c>
      <c r="I204" s="2" t="s">
        <v>2855</v>
      </c>
      <c r="J204" s="2">
        <v>70</v>
      </c>
      <c r="K204" s="2">
        <v>11</v>
      </c>
      <c r="L204" s="2">
        <v>81</v>
      </c>
      <c r="M204" s="2">
        <v>200</v>
      </c>
      <c r="N204" s="5" t="s">
        <v>3443</v>
      </c>
    </row>
    <row r="205" spans="1:14" ht="16.05" customHeight="1">
      <c r="A205" s="2">
        <v>82868</v>
      </c>
      <c r="B205" s="2" t="s">
        <v>2856</v>
      </c>
      <c r="C205" s="2" t="s">
        <v>14</v>
      </c>
      <c r="D205" s="4" t="s">
        <v>3429</v>
      </c>
      <c r="E205" s="2" t="s">
        <v>1928</v>
      </c>
      <c r="F205" s="2" t="s">
        <v>2857</v>
      </c>
      <c r="G205" s="2" t="s">
        <v>2858</v>
      </c>
      <c r="H205" s="2" t="s">
        <v>2859</v>
      </c>
      <c r="I205" s="2" t="s">
        <v>2860</v>
      </c>
      <c r="J205" s="2">
        <v>70</v>
      </c>
      <c r="K205" s="2">
        <v>11</v>
      </c>
      <c r="L205" s="2">
        <v>81</v>
      </c>
      <c r="M205" s="2">
        <v>200</v>
      </c>
      <c r="N205" s="5" t="s">
        <v>3443</v>
      </c>
    </row>
    <row r="206" spans="1:14" ht="16.05" customHeight="1">
      <c r="A206" s="2">
        <v>89903</v>
      </c>
      <c r="B206" s="2" t="s">
        <v>2861</v>
      </c>
      <c r="C206" s="2" t="s">
        <v>14</v>
      </c>
      <c r="D206" s="4" t="s">
        <v>3429</v>
      </c>
      <c r="E206" s="2" t="s">
        <v>1928</v>
      </c>
      <c r="F206" s="2" t="s">
        <v>2862</v>
      </c>
      <c r="G206" s="2" t="s">
        <v>2863</v>
      </c>
      <c r="H206" s="2" t="s">
        <v>2864</v>
      </c>
      <c r="I206" s="2" t="s">
        <v>2865</v>
      </c>
      <c r="J206" s="2">
        <v>67</v>
      </c>
      <c r="K206" s="2">
        <v>14</v>
      </c>
      <c r="L206" s="2">
        <v>81</v>
      </c>
      <c r="M206" s="2">
        <v>200</v>
      </c>
      <c r="N206" s="5" t="s">
        <v>3443</v>
      </c>
    </row>
    <row r="207" spans="1:14" ht="16.05" customHeight="1">
      <c r="A207" s="2">
        <v>85109</v>
      </c>
      <c r="B207" s="2" t="s">
        <v>2866</v>
      </c>
      <c r="C207" s="2" t="s">
        <v>14</v>
      </c>
      <c r="D207" s="4" t="s">
        <v>3429</v>
      </c>
      <c r="E207" s="2" t="s">
        <v>1928</v>
      </c>
      <c r="F207" s="2" t="s">
        <v>2867</v>
      </c>
      <c r="G207" s="2" t="s">
        <v>1846</v>
      </c>
      <c r="H207" s="2" t="s">
        <v>1847</v>
      </c>
      <c r="I207" s="2" t="s">
        <v>2868</v>
      </c>
      <c r="J207" s="2">
        <v>66</v>
      </c>
      <c r="K207" s="2">
        <v>15</v>
      </c>
      <c r="L207" s="2">
        <v>81</v>
      </c>
      <c r="M207" s="2">
        <v>200</v>
      </c>
      <c r="N207" s="5" t="s">
        <v>3443</v>
      </c>
    </row>
    <row r="208" spans="1:14" ht="16.05" customHeight="1">
      <c r="A208" s="2">
        <v>82708</v>
      </c>
      <c r="B208" s="2" t="s">
        <v>2869</v>
      </c>
      <c r="C208" s="2" t="s">
        <v>14</v>
      </c>
      <c r="D208" s="4" t="s">
        <v>3429</v>
      </c>
      <c r="E208" s="2" t="s">
        <v>1928</v>
      </c>
      <c r="F208" s="2" t="s">
        <v>2870</v>
      </c>
      <c r="G208" s="2" t="s">
        <v>2871</v>
      </c>
      <c r="H208" s="2" t="s">
        <v>2872</v>
      </c>
      <c r="I208" s="2" t="s">
        <v>2873</v>
      </c>
      <c r="J208" s="2">
        <v>66</v>
      </c>
      <c r="K208" s="2">
        <v>15</v>
      </c>
      <c r="L208" s="2">
        <v>81</v>
      </c>
      <c r="M208" s="2">
        <v>200</v>
      </c>
      <c r="N208" s="5" t="s">
        <v>3443</v>
      </c>
    </row>
    <row r="209" spans="1:14" ht="16.05" customHeight="1">
      <c r="A209" s="2">
        <v>85188</v>
      </c>
      <c r="B209" s="2" t="s">
        <v>2874</v>
      </c>
      <c r="C209" s="2" t="s">
        <v>14</v>
      </c>
      <c r="D209" s="4" t="s">
        <v>3429</v>
      </c>
      <c r="E209" s="2" t="s">
        <v>1928</v>
      </c>
      <c r="F209" s="2" t="s">
        <v>2875</v>
      </c>
      <c r="G209" s="2" t="s">
        <v>2876</v>
      </c>
      <c r="H209" s="2" t="s">
        <v>2877</v>
      </c>
      <c r="I209" s="2" t="s">
        <v>2875</v>
      </c>
      <c r="J209" s="2">
        <v>65</v>
      </c>
      <c r="K209" s="2">
        <v>16</v>
      </c>
      <c r="L209" s="2">
        <v>81</v>
      </c>
      <c r="M209" s="2">
        <v>200</v>
      </c>
      <c r="N209" s="5" t="s">
        <v>3443</v>
      </c>
    </row>
    <row r="210" spans="1:14" ht="16.05" customHeight="1">
      <c r="A210" s="2">
        <v>91585</v>
      </c>
      <c r="B210" s="2" t="s">
        <v>2878</v>
      </c>
      <c r="C210" s="2" t="s">
        <v>14</v>
      </c>
      <c r="D210" s="4" t="s">
        <v>3429</v>
      </c>
      <c r="E210" s="2" t="s">
        <v>1928</v>
      </c>
      <c r="F210" s="2" t="s">
        <v>2879</v>
      </c>
      <c r="G210" s="2" t="s">
        <v>2880</v>
      </c>
      <c r="H210" s="2" t="s">
        <v>2881</v>
      </c>
      <c r="I210" s="2" t="s">
        <v>2882</v>
      </c>
      <c r="J210" s="2">
        <v>65</v>
      </c>
      <c r="K210" s="2">
        <v>16</v>
      </c>
      <c r="L210" s="2">
        <v>81</v>
      </c>
      <c r="M210" s="2">
        <v>200</v>
      </c>
      <c r="N210" s="5" t="s">
        <v>3443</v>
      </c>
    </row>
    <row r="211" spans="1:14" ht="16.05" customHeight="1">
      <c r="A211" s="2">
        <v>86219</v>
      </c>
      <c r="B211" s="2" t="s">
        <v>2883</v>
      </c>
      <c r="C211" s="2" t="s">
        <v>14</v>
      </c>
      <c r="D211" s="4" t="s">
        <v>3429</v>
      </c>
      <c r="E211" s="2" t="s">
        <v>1928</v>
      </c>
      <c r="F211" s="2" t="s">
        <v>2884</v>
      </c>
      <c r="G211" s="2" t="s">
        <v>2885</v>
      </c>
      <c r="H211" s="2" t="s">
        <v>2425</v>
      </c>
      <c r="I211" s="2" t="s">
        <v>2886</v>
      </c>
      <c r="J211" s="2">
        <v>71.5</v>
      </c>
      <c r="K211" s="2">
        <v>9</v>
      </c>
      <c r="L211" s="2">
        <v>80.5</v>
      </c>
      <c r="M211" s="2">
        <v>209</v>
      </c>
      <c r="N211" s="5" t="s">
        <v>3443</v>
      </c>
    </row>
    <row r="212" spans="1:14" ht="16.05" customHeight="1">
      <c r="A212" s="2">
        <v>84881</v>
      </c>
      <c r="B212" s="2" t="s">
        <v>2887</v>
      </c>
      <c r="C212" s="2" t="s">
        <v>14</v>
      </c>
      <c r="D212" s="4" t="s">
        <v>3429</v>
      </c>
      <c r="E212" s="2" t="s">
        <v>1928</v>
      </c>
      <c r="F212" s="2" t="s">
        <v>2888</v>
      </c>
      <c r="G212" s="2" t="s">
        <v>2889</v>
      </c>
      <c r="H212" s="2" t="s">
        <v>2890</v>
      </c>
      <c r="I212" s="2" t="s">
        <v>2891</v>
      </c>
      <c r="J212" s="2">
        <v>69.5</v>
      </c>
      <c r="K212" s="2">
        <v>11</v>
      </c>
      <c r="L212" s="2">
        <v>80.5</v>
      </c>
      <c r="M212" s="2">
        <v>209</v>
      </c>
      <c r="N212" s="5" t="s">
        <v>3443</v>
      </c>
    </row>
    <row r="213" spans="1:14" ht="16.05" customHeight="1">
      <c r="A213" s="2">
        <v>83484</v>
      </c>
      <c r="B213" s="2" t="s">
        <v>2892</v>
      </c>
      <c r="C213" s="2" t="s">
        <v>14</v>
      </c>
      <c r="D213" s="4" t="s">
        <v>3429</v>
      </c>
      <c r="E213" s="2" t="s">
        <v>1928</v>
      </c>
      <c r="F213" s="2" t="s">
        <v>2893</v>
      </c>
      <c r="G213" s="2" t="s">
        <v>2894</v>
      </c>
      <c r="H213" s="2" t="s">
        <v>2895</v>
      </c>
      <c r="I213" s="2" t="s">
        <v>2896</v>
      </c>
      <c r="J213" s="2">
        <v>69.5</v>
      </c>
      <c r="K213" s="2">
        <v>11</v>
      </c>
      <c r="L213" s="2">
        <v>80.5</v>
      </c>
      <c r="M213" s="2">
        <v>209</v>
      </c>
      <c r="N213" s="5" t="s">
        <v>3443</v>
      </c>
    </row>
    <row r="214" spans="1:14" ht="16.05" customHeight="1">
      <c r="A214" s="2">
        <v>87976</v>
      </c>
      <c r="B214" s="2" t="s">
        <v>2897</v>
      </c>
      <c r="C214" s="2" t="s">
        <v>14</v>
      </c>
      <c r="D214" s="4" t="s">
        <v>3429</v>
      </c>
      <c r="E214" s="2" t="s">
        <v>1928</v>
      </c>
      <c r="F214" s="2" t="s">
        <v>2898</v>
      </c>
      <c r="G214" s="2" t="s">
        <v>2244</v>
      </c>
      <c r="H214" s="2" t="s">
        <v>2245</v>
      </c>
      <c r="I214" s="2" t="s">
        <v>2899</v>
      </c>
      <c r="J214" s="2">
        <v>67.5</v>
      </c>
      <c r="K214" s="2">
        <v>13</v>
      </c>
      <c r="L214" s="2">
        <v>80.5</v>
      </c>
      <c r="M214" s="2">
        <v>209</v>
      </c>
      <c r="N214" s="5" t="s">
        <v>3443</v>
      </c>
    </row>
    <row r="215" spans="1:14" ht="16.05" customHeight="1">
      <c r="A215" s="2">
        <v>83745</v>
      </c>
      <c r="B215" s="2" t="s">
        <v>2900</v>
      </c>
      <c r="C215" s="2" t="s">
        <v>14</v>
      </c>
      <c r="D215" s="4" t="s">
        <v>3429</v>
      </c>
      <c r="E215" s="2" t="s">
        <v>1928</v>
      </c>
      <c r="F215" s="2" t="s">
        <v>2901</v>
      </c>
      <c r="G215" s="2" t="s">
        <v>2902</v>
      </c>
      <c r="H215" s="2" t="s">
        <v>2903</v>
      </c>
      <c r="I215" s="2" t="s">
        <v>2904</v>
      </c>
      <c r="J215" s="2">
        <v>71</v>
      </c>
      <c r="K215" s="2">
        <v>9</v>
      </c>
      <c r="L215" s="2">
        <v>80</v>
      </c>
      <c r="M215" s="2">
        <v>213</v>
      </c>
      <c r="N215" s="5" t="s">
        <v>3443</v>
      </c>
    </row>
    <row r="216" spans="1:14" ht="16.05" customHeight="1">
      <c r="A216" s="2">
        <v>93731</v>
      </c>
      <c r="B216" s="2" t="s">
        <v>2905</v>
      </c>
      <c r="C216" s="2" t="s">
        <v>14</v>
      </c>
      <c r="D216" s="4" t="s">
        <v>3429</v>
      </c>
      <c r="E216" s="2" t="s">
        <v>1928</v>
      </c>
      <c r="F216" s="2" t="s">
        <v>2906</v>
      </c>
      <c r="G216" s="2" t="s">
        <v>2456</v>
      </c>
      <c r="H216" s="2" t="s">
        <v>2457</v>
      </c>
      <c r="I216" s="2" t="s">
        <v>2907</v>
      </c>
      <c r="J216" s="2">
        <v>71</v>
      </c>
      <c r="K216" s="2">
        <v>9</v>
      </c>
      <c r="L216" s="2">
        <v>80</v>
      </c>
      <c r="M216" s="2">
        <v>213</v>
      </c>
      <c r="N216" s="5" t="s">
        <v>3443</v>
      </c>
    </row>
    <row r="217" spans="1:14" ht="16.05" customHeight="1">
      <c r="A217" s="2">
        <v>82701</v>
      </c>
      <c r="B217" s="2" t="s">
        <v>2908</v>
      </c>
      <c r="C217" s="2" t="s">
        <v>14</v>
      </c>
      <c r="D217" s="4" t="s">
        <v>3429</v>
      </c>
      <c r="E217" s="2" t="s">
        <v>1928</v>
      </c>
      <c r="F217" s="2" t="s">
        <v>2909</v>
      </c>
      <c r="G217" s="2" t="s">
        <v>2910</v>
      </c>
      <c r="H217" s="2" t="s">
        <v>2911</v>
      </c>
      <c r="I217" s="2" t="s">
        <v>2912</v>
      </c>
      <c r="J217" s="2">
        <v>70</v>
      </c>
      <c r="K217" s="2">
        <v>10</v>
      </c>
      <c r="L217" s="2">
        <v>80</v>
      </c>
      <c r="M217" s="2">
        <v>213</v>
      </c>
      <c r="N217" s="5" t="s">
        <v>3443</v>
      </c>
    </row>
    <row r="218" spans="1:14" ht="16.05" customHeight="1">
      <c r="A218" s="2">
        <v>86770</v>
      </c>
      <c r="B218" s="2" t="s">
        <v>2913</v>
      </c>
      <c r="C218" s="2" t="s">
        <v>14</v>
      </c>
      <c r="D218" s="4" t="s">
        <v>3429</v>
      </c>
      <c r="E218" s="2" t="s">
        <v>1928</v>
      </c>
      <c r="F218" s="2" t="s">
        <v>2914</v>
      </c>
      <c r="G218" s="2" t="s">
        <v>2915</v>
      </c>
      <c r="H218" s="2" t="s">
        <v>2916</v>
      </c>
      <c r="I218" s="2" t="s">
        <v>2917</v>
      </c>
      <c r="J218" s="2">
        <v>69</v>
      </c>
      <c r="K218" s="2">
        <v>11</v>
      </c>
      <c r="L218" s="2">
        <v>80</v>
      </c>
      <c r="M218" s="2">
        <v>213</v>
      </c>
      <c r="N218" s="5" t="s">
        <v>3443</v>
      </c>
    </row>
    <row r="219" spans="1:14" ht="16.05" customHeight="1">
      <c r="A219" s="2">
        <v>82548</v>
      </c>
      <c r="B219" s="2" t="s">
        <v>2918</v>
      </c>
      <c r="C219" s="2" t="s">
        <v>14</v>
      </c>
      <c r="D219" s="4" t="s">
        <v>3429</v>
      </c>
      <c r="E219" s="2" t="s">
        <v>1928</v>
      </c>
      <c r="F219" s="2" t="s">
        <v>2919</v>
      </c>
      <c r="G219" s="2" t="s">
        <v>2920</v>
      </c>
      <c r="H219" s="2" t="s">
        <v>2921</v>
      </c>
      <c r="I219" s="2" t="s">
        <v>2922</v>
      </c>
      <c r="J219" s="2">
        <v>68</v>
      </c>
      <c r="K219" s="2">
        <v>12</v>
      </c>
      <c r="L219" s="2">
        <v>80</v>
      </c>
      <c r="M219" s="2">
        <v>213</v>
      </c>
      <c r="N219" s="5" t="s">
        <v>3443</v>
      </c>
    </row>
    <row r="220" spans="1:14" ht="16.05" customHeight="1">
      <c r="A220" s="2">
        <v>91993</v>
      </c>
      <c r="B220" s="2" t="s">
        <v>2923</v>
      </c>
      <c r="C220" s="2" t="s">
        <v>14</v>
      </c>
      <c r="D220" s="4" t="s">
        <v>3429</v>
      </c>
      <c r="E220" s="2" t="s">
        <v>1928</v>
      </c>
      <c r="F220" s="2" t="s">
        <v>2924</v>
      </c>
      <c r="G220" s="2" t="s">
        <v>2925</v>
      </c>
      <c r="H220" s="2" t="s">
        <v>2341</v>
      </c>
      <c r="I220" s="2" t="s">
        <v>2926</v>
      </c>
      <c r="J220" s="2">
        <v>68</v>
      </c>
      <c r="K220" s="2">
        <v>12</v>
      </c>
      <c r="L220" s="2">
        <v>80</v>
      </c>
      <c r="M220" s="2">
        <v>213</v>
      </c>
      <c r="N220" s="5" t="s">
        <v>3443</v>
      </c>
    </row>
    <row r="221" spans="1:14" ht="16.05" customHeight="1">
      <c r="A221" s="2">
        <v>88165</v>
      </c>
      <c r="B221" s="2" t="s">
        <v>2927</v>
      </c>
      <c r="C221" s="2" t="s">
        <v>14</v>
      </c>
      <c r="D221" s="4" t="s">
        <v>3429</v>
      </c>
      <c r="E221" s="2" t="s">
        <v>1928</v>
      </c>
      <c r="F221" s="2" t="s">
        <v>2928</v>
      </c>
      <c r="G221" s="2" t="s">
        <v>2929</v>
      </c>
      <c r="H221" s="2" t="s">
        <v>2811</v>
      </c>
      <c r="I221" s="2" t="s">
        <v>2930</v>
      </c>
      <c r="J221" s="2">
        <v>66</v>
      </c>
      <c r="K221" s="2">
        <v>14</v>
      </c>
      <c r="L221" s="2">
        <v>80</v>
      </c>
      <c r="M221" s="2">
        <v>213</v>
      </c>
      <c r="N221" s="5" t="s">
        <v>3443</v>
      </c>
    </row>
    <row r="222" spans="1:14" ht="16.05" customHeight="1">
      <c r="A222" s="2">
        <v>87948</v>
      </c>
      <c r="B222" s="2" t="s">
        <v>2931</v>
      </c>
      <c r="C222" s="2" t="s">
        <v>14</v>
      </c>
      <c r="D222" s="4" t="s">
        <v>3429</v>
      </c>
      <c r="E222" s="2" t="s">
        <v>1928</v>
      </c>
      <c r="F222" s="2" t="s">
        <v>2932</v>
      </c>
      <c r="G222" s="2" t="s">
        <v>2244</v>
      </c>
      <c r="H222" s="2" t="s">
        <v>2434</v>
      </c>
      <c r="I222" s="2" t="s">
        <v>2933</v>
      </c>
      <c r="J222" s="2">
        <v>69.5</v>
      </c>
      <c r="K222" s="2">
        <v>10</v>
      </c>
      <c r="L222" s="2">
        <v>79.5</v>
      </c>
      <c r="M222" s="2">
        <v>220</v>
      </c>
      <c r="N222" s="5" t="s">
        <v>3443</v>
      </c>
    </row>
    <row r="223" spans="1:14" ht="16.05" customHeight="1">
      <c r="A223" s="2">
        <v>92022</v>
      </c>
      <c r="B223" s="2" t="s">
        <v>2934</v>
      </c>
      <c r="C223" s="2" t="s">
        <v>14</v>
      </c>
      <c r="D223" s="4" t="s">
        <v>3429</v>
      </c>
      <c r="E223" s="2" t="s">
        <v>1928</v>
      </c>
      <c r="F223" s="2" t="s">
        <v>2935</v>
      </c>
      <c r="G223" s="2" t="s">
        <v>2936</v>
      </c>
      <c r="H223" s="2" t="s">
        <v>2937</v>
      </c>
      <c r="I223" s="2" t="s">
        <v>2938</v>
      </c>
      <c r="J223" s="2">
        <v>69.5</v>
      </c>
      <c r="K223" s="2">
        <v>10</v>
      </c>
      <c r="L223" s="2">
        <v>79.5</v>
      </c>
      <c r="M223" s="2">
        <v>220</v>
      </c>
      <c r="N223" s="5" t="s">
        <v>3443</v>
      </c>
    </row>
    <row r="224" spans="1:14" ht="16.05" customHeight="1">
      <c r="A224" s="2">
        <v>83675</v>
      </c>
      <c r="B224" s="2" t="s">
        <v>2939</v>
      </c>
      <c r="C224" s="2" t="s">
        <v>14</v>
      </c>
      <c r="D224" s="4" t="s">
        <v>3429</v>
      </c>
      <c r="E224" s="2" t="s">
        <v>1928</v>
      </c>
      <c r="F224" s="2" t="s">
        <v>2940</v>
      </c>
      <c r="G224" s="2" t="s">
        <v>2941</v>
      </c>
      <c r="H224" s="2" t="s">
        <v>2942</v>
      </c>
      <c r="I224" s="2" t="s">
        <v>2943</v>
      </c>
      <c r="J224" s="2">
        <v>67.5</v>
      </c>
      <c r="K224" s="2">
        <v>12</v>
      </c>
      <c r="L224" s="2">
        <v>79.5</v>
      </c>
      <c r="M224" s="2">
        <v>220</v>
      </c>
      <c r="N224" s="5" t="s">
        <v>3443</v>
      </c>
    </row>
    <row r="225" spans="1:14" ht="16.05" customHeight="1">
      <c r="A225" s="2">
        <v>87381</v>
      </c>
      <c r="B225" s="2" t="s">
        <v>2944</v>
      </c>
      <c r="C225" s="2" t="s">
        <v>14</v>
      </c>
      <c r="D225" s="4" t="s">
        <v>3429</v>
      </c>
      <c r="E225" s="2" t="s">
        <v>1928</v>
      </c>
      <c r="F225" s="2" t="s">
        <v>2945</v>
      </c>
      <c r="G225" s="2" t="s">
        <v>25920</v>
      </c>
      <c r="H225" s="2" t="s">
        <v>2185</v>
      </c>
      <c r="I225" s="2" t="s">
        <v>2946</v>
      </c>
      <c r="J225" s="2">
        <v>70</v>
      </c>
      <c r="K225" s="2">
        <v>9</v>
      </c>
      <c r="L225" s="2">
        <v>79</v>
      </c>
      <c r="M225" s="2">
        <v>223</v>
      </c>
      <c r="N225" s="5" t="s">
        <v>3443</v>
      </c>
    </row>
    <row r="226" spans="1:14" ht="16.05" customHeight="1">
      <c r="A226" s="2">
        <v>83442</v>
      </c>
      <c r="B226" s="2" t="s">
        <v>2947</v>
      </c>
      <c r="C226" s="2" t="s">
        <v>14</v>
      </c>
      <c r="D226" s="4" t="s">
        <v>3429</v>
      </c>
      <c r="E226" s="2" t="s">
        <v>1928</v>
      </c>
      <c r="F226" s="2" t="s">
        <v>2948</v>
      </c>
      <c r="G226" s="2" t="s">
        <v>2949</v>
      </c>
      <c r="H226" s="2" t="s">
        <v>2950</v>
      </c>
      <c r="I226" s="2" t="s">
        <v>2951</v>
      </c>
      <c r="J226" s="2">
        <v>68</v>
      </c>
      <c r="K226" s="2">
        <v>11</v>
      </c>
      <c r="L226" s="2">
        <v>79</v>
      </c>
      <c r="M226" s="2">
        <v>223</v>
      </c>
      <c r="N226" s="5" t="s">
        <v>3443</v>
      </c>
    </row>
    <row r="227" spans="1:14" ht="16.05" customHeight="1">
      <c r="A227" s="2">
        <v>84150</v>
      </c>
      <c r="B227" s="2" t="s">
        <v>2952</v>
      </c>
      <c r="C227" s="2" t="s">
        <v>14</v>
      </c>
      <c r="D227" s="4" t="s">
        <v>3429</v>
      </c>
      <c r="E227" s="2" t="s">
        <v>1928</v>
      </c>
      <c r="F227" s="2" t="s">
        <v>2953</v>
      </c>
      <c r="G227" s="2" t="s">
        <v>2061</v>
      </c>
      <c r="H227" s="2" t="s">
        <v>2649</v>
      </c>
      <c r="I227" s="2" t="s">
        <v>2954</v>
      </c>
      <c r="J227" s="2">
        <v>68</v>
      </c>
      <c r="K227" s="2">
        <v>11</v>
      </c>
      <c r="L227" s="2">
        <v>79</v>
      </c>
      <c r="M227" s="2">
        <v>223</v>
      </c>
      <c r="N227" s="5" t="s">
        <v>3443</v>
      </c>
    </row>
    <row r="228" spans="1:14" ht="16.05" customHeight="1">
      <c r="A228" s="2">
        <v>83051</v>
      </c>
      <c r="B228" s="2" t="s">
        <v>2955</v>
      </c>
      <c r="C228" s="2" t="s">
        <v>14</v>
      </c>
      <c r="D228" s="4" t="s">
        <v>3429</v>
      </c>
      <c r="E228" s="2" t="s">
        <v>1928</v>
      </c>
      <c r="F228" s="2" t="s">
        <v>2956</v>
      </c>
      <c r="G228" s="2" t="s">
        <v>2957</v>
      </c>
      <c r="H228" s="2" t="s">
        <v>2958</v>
      </c>
      <c r="I228" s="2" t="s">
        <v>2959</v>
      </c>
      <c r="J228" s="2">
        <v>67</v>
      </c>
      <c r="K228" s="2">
        <v>12</v>
      </c>
      <c r="L228" s="2">
        <v>79</v>
      </c>
      <c r="M228" s="2">
        <v>223</v>
      </c>
      <c r="N228" s="5" t="s">
        <v>3443</v>
      </c>
    </row>
    <row r="229" spans="1:14" ht="16.05" customHeight="1">
      <c r="A229" s="2">
        <v>83071</v>
      </c>
      <c r="B229" s="2" t="s">
        <v>2960</v>
      </c>
      <c r="C229" s="2" t="s">
        <v>14</v>
      </c>
      <c r="D229" s="4" t="s">
        <v>3429</v>
      </c>
      <c r="E229" s="2" t="s">
        <v>1928</v>
      </c>
      <c r="F229" s="2" t="s">
        <v>2961</v>
      </c>
      <c r="G229" s="2" t="s">
        <v>2962</v>
      </c>
      <c r="H229" s="2" t="s">
        <v>727</v>
      </c>
      <c r="I229" s="2" t="s">
        <v>2963</v>
      </c>
      <c r="J229" s="2">
        <v>67</v>
      </c>
      <c r="K229" s="2">
        <v>12</v>
      </c>
      <c r="L229" s="2">
        <v>79</v>
      </c>
      <c r="M229" s="2">
        <v>223</v>
      </c>
      <c r="N229" s="5" t="s">
        <v>3443</v>
      </c>
    </row>
    <row r="230" spans="1:14" ht="16.05" customHeight="1">
      <c r="A230" s="2">
        <v>82000</v>
      </c>
      <c r="B230" s="2" t="s">
        <v>2964</v>
      </c>
      <c r="C230" s="2" t="s">
        <v>14</v>
      </c>
      <c r="D230" s="4" t="s">
        <v>3429</v>
      </c>
      <c r="E230" s="2" t="s">
        <v>1928</v>
      </c>
      <c r="F230" s="2" t="s">
        <v>2965</v>
      </c>
      <c r="G230" s="2" t="s">
        <v>2966</v>
      </c>
      <c r="H230" s="2" t="s">
        <v>1461</v>
      </c>
      <c r="I230" s="2" t="s">
        <v>2967</v>
      </c>
      <c r="J230" s="2">
        <v>67</v>
      </c>
      <c r="K230" s="2">
        <v>12</v>
      </c>
      <c r="L230" s="2">
        <v>79</v>
      </c>
      <c r="M230" s="2">
        <v>223</v>
      </c>
      <c r="N230" s="5" t="s">
        <v>3443</v>
      </c>
    </row>
    <row r="231" spans="1:14" ht="16.05" customHeight="1">
      <c r="A231" s="2">
        <v>82924</v>
      </c>
      <c r="B231" s="2" t="s">
        <v>2968</v>
      </c>
      <c r="C231" s="2" t="s">
        <v>14</v>
      </c>
      <c r="D231" s="4" t="s">
        <v>3429</v>
      </c>
      <c r="E231" s="2" t="s">
        <v>1928</v>
      </c>
      <c r="F231" s="2" t="s">
        <v>2969</v>
      </c>
      <c r="G231" s="2" t="s">
        <v>2970</v>
      </c>
      <c r="H231" s="2" t="s">
        <v>2971</v>
      </c>
      <c r="I231" s="2" t="s">
        <v>2972</v>
      </c>
      <c r="J231" s="2">
        <v>66</v>
      </c>
      <c r="K231" s="2">
        <v>13</v>
      </c>
      <c r="L231" s="2">
        <v>79</v>
      </c>
      <c r="M231" s="2">
        <v>223</v>
      </c>
      <c r="N231" s="5" t="s">
        <v>3443</v>
      </c>
    </row>
    <row r="232" spans="1:14" ht="16.05" customHeight="1">
      <c r="A232" s="2">
        <v>90072</v>
      </c>
      <c r="B232" s="2" t="s">
        <v>2973</v>
      </c>
      <c r="C232" s="2" t="s">
        <v>14</v>
      </c>
      <c r="D232" s="4" t="s">
        <v>3429</v>
      </c>
      <c r="E232" s="2" t="s">
        <v>1928</v>
      </c>
      <c r="F232" s="2" t="s">
        <v>2974</v>
      </c>
      <c r="G232" s="2" t="s">
        <v>2975</v>
      </c>
      <c r="H232" s="2" t="s">
        <v>2976</v>
      </c>
      <c r="I232" s="2" t="s">
        <v>2977</v>
      </c>
      <c r="J232" s="2">
        <v>68.5</v>
      </c>
      <c r="K232" s="2">
        <v>10</v>
      </c>
      <c r="L232" s="2">
        <v>78.5</v>
      </c>
      <c r="M232" s="2">
        <v>230</v>
      </c>
      <c r="N232" s="5" t="s">
        <v>3443</v>
      </c>
    </row>
    <row r="233" spans="1:14" ht="16.05" customHeight="1">
      <c r="A233" s="2">
        <v>87667</v>
      </c>
      <c r="B233" s="2" t="s">
        <v>2978</v>
      </c>
      <c r="C233" s="2" t="s">
        <v>14</v>
      </c>
      <c r="D233" s="4" t="s">
        <v>3429</v>
      </c>
      <c r="E233" s="2" t="s">
        <v>1928</v>
      </c>
      <c r="F233" s="2" t="s">
        <v>2979</v>
      </c>
      <c r="G233" s="2" t="s">
        <v>1577</v>
      </c>
      <c r="H233" s="2" t="s">
        <v>2824</v>
      </c>
      <c r="I233" s="2" t="s">
        <v>2980</v>
      </c>
      <c r="J233" s="2">
        <v>68.5</v>
      </c>
      <c r="K233" s="2">
        <v>10</v>
      </c>
      <c r="L233" s="2">
        <v>78.5</v>
      </c>
      <c r="M233" s="2">
        <v>230</v>
      </c>
      <c r="N233" s="5" t="s">
        <v>3443</v>
      </c>
    </row>
    <row r="234" spans="1:14" ht="16.05" customHeight="1">
      <c r="A234" s="2">
        <v>84484</v>
      </c>
      <c r="B234" s="2" t="s">
        <v>2981</v>
      </c>
      <c r="C234" s="2" t="s">
        <v>14</v>
      </c>
      <c r="D234" s="4" t="s">
        <v>3429</v>
      </c>
      <c r="E234" s="2" t="s">
        <v>1928</v>
      </c>
      <c r="F234" s="2" t="s">
        <v>2982</v>
      </c>
      <c r="G234" s="2" t="s">
        <v>2983</v>
      </c>
      <c r="H234" s="2" t="s">
        <v>2984</v>
      </c>
      <c r="I234" s="2" t="s">
        <v>2985</v>
      </c>
      <c r="J234" s="2">
        <v>66.5</v>
      </c>
      <c r="K234" s="2">
        <v>12</v>
      </c>
      <c r="L234" s="2">
        <v>78.5</v>
      </c>
      <c r="M234" s="2">
        <v>230</v>
      </c>
      <c r="N234" s="5" t="s">
        <v>3443</v>
      </c>
    </row>
    <row r="235" spans="1:14" ht="16.05" customHeight="1">
      <c r="A235" s="2">
        <v>92142</v>
      </c>
      <c r="B235" s="2" t="s">
        <v>2986</v>
      </c>
      <c r="C235" s="2" t="s">
        <v>14</v>
      </c>
      <c r="D235" s="4" t="s">
        <v>3429</v>
      </c>
      <c r="E235" s="2" t="s">
        <v>1928</v>
      </c>
      <c r="F235" s="2" t="s">
        <v>2987</v>
      </c>
      <c r="G235" s="2" t="s">
        <v>2988</v>
      </c>
      <c r="H235" s="2" t="s">
        <v>2989</v>
      </c>
      <c r="I235" s="2" t="s">
        <v>2990</v>
      </c>
      <c r="J235" s="2">
        <v>64.5</v>
      </c>
      <c r="K235" s="2">
        <v>14</v>
      </c>
      <c r="L235" s="2">
        <v>78.5</v>
      </c>
      <c r="M235" s="2">
        <v>230</v>
      </c>
      <c r="N235" s="5" t="s">
        <v>3443</v>
      </c>
    </row>
    <row r="236" spans="1:14" ht="16.05" customHeight="1">
      <c r="A236" s="2">
        <v>92188</v>
      </c>
      <c r="B236" s="2" t="s">
        <v>2991</v>
      </c>
      <c r="C236" s="2" t="s">
        <v>14</v>
      </c>
      <c r="D236" s="4" t="s">
        <v>3429</v>
      </c>
      <c r="E236" s="2" t="s">
        <v>1928</v>
      </c>
      <c r="F236" s="2" t="s">
        <v>2992</v>
      </c>
      <c r="G236" s="2" t="s">
        <v>2993</v>
      </c>
      <c r="H236" s="2" t="s">
        <v>2994</v>
      </c>
      <c r="I236" s="2" t="s">
        <v>2995</v>
      </c>
      <c r="J236" s="2">
        <v>68</v>
      </c>
      <c r="K236" s="2">
        <v>10</v>
      </c>
      <c r="L236" s="2">
        <v>78</v>
      </c>
      <c r="M236" s="2">
        <v>234</v>
      </c>
      <c r="N236" s="5" t="s">
        <v>3443</v>
      </c>
    </row>
    <row r="237" spans="1:14" ht="16.05" customHeight="1">
      <c r="A237" s="2">
        <v>85532</v>
      </c>
      <c r="B237" s="2" t="s">
        <v>2996</v>
      </c>
      <c r="C237" s="2" t="s">
        <v>14</v>
      </c>
      <c r="D237" s="4" t="s">
        <v>3429</v>
      </c>
      <c r="E237" s="2" t="s">
        <v>1928</v>
      </c>
      <c r="F237" s="2" t="s">
        <v>2997</v>
      </c>
      <c r="G237" s="2" t="s">
        <v>2392</v>
      </c>
      <c r="H237" s="2" t="s">
        <v>2998</v>
      </c>
      <c r="I237" s="2" t="s">
        <v>2999</v>
      </c>
      <c r="J237" s="2">
        <v>68</v>
      </c>
      <c r="K237" s="2">
        <v>10</v>
      </c>
      <c r="L237" s="2">
        <v>78</v>
      </c>
      <c r="M237" s="2">
        <v>234</v>
      </c>
      <c r="N237" s="5" t="s">
        <v>3443</v>
      </c>
    </row>
    <row r="238" spans="1:14" ht="16.05" customHeight="1">
      <c r="A238" s="2">
        <v>92130</v>
      </c>
      <c r="B238" s="2" t="s">
        <v>3000</v>
      </c>
      <c r="C238" s="2" t="s">
        <v>14</v>
      </c>
      <c r="D238" s="4" t="s">
        <v>3429</v>
      </c>
      <c r="E238" s="2" t="s">
        <v>1928</v>
      </c>
      <c r="F238" s="2" t="s">
        <v>3001</v>
      </c>
      <c r="G238" s="2" t="s">
        <v>3002</v>
      </c>
      <c r="H238" s="2" t="s">
        <v>3003</v>
      </c>
      <c r="I238" s="2" t="s">
        <v>3004</v>
      </c>
      <c r="J238" s="2">
        <v>68</v>
      </c>
      <c r="K238" s="2">
        <v>10</v>
      </c>
      <c r="L238" s="2">
        <v>78</v>
      </c>
      <c r="M238" s="2">
        <v>234</v>
      </c>
      <c r="N238" s="5" t="s">
        <v>3443</v>
      </c>
    </row>
    <row r="239" spans="1:14" ht="16.05" customHeight="1">
      <c r="A239" s="2">
        <v>92138</v>
      </c>
      <c r="B239" s="2" t="s">
        <v>3005</v>
      </c>
      <c r="C239" s="2" t="s">
        <v>14</v>
      </c>
      <c r="D239" s="4" t="s">
        <v>3429</v>
      </c>
      <c r="E239" s="2" t="s">
        <v>1928</v>
      </c>
      <c r="F239" s="2" t="s">
        <v>3006</v>
      </c>
      <c r="G239" s="2" t="s">
        <v>3007</v>
      </c>
      <c r="H239" s="2" t="s">
        <v>3008</v>
      </c>
      <c r="I239" s="2" t="s">
        <v>3009</v>
      </c>
      <c r="J239" s="2">
        <v>67</v>
      </c>
      <c r="K239" s="2">
        <v>11</v>
      </c>
      <c r="L239" s="2">
        <v>78</v>
      </c>
      <c r="M239" s="2">
        <v>234</v>
      </c>
      <c r="N239" s="5" t="s">
        <v>3443</v>
      </c>
    </row>
    <row r="240" spans="1:14" ht="16.05" customHeight="1">
      <c r="A240" s="2">
        <v>87966</v>
      </c>
      <c r="B240" s="2" t="s">
        <v>3010</v>
      </c>
      <c r="C240" s="2" t="s">
        <v>14</v>
      </c>
      <c r="D240" s="4" t="s">
        <v>3429</v>
      </c>
      <c r="E240" s="2" t="s">
        <v>1928</v>
      </c>
      <c r="F240" s="2" t="s">
        <v>3011</v>
      </c>
      <c r="G240" s="2" t="s">
        <v>2244</v>
      </c>
      <c r="H240" s="2" t="s">
        <v>2127</v>
      </c>
      <c r="I240" s="2" t="s">
        <v>3012</v>
      </c>
      <c r="J240" s="2">
        <v>67</v>
      </c>
      <c r="K240" s="2">
        <v>11</v>
      </c>
      <c r="L240" s="2">
        <v>78</v>
      </c>
      <c r="M240" s="2">
        <v>234</v>
      </c>
      <c r="N240" s="5" t="s">
        <v>3443</v>
      </c>
    </row>
    <row r="241" spans="1:14" ht="16.05" customHeight="1">
      <c r="A241" s="2">
        <v>84576</v>
      </c>
      <c r="B241" s="2" t="s">
        <v>3013</v>
      </c>
      <c r="C241" s="2" t="s">
        <v>14</v>
      </c>
      <c r="D241" s="4" t="s">
        <v>3429</v>
      </c>
      <c r="E241" s="2" t="s">
        <v>1928</v>
      </c>
      <c r="F241" s="2" t="s">
        <v>3014</v>
      </c>
      <c r="G241" s="2" t="s">
        <v>3015</v>
      </c>
      <c r="H241" s="2" t="s">
        <v>3016</v>
      </c>
      <c r="I241" s="2" t="s">
        <v>3017</v>
      </c>
      <c r="J241" s="2">
        <v>66</v>
      </c>
      <c r="K241" s="2">
        <v>12</v>
      </c>
      <c r="L241" s="2">
        <v>78</v>
      </c>
      <c r="M241" s="2">
        <v>234</v>
      </c>
      <c r="N241" s="5" t="s">
        <v>3443</v>
      </c>
    </row>
    <row r="242" spans="1:14" ht="16.05" customHeight="1">
      <c r="A242" s="2">
        <v>83911</v>
      </c>
      <c r="B242" s="2" t="s">
        <v>3018</v>
      </c>
      <c r="C242" s="2" t="s">
        <v>14</v>
      </c>
      <c r="D242" s="4" t="s">
        <v>3429</v>
      </c>
      <c r="E242" s="2" t="s">
        <v>1928</v>
      </c>
      <c r="F242" s="2" t="s">
        <v>3019</v>
      </c>
      <c r="G242" s="2" t="s">
        <v>1831</v>
      </c>
      <c r="H242" s="2" t="s">
        <v>3020</v>
      </c>
      <c r="I242" s="2" t="s">
        <v>3021</v>
      </c>
      <c r="J242" s="2">
        <v>71.5</v>
      </c>
      <c r="K242" s="2">
        <v>6</v>
      </c>
      <c r="L242" s="2">
        <v>77.5</v>
      </c>
      <c r="M242" s="2">
        <v>240</v>
      </c>
      <c r="N242" s="5" t="s">
        <v>3443</v>
      </c>
    </row>
    <row r="243" spans="1:14" ht="16.05" customHeight="1">
      <c r="A243" s="2">
        <v>86515</v>
      </c>
      <c r="B243" s="2" t="s">
        <v>3022</v>
      </c>
      <c r="C243" s="2" t="s">
        <v>14</v>
      </c>
      <c r="D243" s="4" t="s">
        <v>3429</v>
      </c>
      <c r="E243" s="2" t="s">
        <v>1928</v>
      </c>
      <c r="F243" s="2" t="s">
        <v>25925</v>
      </c>
      <c r="G243" s="2" t="s">
        <v>25921</v>
      </c>
      <c r="H243" s="2" t="s">
        <v>2679</v>
      </c>
      <c r="I243" s="2" t="s">
        <v>3023</v>
      </c>
      <c r="J243" s="2">
        <v>67.5</v>
      </c>
      <c r="K243" s="2">
        <v>10</v>
      </c>
      <c r="L243" s="2">
        <v>77.5</v>
      </c>
      <c r="M243" s="2">
        <v>240</v>
      </c>
      <c r="N243" s="5" t="s">
        <v>3443</v>
      </c>
    </row>
    <row r="244" spans="1:14" ht="16.05" customHeight="1">
      <c r="A244" s="2">
        <v>84834</v>
      </c>
      <c r="B244" s="2" t="s">
        <v>3024</v>
      </c>
      <c r="C244" s="2" t="s">
        <v>14</v>
      </c>
      <c r="D244" s="4" t="s">
        <v>3429</v>
      </c>
      <c r="E244" s="2" t="s">
        <v>1928</v>
      </c>
      <c r="F244" s="2" t="s">
        <v>3025</v>
      </c>
      <c r="G244" s="2" t="s">
        <v>2119</v>
      </c>
      <c r="H244" s="2" t="s">
        <v>1435</v>
      </c>
      <c r="I244" s="2" t="s">
        <v>3026</v>
      </c>
      <c r="J244" s="2">
        <v>65.5</v>
      </c>
      <c r="K244" s="2">
        <v>12</v>
      </c>
      <c r="L244" s="2">
        <v>77.5</v>
      </c>
      <c r="M244" s="2">
        <v>240</v>
      </c>
      <c r="N244" s="5" t="s">
        <v>3443</v>
      </c>
    </row>
    <row r="245" spans="1:14" ht="16.05" customHeight="1">
      <c r="A245" s="2">
        <v>88161</v>
      </c>
      <c r="B245" s="2" t="s">
        <v>3027</v>
      </c>
      <c r="C245" s="2" t="s">
        <v>14</v>
      </c>
      <c r="D245" s="4" t="s">
        <v>3429</v>
      </c>
      <c r="E245" s="2" t="s">
        <v>1928</v>
      </c>
      <c r="F245" s="2" t="s">
        <v>3028</v>
      </c>
      <c r="G245" s="2" t="s">
        <v>3029</v>
      </c>
      <c r="H245" s="2" t="s">
        <v>3030</v>
      </c>
      <c r="I245" s="2" t="s">
        <v>3031</v>
      </c>
      <c r="J245" s="2">
        <v>63.5</v>
      </c>
      <c r="K245" s="2">
        <v>14</v>
      </c>
      <c r="L245" s="2">
        <v>77.5</v>
      </c>
      <c r="M245" s="2">
        <v>240</v>
      </c>
      <c r="N245" s="5" t="s">
        <v>3443</v>
      </c>
    </row>
    <row r="246" spans="1:14" ht="16.05" customHeight="1">
      <c r="A246" s="2">
        <v>83090</v>
      </c>
      <c r="B246" s="2" t="s">
        <v>3032</v>
      </c>
      <c r="C246" s="2" t="s">
        <v>14</v>
      </c>
      <c r="D246" s="4" t="s">
        <v>3429</v>
      </c>
      <c r="E246" s="2" t="s">
        <v>1928</v>
      </c>
      <c r="F246" s="2" t="s">
        <v>3033</v>
      </c>
      <c r="G246" s="2" t="s">
        <v>3034</v>
      </c>
      <c r="H246" s="2" t="s">
        <v>3035</v>
      </c>
      <c r="I246" s="2" t="s">
        <v>3036</v>
      </c>
      <c r="J246" s="2">
        <v>66</v>
      </c>
      <c r="K246" s="2">
        <v>11</v>
      </c>
      <c r="L246" s="2">
        <v>77</v>
      </c>
      <c r="M246" s="2">
        <v>244</v>
      </c>
      <c r="N246" s="5" t="s">
        <v>3443</v>
      </c>
    </row>
    <row r="247" spans="1:14" ht="16.05" customHeight="1">
      <c r="A247" s="2">
        <v>86335</v>
      </c>
      <c r="B247" s="2" t="s">
        <v>3037</v>
      </c>
      <c r="C247" s="2" t="s">
        <v>14</v>
      </c>
      <c r="D247" s="4" t="s">
        <v>3429</v>
      </c>
      <c r="E247" s="2" t="s">
        <v>1928</v>
      </c>
      <c r="F247" s="2" t="s">
        <v>3038</v>
      </c>
      <c r="G247" s="2" t="s">
        <v>3039</v>
      </c>
      <c r="H247" s="2" t="s">
        <v>3040</v>
      </c>
      <c r="I247" s="2" t="s">
        <v>3041</v>
      </c>
      <c r="J247" s="2">
        <v>66</v>
      </c>
      <c r="K247" s="2">
        <v>11</v>
      </c>
      <c r="L247" s="2">
        <v>77</v>
      </c>
      <c r="M247" s="2">
        <v>244</v>
      </c>
      <c r="N247" s="5" t="s">
        <v>3443</v>
      </c>
    </row>
    <row r="248" spans="1:14" ht="16.05" customHeight="1">
      <c r="A248" s="2">
        <v>83279</v>
      </c>
      <c r="B248" s="2" t="s">
        <v>3042</v>
      </c>
      <c r="C248" s="2" t="s">
        <v>14</v>
      </c>
      <c r="D248" s="4" t="s">
        <v>3429</v>
      </c>
      <c r="E248" s="2" t="s">
        <v>1928</v>
      </c>
      <c r="F248" s="2" t="s">
        <v>3043</v>
      </c>
      <c r="G248" s="2" t="s">
        <v>3044</v>
      </c>
      <c r="H248" s="2" t="s">
        <v>3045</v>
      </c>
      <c r="I248" s="2" t="s">
        <v>3046</v>
      </c>
      <c r="J248" s="2">
        <v>66.5</v>
      </c>
      <c r="K248" s="2">
        <v>10</v>
      </c>
      <c r="L248" s="2">
        <v>76.5</v>
      </c>
      <c r="M248" s="2">
        <v>246</v>
      </c>
      <c r="N248" s="5" t="s">
        <v>3443</v>
      </c>
    </row>
    <row r="249" spans="1:14" ht="16.05" customHeight="1">
      <c r="A249" s="2">
        <v>87857</v>
      </c>
      <c r="B249" s="2" t="s">
        <v>3047</v>
      </c>
      <c r="C249" s="2" t="s">
        <v>14</v>
      </c>
      <c r="D249" s="4" t="s">
        <v>3429</v>
      </c>
      <c r="E249" s="2" t="s">
        <v>1928</v>
      </c>
      <c r="F249" s="2" t="s">
        <v>3048</v>
      </c>
      <c r="G249" s="2" t="s">
        <v>1577</v>
      </c>
      <c r="H249" s="2" t="s">
        <v>3049</v>
      </c>
      <c r="I249" s="2" t="s">
        <v>3050</v>
      </c>
      <c r="J249" s="2">
        <v>66.5</v>
      </c>
      <c r="K249" s="2">
        <v>10</v>
      </c>
      <c r="L249" s="2">
        <v>76.5</v>
      </c>
      <c r="M249" s="2">
        <v>246</v>
      </c>
      <c r="N249" s="5" t="s">
        <v>3443</v>
      </c>
    </row>
    <row r="250" spans="1:14" ht="16.05" customHeight="1">
      <c r="A250" s="2">
        <v>87051</v>
      </c>
      <c r="B250" s="2" t="s">
        <v>3051</v>
      </c>
      <c r="C250" s="2" t="s">
        <v>14</v>
      </c>
      <c r="D250" s="4" t="s">
        <v>3429</v>
      </c>
      <c r="E250" s="2" t="s">
        <v>1928</v>
      </c>
      <c r="F250" s="2" t="s">
        <v>3052</v>
      </c>
      <c r="G250" s="2" t="s">
        <v>2061</v>
      </c>
      <c r="H250" s="2" t="s">
        <v>3053</v>
      </c>
      <c r="I250" s="2" t="s">
        <v>3054</v>
      </c>
      <c r="J250" s="2">
        <v>65.5</v>
      </c>
      <c r="K250" s="2">
        <v>11</v>
      </c>
      <c r="L250" s="2">
        <v>76.5</v>
      </c>
      <c r="M250" s="2">
        <v>246</v>
      </c>
      <c r="N250" s="5" t="s">
        <v>3443</v>
      </c>
    </row>
    <row r="251" spans="1:14" ht="16.05" customHeight="1">
      <c r="A251" s="2">
        <v>86917</v>
      </c>
      <c r="B251" s="2" t="s">
        <v>3055</v>
      </c>
      <c r="C251" s="2" t="s">
        <v>14</v>
      </c>
      <c r="D251" s="4" t="s">
        <v>3429</v>
      </c>
      <c r="E251" s="2" t="s">
        <v>1928</v>
      </c>
      <c r="F251" s="2" t="s">
        <v>3056</v>
      </c>
      <c r="G251" s="2" t="s">
        <v>1798</v>
      </c>
      <c r="H251" s="2" t="s">
        <v>3057</v>
      </c>
      <c r="I251" s="2" t="s">
        <v>3058</v>
      </c>
      <c r="J251" s="2">
        <v>66</v>
      </c>
      <c r="K251" s="2">
        <v>10</v>
      </c>
      <c r="L251" s="2">
        <v>76</v>
      </c>
      <c r="M251" s="2">
        <v>249</v>
      </c>
      <c r="N251" s="5" t="s">
        <v>3443</v>
      </c>
    </row>
    <row r="252" spans="1:14" ht="16.05" customHeight="1">
      <c r="A252" s="2">
        <v>84922</v>
      </c>
      <c r="B252" s="2" t="s">
        <v>3059</v>
      </c>
      <c r="C252" s="2" t="s">
        <v>14</v>
      </c>
      <c r="D252" s="4" t="s">
        <v>3429</v>
      </c>
      <c r="E252" s="2" t="s">
        <v>1928</v>
      </c>
      <c r="F252" s="2" t="s">
        <v>3060</v>
      </c>
      <c r="G252" s="2" t="s">
        <v>3061</v>
      </c>
      <c r="H252" s="2" t="s">
        <v>3062</v>
      </c>
      <c r="I252" s="2" t="s">
        <v>3063</v>
      </c>
      <c r="J252" s="2">
        <v>65</v>
      </c>
      <c r="K252" s="2">
        <v>11</v>
      </c>
      <c r="L252" s="2">
        <v>76</v>
      </c>
      <c r="M252" s="2">
        <v>249</v>
      </c>
      <c r="N252" s="5" t="s">
        <v>3443</v>
      </c>
    </row>
    <row r="253" spans="1:14" ht="16.05" customHeight="1">
      <c r="A253" s="2">
        <v>86965</v>
      </c>
      <c r="B253" s="2" t="s">
        <v>3064</v>
      </c>
      <c r="C253" s="2" t="s">
        <v>14</v>
      </c>
      <c r="D253" s="4" t="s">
        <v>3429</v>
      </c>
      <c r="E253" s="2" t="s">
        <v>1928</v>
      </c>
      <c r="F253" s="2" t="s">
        <v>3065</v>
      </c>
      <c r="G253" s="2" t="s">
        <v>3066</v>
      </c>
      <c r="H253" s="2" t="s">
        <v>3067</v>
      </c>
      <c r="I253" s="2" t="s">
        <v>3068</v>
      </c>
      <c r="J253" s="2">
        <v>64.5</v>
      </c>
      <c r="K253" s="2">
        <v>11</v>
      </c>
      <c r="L253" s="2">
        <v>75.5</v>
      </c>
      <c r="M253" s="2">
        <v>251</v>
      </c>
      <c r="N253" s="5" t="s">
        <v>3443</v>
      </c>
    </row>
    <row r="254" spans="1:14" ht="16.05" customHeight="1">
      <c r="A254" s="2">
        <v>86151</v>
      </c>
      <c r="B254" s="2" t="s">
        <v>3069</v>
      </c>
      <c r="C254" s="2" t="s">
        <v>14</v>
      </c>
      <c r="D254" s="4" t="s">
        <v>3429</v>
      </c>
      <c r="E254" s="2" t="s">
        <v>1928</v>
      </c>
      <c r="F254" s="2" t="s">
        <v>3070</v>
      </c>
      <c r="G254" s="2" t="s">
        <v>3071</v>
      </c>
      <c r="H254" s="2" t="s">
        <v>3072</v>
      </c>
      <c r="I254" s="2" t="s">
        <v>3073</v>
      </c>
      <c r="J254" s="2">
        <v>61.5</v>
      </c>
      <c r="K254" s="2">
        <v>14</v>
      </c>
      <c r="L254" s="2">
        <v>75.5</v>
      </c>
      <c r="M254" s="2">
        <v>251</v>
      </c>
      <c r="N254" s="5" t="s">
        <v>3443</v>
      </c>
    </row>
    <row r="255" spans="1:14" ht="16.05" customHeight="1">
      <c r="A255" s="2">
        <v>82874</v>
      </c>
      <c r="B255" s="2" t="s">
        <v>3074</v>
      </c>
      <c r="C255" s="2" t="s">
        <v>14</v>
      </c>
      <c r="D255" s="4" t="s">
        <v>3429</v>
      </c>
      <c r="E255" s="2" t="s">
        <v>1928</v>
      </c>
      <c r="F255" s="2" t="s">
        <v>3075</v>
      </c>
      <c r="G255" s="2" t="s">
        <v>3076</v>
      </c>
      <c r="H255" s="2" t="s">
        <v>3077</v>
      </c>
      <c r="I255" s="2" t="s">
        <v>3078</v>
      </c>
      <c r="J255" s="2">
        <v>69</v>
      </c>
      <c r="K255" s="2">
        <v>6</v>
      </c>
      <c r="L255" s="2">
        <v>75</v>
      </c>
      <c r="M255" s="2">
        <v>253</v>
      </c>
      <c r="N255" s="5" t="s">
        <v>3443</v>
      </c>
    </row>
    <row r="256" spans="1:14" ht="16.05" customHeight="1">
      <c r="A256" s="2">
        <v>84286</v>
      </c>
      <c r="B256" s="2" t="s">
        <v>3079</v>
      </c>
      <c r="C256" s="2" t="s">
        <v>14</v>
      </c>
      <c r="D256" s="4" t="s">
        <v>3429</v>
      </c>
      <c r="E256" s="2" t="s">
        <v>1928</v>
      </c>
      <c r="F256" s="2" t="s">
        <v>3080</v>
      </c>
      <c r="G256" s="2" t="s">
        <v>3081</v>
      </c>
      <c r="H256" s="2" t="s">
        <v>3082</v>
      </c>
      <c r="I256" s="2" t="s">
        <v>3083</v>
      </c>
      <c r="J256" s="2">
        <v>65</v>
      </c>
      <c r="K256" s="2">
        <v>10</v>
      </c>
      <c r="L256" s="2">
        <v>75</v>
      </c>
      <c r="M256" s="2">
        <v>253</v>
      </c>
      <c r="N256" s="5" t="s">
        <v>3443</v>
      </c>
    </row>
    <row r="257" spans="1:14" ht="16.05" customHeight="1">
      <c r="A257" s="2">
        <v>84487</v>
      </c>
      <c r="B257" s="2" t="s">
        <v>3084</v>
      </c>
      <c r="C257" s="2" t="s">
        <v>14</v>
      </c>
      <c r="D257" s="4" t="s">
        <v>3429</v>
      </c>
      <c r="E257" s="2" t="s">
        <v>1928</v>
      </c>
      <c r="F257" s="2" t="s">
        <v>3085</v>
      </c>
      <c r="G257" s="2" t="s">
        <v>3086</v>
      </c>
      <c r="H257" s="2" t="s">
        <v>1675</v>
      </c>
      <c r="I257" s="2" t="s">
        <v>3087</v>
      </c>
      <c r="J257" s="2">
        <v>65</v>
      </c>
      <c r="K257" s="2">
        <v>10</v>
      </c>
      <c r="L257" s="2">
        <v>75</v>
      </c>
      <c r="M257" s="2">
        <v>253</v>
      </c>
      <c r="N257" s="5" t="s">
        <v>3443</v>
      </c>
    </row>
    <row r="258" spans="1:14" ht="16.05" customHeight="1">
      <c r="A258" s="2">
        <v>88159</v>
      </c>
      <c r="B258" s="2" t="s">
        <v>3088</v>
      </c>
      <c r="C258" s="2" t="s">
        <v>14</v>
      </c>
      <c r="D258" s="4" t="s">
        <v>3429</v>
      </c>
      <c r="E258" s="2" t="s">
        <v>1928</v>
      </c>
      <c r="F258" s="2" t="s">
        <v>3089</v>
      </c>
      <c r="G258" s="2" t="s">
        <v>3090</v>
      </c>
      <c r="H258" s="2" t="s">
        <v>3091</v>
      </c>
      <c r="I258" s="2" t="s">
        <v>3092</v>
      </c>
      <c r="J258" s="2">
        <v>60.5</v>
      </c>
      <c r="K258" s="2">
        <v>14</v>
      </c>
      <c r="L258" s="2">
        <v>74.5</v>
      </c>
      <c r="M258" s="2">
        <v>256</v>
      </c>
      <c r="N258" s="5" t="s">
        <v>3443</v>
      </c>
    </row>
    <row r="259" spans="1:14" ht="16.05" customHeight="1">
      <c r="A259" s="2">
        <v>88166</v>
      </c>
      <c r="B259" s="2" t="s">
        <v>3093</v>
      </c>
      <c r="C259" s="2" t="s">
        <v>14</v>
      </c>
      <c r="D259" s="4" t="s">
        <v>3429</v>
      </c>
      <c r="E259" s="2" t="s">
        <v>1928</v>
      </c>
      <c r="F259" s="2" t="s">
        <v>3094</v>
      </c>
      <c r="G259" s="2" t="s">
        <v>3095</v>
      </c>
      <c r="H259" s="2" t="s">
        <v>3091</v>
      </c>
      <c r="I259" s="2" t="s">
        <v>3096</v>
      </c>
      <c r="J259" s="2">
        <v>60.5</v>
      </c>
      <c r="K259" s="2">
        <v>14</v>
      </c>
      <c r="L259" s="2">
        <v>74.5</v>
      </c>
      <c r="M259" s="2">
        <v>256</v>
      </c>
      <c r="N259" s="5" t="s">
        <v>3443</v>
      </c>
    </row>
    <row r="260" spans="1:14" ht="16.05" customHeight="1">
      <c r="A260" s="2">
        <v>83612</v>
      </c>
      <c r="B260" s="2" t="s">
        <v>3097</v>
      </c>
      <c r="C260" s="2" t="s">
        <v>14</v>
      </c>
      <c r="D260" s="4" t="s">
        <v>3429</v>
      </c>
      <c r="E260" s="2" t="s">
        <v>1928</v>
      </c>
      <c r="F260" s="2" t="s">
        <v>3098</v>
      </c>
      <c r="G260" s="34" t="s">
        <v>25913</v>
      </c>
      <c r="H260" s="2" t="s">
        <v>3099</v>
      </c>
      <c r="I260" s="2" t="s">
        <v>25912</v>
      </c>
      <c r="J260" s="2">
        <v>59.5</v>
      </c>
      <c r="K260" s="2">
        <v>15</v>
      </c>
      <c r="L260" s="2">
        <v>74.5</v>
      </c>
      <c r="M260" s="2">
        <v>256</v>
      </c>
      <c r="N260" s="5" t="s">
        <v>3443</v>
      </c>
    </row>
    <row r="261" spans="1:14" ht="16.05" customHeight="1">
      <c r="A261" s="2">
        <v>90205</v>
      </c>
      <c r="B261" s="2" t="s">
        <v>3100</v>
      </c>
      <c r="C261" s="2" t="s">
        <v>14</v>
      </c>
      <c r="D261" s="4" t="s">
        <v>3429</v>
      </c>
      <c r="E261" s="2" t="s">
        <v>1928</v>
      </c>
      <c r="F261" s="2" t="s">
        <v>3101</v>
      </c>
      <c r="G261" s="2" t="s">
        <v>3102</v>
      </c>
      <c r="H261" s="2" t="s">
        <v>3103</v>
      </c>
      <c r="I261" s="2" t="s">
        <v>3104</v>
      </c>
      <c r="J261" s="2">
        <v>63</v>
      </c>
      <c r="K261" s="2">
        <v>11</v>
      </c>
      <c r="L261" s="2">
        <v>74</v>
      </c>
      <c r="M261" s="2">
        <v>259</v>
      </c>
      <c r="N261" s="5" t="s">
        <v>3443</v>
      </c>
    </row>
    <row r="262" spans="1:14" ht="16.05" customHeight="1">
      <c r="A262" s="2">
        <v>86745</v>
      </c>
      <c r="B262" s="2" t="s">
        <v>3105</v>
      </c>
      <c r="C262" s="2" t="s">
        <v>14</v>
      </c>
      <c r="D262" s="4" t="s">
        <v>3429</v>
      </c>
      <c r="E262" s="2" t="s">
        <v>1928</v>
      </c>
      <c r="F262" s="2" t="s">
        <v>3106</v>
      </c>
      <c r="G262" s="2" t="s">
        <v>3107</v>
      </c>
      <c r="H262" s="2" t="s">
        <v>2701</v>
      </c>
      <c r="I262" s="2" t="s">
        <v>3108</v>
      </c>
      <c r="J262" s="2">
        <v>61</v>
      </c>
      <c r="K262" s="2">
        <v>13</v>
      </c>
      <c r="L262" s="2">
        <v>74</v>
      </c>
      <c r="M262" s="2">
        <v>259</v>
      </c>
      <c r="N262" s="5" t="s">
        <v>3443</v>
      </c>
    </row>
    <row r="263" spans="1:14" ht="16.05" customHeight="1">
      <c r="A263" s="2">
        <v>82672</v>
      </c>
      <c r="B263" s="2" t="s">
        <v>3109</v>
      </c>
      <c r="C263" s="2" t="s">
        <v>14</v>
      </c>
      <c r="D263" s="4" t="s">
        <v>3429</v>
      </c>
      <c r="E263" s="2" t="s">
        <v>1928</v>
      </c>
      <c r="F263" s="2" t="s">
        <v>3110</v>
      </c>
      <c r="G263" s="2" t="s">
        <v>3111</v>
      </c>
      <c r="H263" s="2" t="s">
        <v>1891</v>
      </c>
      <c r="I263" s="2" t="s">
        <v>3112</v>
      </c>
      <c r="J263" s="2">
        <v>65.5</v>
      </c>
      <c r="K263" s="2">
        <v>8</v>
      </c>
      <c r="L263" s="2">
        <v>73.5</v>
      </c>
      <c r="M263" s="2">
        <v>261</v>
      </c>
      <c r="N263" s="5" t="s">
        <v>3443</v>
      </c>
    </row>
    <row r="264" spans="1:14" ht="16.05" customHeight="1">
      <c r="A264" s="2">
        <v>85806</v>
      </c>
      <c r="B264" s="2" t="s">
        <v>3113</v>
      </c>
      <c r="C264" s="2" t="s">
        <v>14</v>
      </c>
      <c r="D264" s="4" t="s">
        <v>3429</v>
      </c>
      <c r="E264" s="2" t="s">
        <v>1928</v>
      </c>
      <c r="F264" s="2" t="s">
        <v>3114</v>
      </c>
      <c r="G264" s="2" t="s">
        <v>3115</v>
      </c>
      <c r="H264" s="2" t="s">
        <v>3116</v>
      </c>
      <c r="I264" s="2" t="s">
        <v>3117</v>
      </c>
      <c r="J264" s="2">
        <v>64.5</v>
      </c>
      <c r="K264" s="2">
        <v>9</v>
      </c>
      <c r="L264" s="2">
        <v>73.5</v>
      </c>
      <c r="M264" s="2">
        <v>261</v>
      </c>
      <c r="N264" s="5" t="s">
        <v>3443</v>
      </c>
    </row>
    <row r="265" spans="1:14" ht="16.05" customHeight="1">
      <c r="A265" s="2">
        <v>87287</v>
      </c>
      <c r="B265" s="2" t="s">
        <v>3118</v>
      </c>
      <c r="C265" s="2" t="s">
        <v>14</v>
      </c>
      <c r="D265" s="4" t="s">
        <v>3429</v>
      </c>
      <c r="E265" s="2" t="s">
        <v>1928</v>
      </c>
      <c r="F265" s="2" t="s">
        <v>3119</v>
      </c>
      <c r="G265" s="2" t="s">
        <v>3120</v>
      </c>
      <c r="H265" s="2" t="s">
        <v>2506</v>
      </c>
      <c r="I265" s="2" t="s">
        <v>3121</v>
      </c>
      <c r="J265" s="2">
        <v>63.5</v>
      </c>
      <c r="K265" s="2">
        <v>10</v>
      </c>
      <c r="L265" s="2">
        <v>73.5</v>
      </c>
      <c r="M265" s="2">
        <v>261</v>
      </c>
      <c r="N265" s="5" t="s">
        <v>3443</v>
      </c>
    </row>
    <row r="266" spans="1:14" ht="16.05" customHeight="1">
      <c r="A266" s="2">
        <v>85170</v>
      </c>
      <c r="B266" s="2" t="s">
        <v>3122</v>
      </c>
      <c r="C266" s="2" t="s">
        <v>14</v>
      </c>
      <c r="D266" s="4" t="s">
        <v>3429</v>
      </c>
      <c r="E266" s="2" t="s">
        <v>1928</v>
      </c>
      <c r="F266" s="2" t="s">
        <v>3123</v>
      </c>
      <c r="G266" s="2" t="s">
        <v>1846</v>
      </c>
      <c r="H266" s="2" t="s">
        <v>1847</v>
      </c>
      <c r="I266" s="2" t="s">
        <v>3124</v>
      </c>
      <c r="J266" s="2">
        <v>63.5</v>
      </c>
      <c r="K266" s="2">
        <v>10</v>
      </c>
      <c r="L266" s="2">
        <v>73.5</v>
      </c>
      <c r="M266" s="2">
        <v>261</v>
      </c>
      <c r="N266" s="5" t="s">
        <v>3443</v>
      </c>
    </row>
    <row r="267" spans="1:14" ht="16.05" customHeight="1">
      <c r="A267" s="2">
        <v>82542</v>
      </c>
      <c r="B267" s="2" t="s">
        <v>3125</v>
      </c>
      <c r="C267" s="2" t="s">
        <v>14</v>
      </c>
      <c r="D267" s="4" t="s">
        <v>3429</v>
      </c>
      <c r="E267" s="2" t="s">
        <v>1928</v>
      </c>
      <c r="F267" s="2" t="s">
        <v>3126</v>
      </c>
      <c r="G267" s="2" t="s">
        <v>3127</v>
      </c>
      <c r="H267" s="2" t="s">
        <v>3128</v>
      </c>
      <c r="I267" s="2" t="s">
        <v>3129</v>
      </c>
      <c r="J267" s="2">
        <v>56.5</v>
      </c>
      <c r="K267" s="2">
        <v>17</v>
      </c>
      <c r="L267" s="2">
        <v>73.5</v>
      </c>
      <c r="M267" s="2">
        <v>261</v>
      </c>
      <c r="N267" s="5" t="s">
        <v>3443</v>
      </c>
    </row>
    <row r="268" spans="1:14" ht="16.05" customHeight="1">
      <c r="A268" s="2">
        <v>82173</v>
      </c>
      <c r="B268" s="2" t="s">
        <v>3130</v>
      </c>
      <c r="C268" s="2" t="s">
        <v>14</v>
      </c>
      <c r="D268" s="4" t="s">
        <v>3429</v>
      </c>
      <c r="E268" s="2" t="s">
        <v>1928</v>
      </c>
      <c r="F268" s="2" t="s">
        <v>3131</v>
      </c>
      <c r="G268" s="2" t="s">
        <v>3132</v>
      </c>
      <c r="H268" s="2" t="s">
        <v>3133</v>
      </c>
      <c r="I268" s="2" t="s">
        <v>3134</v>
      </c>
      <c r="J268" s="2">
        <v>63</v>
      </c>
      <c r="K268" s="2">
        <v>10</v>
      </c>
      <c r="L268" s="2">
        <v>73</v>
      </c>
      <c r="M268" s="2">
        <v>266</v>
      </c>
      <c r="N268" s="5" t="s">
        <v>3443</v>
      </c>
    </row>
    <row r="269" spans="1:14" ht="16.05" customHeight="1">
      <c r="A269" s="2">
        <v>84624</v>
      </c>
      <c r="B269" s="2" t="s">
        <v>3135</v>
      </c>
      <c r="C269" s="2" t="s">
        <v>14</v>
      </c>
      <c r="D269" s="4" t="s">
        <v>3429</v>
      </c>
      <c r="E269" s="2" t="s">
        <v>1928</v>
      </c>
      <c r="F269" s="2" t="s">
        <v>3136</v>
      </c>
      <c r="G269" s="2" t="s">
        <v>2119</v>
      </c>
      <c r="H269" s="2" t="s">
        <v>1435</v>
      </c>
      <c r="I269" s="2" t="s">
        <v>3137</v>
      </c>
      <c r="J269" s="2">
        <v>62</v>
      </c>
      <c r="K269" s="2">
        <v>11</v>
      </c>
      <c r="L269" s="2">
        <v>73</v>
      </c>
      <c r="M269" s="2">
        <v>266</v>
      </c>
      <c r="N269" s="5" t="s">
        <v>3443</v>
      </c>
    </row>
    <row r="270" spans="1:14" ht="16.05" customHeight="1">
      <c r="A270" s="2">
        <v>82597</v>
      </c>
      <c r="B270" s="2" t="s">
        <v>3138</v>
      </c>
      <c r="C270" s="2" t="s">
        <v>14</v>
      </c>
      <c r="D270" s="4" t="s">
        <v>3429</v>
      </c>
      <c r="E270" s="2" t="s">
        <v>1928</v>
      </c>
      <c r="F270" s="2" t="s">
        <v>3139</v>
      </c>
      <c r="G270" s="2" t="s">
        <v>3140</v>
      </c>
      <c r="H270" s="2" t="s">
        <v>3141</v>
      </c>
      <c r="I270" s="2" t="s">
        <v>3142</v>
      </c>
      <c r="J270" s="2">
        <v>58</v>
      </c>
      <c r="K270" s="2">
        <v>15</v>
      </c>
      <c r="L270" s="2">
        <v>73</v>
      </c>
      <c r="M270" s="2">
        <v>266</v>
      </c>
      <c r="N270" s="5" t="s">
        <v>3443</v>
      </c>
    </row>
    <row r="271" spans="1:14" ht="16.05" customHeight="1">
      <c r="A271" s="2">
        <v>82832</v>
      </c>
      <c r="B271" s="2" t="s">
        <v>3143</v>
      </c>
      <c r="C271" s="2" t="s">
        <v>14</v>
      </c>
      <c r="D271" s="4" t="s">
        <v>3429</v>
      </c>
      <c r="E271" s="2" t="s">
        <v>1928</v>
      </c>
      <c r="F271" s="2" t="s">
        <v>3144</v>
      </c>
      <c r="G271" s="2" t="s">
        <v>3145</v>
      </c>
      <c r="H271" s="2" t="s">
        <v>1702</v>
      </c>
      <c r="I271" s="2" t="s">
        <v>3146</v>
      </c>
      <c r="J271" s="2">
        <v>60.5</v>
      </c>
      <c r="K271" s="2">
        <v>12</v>
      </c>
      <c r="L271" s="2">
        <v>72.5</v>
      </c>
      <c r="M271" s="2">
        <v>270</v>
      </c>
      <c r="N271" s="5" t="s">
        <v>3443</v>
      </c>
    </row>
    <row r="272" spans="1:14" ht="16.05" customHeight="1">
      <c r="A272" s="2">
        <v>87875</v>
      </c>
      <c r="B272" s="2" t="s">
        <v>3147</v>
      </c>
      <c r="C272" s="2" t="s">
        <v>14</v>
      </c>
      <c r="D272" s="4" t="s">
        <v>3429</v>
      </c>
      <c r="E272" s="2" t="s">
        <v>1928</v>
      </c>
      <c r="F272" s="2" t="s">
        <v>3148</v>
      </c>
      <c r="G272" s="2" t="s">
        <v>3149</v>
      </c>
      <c r="H272" s="2" t="s">
        <v>2659</v>
      </c>
      <c r="I272" s="2" t="s">
        <v>3150</v>
      </c>
      <c r="J272" s="2">
        <v>58.5</v>
      </c>
      <c r="K272" s="2">
        <v>14</v>
      </c>
      <c r="L272" s="2">
        <v>72.5</v>
      </c>
      <c r="M272" s="2">
        <v>270</v>
      </c>
      <c r="N272" s="5" t="s">
        <v>3443</v>
      </c>
    </row>
    <row r="273" spans="1:14" ht="16.05" customHeight="1">
      <c r="A273" s="2">
        <v>83064</v>
      </c>
      <c r="B273" s="2" t="s">
        <v>3151</v>
      </c>
      <c r="C273" s="2" t="s">
        <v>14</v>
      </c>
      <c r="D273" s="4" t="s">
        <v>3429</v>
      </c>
      <c r="E273" s="2" t="s">
        <v>1928</v>
      </c>
      <c r="F273" s="2" t="s">
        <v>3152</v>
      </c>
      <c r="G273" s="2" t="s">
        <v>3076</v>
      </c>
      <c r="H273" s="2" t="s">
        <v>1832</v>
      </c>
      <c r="I273" s="2" t="s">
        <v>3153</v>
      </c>
      <c r="J273" s="2">
        <v>66</v>
      </c>
      <c r="K273" s="2">
        <v>6</v>
      </c>
      <c r="L273" s="2">
        <v>72</v>
      </c>
      <c r="M273" s="2">
        <v>271</v>
      </c>
      <c r="N273" s="5" t="s">
        <v>3443</v>
      </c>
    </row>
    <row r="274" spans="1:14" ht="16.05" customHeight="1">
      <c r="A274" s="2">
        <v>85576</v>
      </c>
      <c r="B274" s="2" t="s">
        <v>3154</v>
      </c>
      <c r="C274" s="2" t="s">
        <v>14</v>
      </c>
      <c r="D274" s="4" t="s">
        <v>3429</v>
      </c>
      <c r="E274" s="2" t="s">
        <v>1928</v>
      </c>
      <c r="F274" s="2" t="s">
        <v>3155</v>
      </c>
      <c r="G274" s="2" t="s">
        <v>3156</v>
      </c>
      <c r="H274" s="2" t="s">
        <v>3157</v>
      </c>
      <c r="I274" s="2" t="s">
        <v>3158</v>
      </c>
      <c r="J274" s="2">
        <v>59</v>
      </c>
      <c r="K274" s="2">
        <v>13</v>
      </c>
      <c r="L274" s="2">
        <v>72</v>
      </c>
      <c r="M274" s="2">
        <v>271</v>
      </c>
      <c r="N274" s="5" t="s">
        <v>3443</v>
      </c>
    </row>
    <row r="275" spans="1:14" ht="16.05" customHeight="1">
      <c r="A275" s="2">
        <v>87054</v>
      </c>
      <c r="B275" s="2" t="s">
        <v>3159</v>
      </c>
      <c r="C275" s="2" t="s">
        <v>14</v>
      </c>
      <c r="D275" s="4" t="s">
        <v>3429</v>
      </c>
      <c r="E275" s="2" t="s">
        <v>1928</v>
      </c>
      <c r="F275" s="2" t="s">
        <v>3160</v>
      </c>
      <c r="G275" s="2" t="s">
        <v>2820</v>
      </c>
      <c r="H275" s="2" t="s">
        <v>1761</v>
      </c>
      <c r="I275" s="2" t="s">
        <v>3161</v>
      </c>
      <c r="J275" s="2">
        <v>58</v>
      </c>
      <c r="K275" s="2">
        <v>14</v>
      </c>
      <c r="L275" s="2">
        <v>72</v>
      </c>
      <c r="M275" s="2">
        <v>271</v>
      </c>
      <c r="N275" s="5" t="s">
        <v>3443</v>
      </c>
    </row>
    <row r="276" spans="1:14" ht="16.05" customHeight="1">
      <c r="A276" s="2">
        <v>86135</v>
      </c>
      <c r="B276" s="2" t="s">
        <v>3162</v>
      </c>
      <c r="C276" s="2" t="s">
        <v>14</v>
      </c>
      <c r="D276" s="4" t="s">
        <v>3429</v>
      </c>
      <c r="E276" s="2" t="s">
        <v>1928</v>
      </c>
      <c r="F276" s="2" t="s">
        <v>3163</v>
      </c>
      <c r="G276" s="2" t="s">
        <v>3164</v>
      </c>
      <c r="H276" s="2" t="s">
        <v>3165</v>
      </c>
      <c r="I276" s="2" t="s">
        <v>3166</v>
      </c>
      <c r="J276" s="2">
        <v>63.5</v>
      </c>
      <c r="K276" s="2">
        <v>8</v>
      </c>
      <c r="L276" s="2">
        <v>71.5</v>
      </c>
      <c r="M276" s="2">
        <v>274</v>
      </c>
      <c r="N276" s="5" t="s">
        <v>3443</v>
      </c>
    </row>
    <row r="277" spans="1:14" ht="16.05" customHeight="1">
      <c r="A277" s="2">
        <v>87024</v>
      </c>
      <c r="B277" s="2" t="s">
        <v>3167</v>
      </c>
      <c r="C277" s="2" t="s">
        <v>14</v>
      </c>
      <c r="D277" s="4" t="s">
        <v>3429</v>
      </c>
      <c r="E277" s="2" t="s">
        <v>1928</v>
      </c>
      <c r="F277" s="2" t="s">
        <v>3168</v>
      </c>
      <c r="G277" s="2" t="s">
        <v>1798</v>
      </c>
      <c r="H277" s="2" t="s">
        <v>3169</v>
      </c>
      <c r="I277" s="2" t="s">
        <v>3170</v>
      </c>
      <c r="J277" s="2">
        <v>62</v>
      </c>
      <c r="K277" s="2">
        <v>9</v>
      </c>
      <c r="L277" s="2">
        <v>71</v>
      </c>
      <c r="M277" s="2">
        <v>275</v>
      </c>
      <c r="N277" s="5" t="s">
        <v>3443</v>
      </c>
    </row>
    <row r="278" spans="1:14" ht="16.05" customHeight="1">
      <c r="A278" s="2">
        <v>87275</v>
      </c>
      <c r="B278" s="2" t="s">
        <v>3171</v>
      </c>
      <c r="C278" s="2" t="s">
        <v>14</v>
      </c>
      <c r="D278" s="4" t="s">
        <v>3429</v>
      </c>
      <c r="E278" s="2" t="s">
        <v>1928</v>
      </c>
      <c r="F278" s="2" t="s">
        <v>3172</v>
      </c>
      <c r="G278" s="2" t="s">
        <v>3173</v>
      </c>
      <c r="H278" s="2" t="s">
        <v>3174</v>
      </c>
      <c r="I278" s="2" t="s">
        <v>3175</v>
      </c>
      <c r="J278" s="2">
        <v>61</v>
      </c>
      <c r="K278" s="2">
        <v>10</v>
      </c>
      <c r="L278" s="2">
        <v>71</v>
      </c>
      <c r="M278" s="2">
        <v>275</v>
      </c>
      <c r="N278" s="5" t="s">
        <v>3443</v>
      </c>
    </row>
    <row r="279" spans="1:14" ht="16.05" customHeight="1">
      <c r="A279" s="2">
        <v>84773</v>
      </c>
      <c r="B279" s="2" t="s">
        <v>3176</v>
      </c>
      <c r="C279" s="2" t="s">
        <v>14</v>
      </c>
      <c r="D279" s="4" t="s">
        <v>3429</v>
      </c>
      <c r="E279" s="2" t="s">
        <v>1928</v>
      </c>
      <c r="F279" s="2" t="s">
        <v>3177</v>
      </c>
      <c r="G279" s="2" t="s">
        <v>3178</v>
      </c>
      <c r="H279" s="2" t="s">
        <v>1435</v>
      </c>
      <c r="I279" s="2" t="s">
        <v>3179</v>
      </c>
      <c r="J279" s="2">
        <v>60</v>
      </c>
      <c r="K279" s="2">
        <v>11</v>
      </c>
      <c r="L279" s="2">
        <v>71</v>
      </c>
      <c r="M279" s="2">
        <v>275</v>
      </c>
      <c r="N279" s="5" t="s">
        <v>3443</v>
      </c>
    </row>
    <row r="280" spans="1:14" ht="16.05" customHeight="1">
      <c r="A280" s="2">
        <v>92140</v>
      </c>
      <c r="B280" s="2" t="s">
        <v>3180</v>
      </c>
      <c r="C280" s="2" t="s">
        <v>14</v>
      </c>
      <c r="D280" s="4" t="s">
        <v>3429</v>
      </c>
      <c r="E280" s="2" t="s">
        <v>1928</v>
      </c>
      <c r="F280" s="2" t="s">
        <v>3181</v>
      </c>
      <c r="G280" s="2" t="s">
        <v>3182</v>
      </c>
      <c r="H280" s="2" t="s">
        <v>3183</v>
      </c>
      <c r="I280" s="2" t="s">
        <v>3184</v>
      </c>
      <c r="J280" s="2">
        <v>59</v>
      </c>
      <c r="K280" s="2">
        <v>12</v>
      </c>
      <c r="L280" s="2">
        <v>71</v>
      </c>
      <c r="M280" s="2">
        <v>275</v>
      </c>
      <c r="N280" s="5" t="s">
        <v>3443</v>
      </c>
    </row>
    <row r="281" spans="1:14" ht="16.05" customHeight="1">
      <c r="A281" s="2">
        <v>84218</v>
      </c>
      <c r="B281" s="2" t="s">
        <v>3185</v>
      </c>
      <c r="C281" s="2" t="s">
        <v>14</v>
      </c>
      <c r="D281" s="4" t="s">
        <v>3429</v>
      </c>
      <c r="E281" s="2" t="s">
        <v>1928</v>
      </c>
      <c r="F281" s="2" t="s">
        <v>3186</v>
      </c>
      <c r="G281" s="2" t="s">
        <v>3187</v>
      </c>
      <c r="H281" s="2" t="s">
        <v>3188</v>
      </c>
      <c r="I281" s="2" t="s">
        <v>3189</v>
      </c>
      <c r="J281" s="2">
        <v>59</v>
      </c>
      <c r="K281" s="2">
        <v>12</v>
      </c>
      <c r="L281" s="2">
        <v>71</v>
      </c>
      <c r="M281" s="2">
        <v>275</v>
      </c>
      <c r="N281" s="5" t="s">
        <v>3443</v>
      </c>
    </row>
    <row r="282" spans="1:14" ht="16.05" customHeight="1">
      <c r="A282" s="2">
        <v>85607</v>
      </c>
      <c r="B282" s="2" t="s">
        <v>3190</v>
      </c>
      <c r="C282" s="2" t="s">
        <v>14</v>
      </c>
      <c r="D282" s="4" t="s">
        <v>3429</v>
      </c>
      <c r="E282" s="2" t="s">
        <v>1928</v>
      </c>
      <c r="F282" s="2" t="s">
        <v>3191</v>
      </c>
      <c r="G282" s="2" t="s">
        <v>3192</v>
      </c>
      <c r="H282" s="2" t="s">
        <v>3193</v>
      </c>
      <c r="I282" s="2" t="s">
        <v>3194</v>
      </c>
      <c r="J282" s="2">
        <v>61.5</v>
      </c>
      <c r="K282" s="2">
        <v>9</v>
      </c>
      <c r="L282" s="2">
        <v>70.5</v>
      </c>
      <c r="M282" s="2">
        <v>281</v>
      </c>
      <c r="N282" s="5" t="s">
        <v>3443</v>
      </c>
    </row>
    <row r="283" spans="1:14" ht="16.05" customHeight="1">
      <c r="A283" s="2">
        <v>83543</v>
      </c>
      <c r="B283" s="2" t="s">
        <v>3195</v>
      </c>
      <c r="C283" s="2" t="s">
        <v>14</v>
      </c>
      <c r="D283" s="4" t="s">
        <v>3429</v>
      </c>
      <c r="E283" s="2" t="s">
        <v>1928</v>
      </c>
      <c r="F283" s="2" t="s">
        <v>3196</v>
      </c>
      <c r="G283" s="2" t="s">
        <v>3197</v>
      </c>
      <c r="H283" s="2" t="s">
        <v>3099</v>
      </c>
      <c r="I283" s="2" t="s">
        <v>3198</v>
      </c>
      <c r="J283" s="2">
        <v>58.5</v>
      </c>
      <c r="K283" s="2">
        <v>12</v>
      </c>
      <c r="L283" s="2">
        <v>70.5</v>
      </c>
      <c r="M283" s="2">
        <v>281</v>
      </c>
      <c r="N283" s="5" t="s">
        <v>3443</v>
      </c>
    </row>
    <row r="284" spans="1:14" ht="16.05" customHeight="1">
      <c r="A284" s="2">
        <v>86520</v>
      </c>
      <c r="B284" s="2" t="s">
        <v>3199</v>
      </c>
      <c r="C284" s="2" t="s">
        <v>14</v>
      </c>
      <c r="D284" s="4" t="s">
        <v>3429</v>
      </c>
      <c r="E284" s="2" t="s">
        <v>1928</v>
      </c>
      <c r="F284" s="2" t="s">
        <v>3200</v>
      </c>
      <c r="G284" s="2" t="s">
        <v>3201</v>
      </c>
      <c r="H284" s="2" t="s">
        <v>3202</v>
      </c>
      <c r="I284" s="2" t="s">
        <v>3203</v>
      </c>
      <c r="J284" s="2">
        <v>58.5</v>
      </c>
      <c r="K284" s="2">
        <v>12</v>
      </c>
      <c r="L284" s="2">
        <v>70.5</v>
      </c>
      <c r="M284" s="2">
        <v>281</v>
      </c>
      <c r="N284" s="5" t="s">
        <v>3443</v>
      </c>
    </row>
    <row r="285" spans="1:14" ht="16.05" customHeight="1">
      <c r="A285" s="2">
        <v>84233</v>
      </c>
      <c r="B285" s="2" t="s">
        <v>3204</v>
      </c>
      <c r="C285" s="2" t="s">
        <v>14</v>
      </c>
      <c r="D285" s="4" t="s">
        <v>3429</v>
      </c>
      <c r="E285" s="2" t="s">
        <v>1928</v>
      </c>
      <c r="F285" s="2" t="s">
        <v>3205</v>
      </c>
      <c r="G285" s="2" t="s">
        <v>3206</v>
      </c>
      <c r="H285" s="2" t="s">
        <v>3207</v>
      </c>
      <c r="I285" s="2" t="s">
        <v>3208</v>
      </c>
      <c r="J285" s="2">
        <v>59</v>
      </c>
      <c r="K285" s="2">
        <v>11</v>
      </c>
      <c r="L285" s="2">
        <v>70</v>
      </c>
      <c r="M285" s="2">
        <v>284</v>
      </c>
      <c r="N285" s="5" t="s">
        <v>3443</v>
      </c>
    </row>
    <row r="286" spans="1:14" ht="16.05" customHeight="1">
      <c r="A286" s="2">
        <v>93725</v>
      </c>
      <c r="B286" s="2" t="s">
        <v>3209</v>
      </c>
      <c r="C286" s="2" t="s">
        <v>14</v>
      </c>
      <c r="D286" s="4" t="s">
        <v>3429</v>
      </c>
      <c r="E286" s="2" t="s">
        <v>1928</v>
      </c>
      <c r="F286" s="2" t="s">
        <v>3210</v>
      </c>
      <c r="G286" s="2" t="s">
        <v>2456</v>
      </c>
      <c r="H286" s="2" t="s">
        <v>2457</v>
      </c>
      <c r="I286" s="2" t="s">
        <v>3211</v>
      </c>
      <c r="J286" s="2">
        <v>59</v>
      </c>
      <c r="K286" s="2">
        <v>11</v>
      </c>
      <c r="L286" s="2">
        <v>70</v>
      </c>
      <c r="M286" s="2">
        <v>284</v>
      </c>
      <c r="N286" s="5" t="s">
        <v>3443</v>
      </c>
    </row>
    <row r="287" spans="1:14" ht="16.05" customHeight="1">
      <c r="A287" s="2">
        <v>89025</v>
      </c>
      <c r="B287" s="2" t="s">
        <v>3212</v>
      </c>
      <c r="C287" s="2" t="s">
        <v>14</v>
      </c>
      <c r="D287" s="4" t="s">
        <v>3429</v>
      </c>
      <c r="E287" s="2" t="s">
        <v>1928</v>
      </c>
      <c r="F287" s="2" t="s">
        <v>3213</v>
      </c>
      <c r="G287" s="2" t="s">
        <v>3214</v>
      </c>
      <c r="H287" s="2" t="s">
        <v>3215</v>
      </c>
      <c r="I287" s="2" t="s">
        <v>3216</v>
      </c>
      <c r="J287" s="2">
        <v>60.5</v>
      </c>
      <c r="K287" s="2">
        <v>9</v>
      </c>
      <c r="L287" s="2">
        <v>69.5</v>
      </c>
      <c r="M287" s="2">
        <v>285</v>
      </c>
      <c r="N287" s="5" t="s">
        <v>3443</v>
      </c>
    </row>
    <row r="288" spans="1:14" ht="16.05" customHeight="1">
      <c r="A288" s="2">
        <v>79648</v>
      </c>
      <c r="B288" s="2" t="s">
        <v>3217</v>
      </c>
      <c r="C288" s="2" t="s">
        <v>14</v>
      </c>
      <c r="D288" s="4" t="s">
        <v>3429</v>
      </c>
      <c r="E288" s="2" t="s">
        <v>1928</v>
      </c>
      <c r="F288" s="2" t="s">
        <v>3218</v>
      </c>
      <c r="G288" s="2" t="s">
        <v>3219</v>
      </c>
      <c r="H288" s="2" t="s">
        <v>3220</v>
      </c>
      <c r="I288" s="2" t="s">
        <v>3221</v>
      </c>
      <c r="J288" s="2">
        <v>56.5</v>
      </c>
      <c r="K288" s="2">
        <v>13</v>
      </c>
      <c r="L288" s="2">
        <v>69.5</v>
      </c>
      <c r="M288" s="2">
        <v>285</v>
      </c>
      <c r="N288" s="5" t="s">
        <v>3443</v>
      </c>
    </row>
    <row r="289" spans="1:14" ht="16.05" customHeight="1">
      <c r="A289" s="2">
        <v>83793</v>
      </c>
      <c r="B289" s="2" t="s">
        <v>3222</v>
      </c>
      <c r="C289" s="2" t="s">
        <v>14</v>
      </c>
      <c r="D289" s="4" t="s">
        <v>3429</v>
      </c>
      <c r="E289" s="2" t="s">
        <v>1928</v>
      </c>
      <c r="F289" s="2" t="s">
        <v>3223</v>
      </c>
      <c r="G289" s="2" t="s">
        <v>3224</v>
      </c>
      <c r="H289" s="2" t="s">
        <v>3225</v>
      </c>
      <c r="I289" s="2" t="s">
        <v>3226</v>
      </c>
      <c r="J289" s="2">
        <v>55.5</v>
      </c>
      <c r="K289" s="2">
        <v>14</v>
      </c>
      <c r="L289" s="2">
        <v>69.5</v>
      </c>
      <c r="M289" s="2">
        <v>285</v>
      </c>
      <c r="N289" s="5" t="s">
        <v>3443</v>
      </c>
    </row>
    <row r="290" spans="1:14" ht="16.05" customHeight="1">
      <c r="A290" s="2">
        <v>83620</v>
      </c>
      <c r="B290" s="2" t="s">
        <v>3227</v>
      </c>
      <c r="C290" s="2" t="s">
        <v>14</v>
      </c>
      <c r="D290" s="4" t="s">
        <v>3429</v>
      </c>
      <c r="E290" s="2" t="s">
        <v>1928</v>
      </c>
      <c r="F290" s="2" t="s">
        <v>3228</v>
      </c>
      <c r="G290" s="2" t="s">
        <v>3229</v>
      </c>
      <c r="H290" s="2" t="s">
        <v>3230</v>
      </c>
      <c r="I290" s="2" t="s">
        <v>3231</v>
      </c>
      <c r="J290" s="2">
        <v>57.5</v>
      </c>
      <c r="K290" s="2">
        <v>10</v>
      </c>
      <c r="L290" s="2">
        <v>67.5</v>
      </c>
      <c r="M290" s="2">
        <v>285</v>
      </c>
      <c r="N290" s="5" t="s">
        <v>3443</v>
      </c>
    </row>
    <row r="291" spans="1:14" ht="16.05" customHeight="1">
      <c r="A291" s="2">
        <v>84095</v>
      </c>
      <c r="B291" s="2" t="s">
        <v>3232</v>
      </c>
      <c r="C291" s="2" t="s">
        <v>14</v>
      </c>
      <c r="D291" s="4" t="s">
        <v>3429</v>
      </c>
      <c r="E291" s="2" t="s">
        <v>1928</v>
      </c>
      <c r="F291" s="2" t="s">
        <v>3233</v>
      </c>
      <c r="G291" s="2" t="s">
        <v>2061</v>
      </c>
      <c r="H291" s="2" t="s">
        <v>2156</v>
      </c>
      <c r="I291" s="2" t="s">
        <v>3234</v>
      </c>
      <c r="J291" s="2">
        <v>56.5</v>
      </c>
      <c r="K291" s="2">
        <v>11</v>
      </c>
      <c r="L291" s="2">
        <v>67.5</v>
      </c>
      <c r="M291" s="2">
        <v>285</v>
      </c>
      <c r="N291" s="5" t="s">
        <v>3443</v>
      </c>
    </row>
    <row r="292" spans="1:14" ht="16.05" customHeight="1">
      <c r="A292" s="2">
        <v>88154</v>
      </c>
      <c r="B292" s="2" t="s">
        <v>3235</v>
      </c>
      <c r="C292" s="2" t="s">
        <v>14</v>
      </c>
      <c r="D292" s="4" t="s">
        <v>3429</v>
      </c>
      <c r="E292" s="2" t="s">
        <v>1928</v>
      </c>
      <c r="F292" s="2" t="s">
        <v>3236</v>
      </c>
      <c r="G292" s="2" t="s">
        <v>3237</v>
      </c>
      <c r="H292" s="2" t="s">
        <v>3238</v>
      </c>
      <c r="I292" s="2" t="s">
        <v>3239</v>
      </c>
      <c r="J292" s="2">
        <v>53.5</v>
      </c>
      <c r="K292" s="2">
        <v>14</v>
      </c>
      <c r="L292" s="2">
        <v>67.5</v>
      </c>
      <c r="M292" s="2">
        <v>285</v>
      </c>
      <c r="N292" s="5" t="s">
        <v>3443</v>
      </c>
    </row>
    <row r="293" spans="1:14" ht="16.05" customHeight="1">
      <c r="A293" s="2">
        <v>84823</v>
      </c>
      <c r="B293" s="2" t="s">
        <v>3240</v>
      </c>
      <c r="C293" s="2" t="s">
        <v>14</v>
      </c>
      <c r="D293" s="4" t="s">
        <v>3429</v>
      </c>
      <c r="E293" s="2" t="s">
        <v>1928</v>
      </c>
      <c r="F293" s="2" t="s">
        <v>3241</v>
      </c>
      <c r="G293" s="2" t="s">
        <v>3242</v>
      </c>
      <c r="H293" s="2" t="s">
        <v>3243</v>
      </c>
      <c r="I293" s="2" t="s">
        <v>3244</v>
      </c>
      <c r="J293" s="2">
        <v>55</v>
      </c>
      <c r="K293" s="2">
        <v>12</v>
      </c>
      <c r="L293" s="2">
        <v>67</v>
      </c>
      <c r="M293" s="2">
        <v>291</v>
      </c>
      <c r="N293" s="5" t="s">
        <v>3443</v>
      </c>
    </row>
    <row r="294" spans="1:14" ht="16.05" customHeight="1">
      <c r="A294" s="2">
        <v>89819</v>
      </c>
      <c r="B294" s="2" t="s">
        <v>3245</v>
      </c>
      <c r="C294" s="2" t="s">
        <v>14</v>
      </c>
      <c r="D294" s="4" t="s">
        <v>3429</v>
      </c>
      <c r="E294" s="2" t="s">
        <v>1928</v>
      </c>
      <c r="F294" s="2" t="s">
        <v>3246</v>
      </c>
      <c r="G294" s="2" t="s">
        <v>3247</v>
      </c>
      <c r="H294" s="2" t="s">
        <v>3248</v>
      </c>
      <c r="I294" s="2" t="s">
        <v>3249</v>
      </c>
      <c r="J294" s="2">
        <v>53</v>
      </c>
      <c r="K294" s="2">
        <v>14</v>
      </c>
      <c r="L294" s="2">
        <v>67</v>
      </c>
      <c r="M294" s="2">
        <v>291</v>
      </c>
      <c r="N294" s="5" t="s">
        <v>3443</v>
      </c>
    </row>
    <row r="295" spans="1:14" ht="16.05" customHeight="1">
      <c r="A295" s="2">
        <v>82637</v>
      </c>
      <c r="B295" s="2" t="s">
        <v>3250</v>
      </c>
      <c r="C295" s="2" t="s">
        <v>14</v>
      </c>
      <c r="D295" s="4" t="s">
        <v>3429</v>
      </c>
      <c r="E295" s="2" t="s">
        <v>1928</v>
      </c>
      <c r="F295" s="2" t="s">
        <v>3251</v>
      </c>
      <c r="G295" s="2" t="s">
        <v>3252</v>
      </c>
      <c r="H295" s="2" t="s">
        <v>3253</v>
      </c>
      <c r="I295" s="2" t="s">
        <v>3254</v>
      </c>
      <c r="J295" s="2">
        <v>61</v>
      </c>
      <c r="K295" s="2">
        <v>5</v>
      </c>
      <c r="L295" s="2">
        <v>66</v>
      </c>
      <c r="M295" s="2">
        <v>293</v>
      </c>
      <c r="N295" s="5" t="s">
        <v>3443</v>
      </c>
    </row>
    <row r="296" spans="1:14" ht="16.05" customHeight="1">
      <c r="A296" s="2">
        <v>84754</v>
      </c>
      <c r="B296" s="2" t="s">
        <v>3255</v>
      </c>
      <c r="C296" s="2" t="s">
        <v>14</v>
      </c>
      <c r="D296" s="4" t="s">
        <v>3429</v>
      </c>
      <c r="E296" s="2" t="s">
        <v>1928</v>
      </c>
      <c r="F296" s="2" t="s">
        <v>3256</v>
      </c>
      <c r="G296" s="2" t="s">
        <v>3257</v>
      </c>
      <c r="H296" s="2" t="s">
        <v>3258</v>
      </c>
      <c r="I296" s="2" t="s">
        <v>3259</v>
      </c>
      <c r="J296" s="2">
        <v>55</v>
      </c>
      <c r="K296" s="2">
        <v>11</v>
      </c>
      <c r="L296" s="2">
        <v>66</v>
      </c>
      <c r="M296" s="2">
        <v>293</v>
      </c>
      <c r="N296" s="5" t="s">
        <v>3443</v>
      </c>
    </row>
    <row r="297" spans="1:14" ht="16.05" customHeight="1">
      <c r="A297" s="2">
        <v>87408</v>
      </c>
      <c r="B297" s="2" t="s">
        <v>3260</v>
      </c>
      <c r="C297" s="2" t="s">
        <v>14</v>
      </c>
      <c r="D297" s="4" t="s">
        <v>3429</v>
      </c>
      <c r="E297" s="2" t="s">
        <v>1928</v>
      </c>
      <c r="F297" s="2" t="s">
        <v>3261</v>
      </c>
      <c r="G297" s="2" t="s">
        <v>3164</v>
      </c>
      <c r="H297" s="2" t="s">
        <v>3262</v>
      </c>
      <c r="I297" s="2" t="s">
        <v>3263</v>
      </c>
      <c r="J297" s="2">
        <v>57.5</v>
      </c>
      <c r="K297" s="2">
        <v>8</v>
      </c>
      <c r="L297" s="2">
        <v>65.5</v>
      </c>
      <c r="M297" s="2">
        <v>295</v>
      </c>
      <c r="N297" s="5" t="s">
        <v>3443</v>
      </c>
    </row>
    <row r="298" spans="1:14" ht="16.05" customHeight="1">
      <c r="A298" s="2">
        <v>84847</v>
      </c>
      <c r="B298" s="2" t="s">
        <v>3264</v>
      </c>
      <c r="C298" s="2" t="s">
        <v>14</v>
      </c>
      <c r="D298" s="4" t="s">
        <v>3429</v>
      </c>
      <c r="E298" s="2" t="s">
        <v>1928</v>
      </c>
      <c r="F298" s="2" t="s">
        <v>3265</v>
      </c>
      <c r="G298" s="2" t="s">
        <v>3266</v>
      </c>
      <c r="H298" s="2" t="s">
        <v>3267</v>
      </c>
      <c r="I298" s="2" t="s">
        <v>3268</v>
      </c>
      <c r="J298" s="2">
        <v>60</v>
      </c>
      <c r="K298" s="2">
        <v>5</v>
      </c>
      <c r="L298" s="2">
        <v>65</v>
      </c>
      <c r="M298" s="2">
        <v>296</v>
      </c>
      <c r="N298" s="5" t="s">
        <v>3443</v>
      </c>
    </row>
    <row r="299" spans="1:14" ht="16.05" customHeight="1">
      <c r="A299" s="2">
        <v>86551</v>
      </c>
      <c r="B299" s="2" t="s">
        <v>3269</v>
      </c>
      <c r="C299" s="2" t="s">
        <v>14</v>
      </c>
      <c r="D299" s="4" t="s">
        <v>3429</v>
      </c>
      <c r="E299" s="2" t="s">
        <v>1928</v>
      </c>
      <c r="F299" s="2" t="s">
        <v>3270</v>
      </c>
      <c r="G299" s="2" t="s">
        <v>3271</v>
      </c>
      <c r="H299" s="2" t="s">
        <v>3272</v>
      </c>
      <c r="I299" s="2" t="s">
        <v>3273</v>
      </c>
      <c r="J299" s="2">
        <v>54</v>
      </c>
      <c r="K299" s="2">
        <v>11</v>
      </c>
      <c r="L299" s="2">
        <v>65</v>
      </c>
      <c r="M299" s="2">
        <v>296</v>
      </c>
      <c r="N299" s="5" t="s">
        <v>3443</v>
      </c>
    </row>
    <row r="300" spans="1:14" ht="16.05" customHeight="1">
      <c r="A300" s="2">
        <v>91758</v>
      </c>
      <c r="B300" s="2" t="s">
        <v>3274</v>
      </c>
      <c r="C300" s="2" t="s">
        <v>14</v>
      </c>
      <c r="D300" s="4" t="s">
        <v>3429</v>
      </c>
      <c r="E300" s="2" t="s">
        <v>1928</v>
      </c>
      <c r="F300" s="2" t="s">
        <v>3275</v>
      </c>
      <c r="G300" s="2" t="s">
        <v>3276</v>
      </c>
      <c r="H300" s="2" t="s">
        <v>3277</v>
      </c>
      <c r="I300" s="2" t="s">
        <v>3278</v>
      </c>
      <c r="J300" s="2">
        <v>53</v>
      </c>
      <c r="K300" s="2">
        <v>12</v>
      </c>
      <c r="L300" s="2">
        <v>65</v>
      </c>
      <c r="M300" s="2">
        <v>296</v>
      </c>
      <c r="N300" s="5" t="s">
        <v>3443</v>
      </c>
    </row>
    <row r="301" spans="1:14" ht="16.05" customHeight="1">
      <c r="A301" s="2">
        <v>87861</v>
      </c>
      <c r="B301" s="2" t="s">
        <v>3279</v>
      </c>
      <c r="C301" s="2" t="s">
        <v>14</v>
      </c>
      <c r="D301" s="4" t="s">
        <v>3429</v>
      </c>
      <c r="E301" s="2" t="s">
        <v>1928</v>
      </c>
      <c r="F301" s="2" t="s">
        <v>3280</v>
      </c>
      <c r="G301" s="2" t="s">
        <v>1577</v>
      </c>
      <c r="H301" s="2" t="s">
        <v>2245</v>
      </c>
      <c r="I301" s="2" t="s">
        <v>3281</v>
      </c>
      <c r="J301" s="2">
        <v>53.5</v>
      </c>
      <c r="K301" s="2">
        <v>11</v>
      </c>
      <c r="L301" s="2">
        <v>64.5</v>
      </c>
      <c r="M301" s="2">
        <v>299</v>
      </c>
      <c r="N301" s="5" t="s">
        <v>3443</v>
      </c>
    </row>
    <row r="302" spans="1:14" ht="16.05" customHeight="1">
      <c r="A302" s="2">
        <v>84655</v>
      </c>
      <c r="B302" s="2" t="s">
        <v>3282</v>
      </c>
      <c r="C302" s="2" t="s">
        <v>14</v>
      </c>
      <c r="D302" s="4" t="s">
        <v>3429</v>
      </c>
      <c r="E302" s="2" t="s">
        <v>1928</v>
      </c>
      <c r="F302" s="2" t="s">
        <v>3283</v>
      </c>
      <c r="G302" s="2" t="s">
        <v>3284</v>
      </c>
      <c r="H302" s="2" t="s">
        <v>3285</v>
      </c>
      <c r="I302" s="2" t="s">
        <v>3283</v>
      </c>
      <c r="J302" s="2">
        <v>55</v>
      </c>
      <c r="K302" s="2">
        <v>9</v>
      </c>
      <c r="L302" s="2">
        <v>64</v>
      </c>
      <c r="M302" s="2">
        <v>300</v>
      </c>
      <c r="N302" s="5" t="s">
        <v>3443</v>
      </c>
    </row>
    <row r="303" spans="1:14" ht="16.05" customHeight="1">
      <c r="A303" s="2">
        <v>84196</v>
      </c>
      <c r="B303" s="2" t="s">
        <v>3286</v>
      </c>
      <c r="C303" s="2" t="s">
        <v>14</v>
      </c>
      <c r="D303" s="4" t="s">
        <v>3429</v>
      </c>
      <c r="E303" s="2" t="s">
        <v>1928</v>
      </c>
      <c r="F303" s="2" t="s">
        <v>3287</v>
      </c>
      <c r="G303" s="2" t="s">
        <v>3288</v>
      </c>
      <c r="H303" s="2" t="s">
        <v>3289</v>
      </c>
      <c r="I303" s="2" t="s">
        <v>3290</v>
      </c>
      <c r="J303" s="2">
        <v>54</v>
      </c>
      <c r="K303" s="2">
        <v>10</v>
      </c>
      <c r="L303" s="2">
        <v>64</v>
      </c>
      <c r="M303" s="2">
        <v>300</v>
      </c>
      <c r="N303" s="5" t="s">
        <v>3443</v>
      </c>
    </row>
    <row r="304" spans="1:14" ht="16.05" customHeight="1">
      <c r="A304" s="2">
        <v>83949</v>
      </c>
      <c r="B304" s="2" t="s">
        <v>3291</v>
      </c>
      <c r="C304" s="2" t="s">
        <v>14</v>
      </c>
      <c r="D304" s="4" t="s">
        <v>3429</v>
      </c>
      <c r="E304" s="2" t="s">
        <v>1928</v>
      </c>
      <c r="F304" s="2" t="s">
        <v>3292</v>
      </c>
      <c r="G304" s="2" t="s">
        <v>3293</v>
      </c>
      <c r="H304" s="2" t="s">
        <v>3294</v>
      </c>
      <c r="I304" s="2" t="s">
        <v>3295</v>
      </c>
      <c r="J304" s="2">
        <v>57.5</v>
      </c>
      <c r="K304" s="2">
        <v>6</v>
      </c>
      <c r="L304" s="2">
        <v>63.5</v>
      </c>
      <c r="M304" s="2">
        <v>302</v>
      </c>
      <c r="N304" s="5" t="s">
        <v>3443</v>
      </c>
    </row>
    <row r="305" spans="1:14" ht="16.05" customHeight="1">
      <c r="A305" s="2">
        <v>86283</v>
      </c>
      <c r="B305" s="2" t="s">
        <v>3296</v>
      </c>
      <c r="C305" s="2" t="s">
        <v>14</v>
      </c>
      <c r="D305" s="4" t="s">
        <v>3429</v>
      </c>
      <c r="E305" s="2" t="s">
        <v>1928</v>
      </c>
      <c r="F305" s="2" t="s">
        <v>3297</v>
      </c>
      <c r="G305" s="2" t="s">
        <v>1741</v>
      </c>
      <c r="H305" s="2" t="s">
        <v>3298</v>
      </c>
      <c r="I305" s="2" t="s">
        <v>3299</v>
      </c>
      <c r="J305" s="2">
        <v>54.5</v>
      </c>
      <c r="K305" s="2">
        <v>9</v>
      </c>
      <c r="L305" s="2">
        <v>63.5</v>
      </c>
      <c r="M305" s="2">
        <v>302</v>
      </c>
      <c r="N305" s="5" t="s">
        <v>3443</v>
      </c>
    </row>
    <row r="306" spans="1:14" ht="16.05" customHeight="1">
      <c r="A306" s="2">
        <v>86778</v>
      </c>
      <c r="B306" s="2" t="s">
        <v>3300</v>
      </c>
      <c r="C306" s="2" t="s">
        <v>14</v>
      </c>
      <c r="D306" s="4" t="s">
        <v>3429</v>
      </c>
      <c r="E306" s="2" t="s">
        <v>1928</v>
      </c>
      <c r="F306" s="2" t="s">
        <v>3301</v>
      </c>
      <c r="G306" s="2" t="s">
        <v>3302</v>
      </c>
      <c r="H306" s="2" t="s">
        <v>3303</v>
      </c>
      <c r="I306" s="2" t="s">
        <v>3304</v>
      </c>
      <c r="J306" s="2">
        <v>52.5</v>
      </c>
      <c r="K306" s="2">
        <v>11</v>
      </c>
      <c r="L306" s="2">
        <v>63.5</v>
      </c>
      <c r="M306" s="2">
        <v>302</v>
      </c>
      <c r="N306" s="5" t="s">
        <v>3443</v>
      </c>
    </row>
    <row r="307" spans="1:14" ht="16.05" customHeight="1">
      <c r="A307" s="2">
        <v>86193</v>
      </c>
      <c r="B307" s="2" t="s">
        <v>3305</v>
      </c>
      <c r="C307" s="2" t="s">
        <v>14</v>
      </c>
      <c r="D307" s="4" t="s">
        <v>3429</v>
      </c>
      <c r="E307" s="2" t="s">
        <v>1928</v>
      </c>
      <c r="F307" s="2" t="s">
        <v>3306</v>
      </c>
      <c r="G307" s="2" t="s">
        <v>3039</v>
      </c>
      <c r="H307" s="2" t="s">
        <v>3307</v>
      </c>
      <c r="I307" s="2" t="s">
        <v>3308</v>
      </c>
      <c r="J307" s="2">
        <v>53</v>
      </c>
      <c r="K307" s="2">
        <v>10</v>
      </c>
      <c r="L307" s="2">
        <v>63</v>
      </c>
      <c r="M307" s="2">
        <v>305</v>
      </c>
      <c r="N307" s="5" t="s">
        <v>3443</v>
      </c>
    </row>
    <row r="308" spans="1:14" ht="16.05" customHeight="1">
      <c r="A308" s="2">
        <v>83127</v>
      </c>
      <c r="B308" s="2" t="s">
        <v>3309</v>
      </c>
      <c r="C308" s="2" t="s">
        <v>14</v>
      </c>
      <c r="D308" s="4" t="s">
        <v>3429</v>
      </c>
      <c r="E308" s="2" t="s">
        <v>1928</v>
      </c>
      <c r="F308" s="2" t="s">
        <v>3310</v>
      </c>
      <c r="G308" s="2" t="s">
        <v>3311</v>
      </c>
      <c r="H308" s="2" t="s">
        <v>3312</v>
      </c>
      <c r="I308" s="2" t="s">
        <v>3313</v>
      </c>
      <c r="J308" s="2">
        <v>50</v>
      </c>
      <c r="K308" s="2">
        <v>13</v>
      </c>
      <c r="L308" s="2">
        <v>63</v>
      </c>
      <c r="M308" s="2">
        <v>305</v>
      </c>
      <c r="N308" s="5" t="s">
        <v>3443</v>
      </c>
    </row>
    <row r="309" spans="1:14" ht="16.05" customHeight="1">
      <c r="A309" s="2">
        <v>83107</v>
      </c>
      <c r="B309" s="2" t="s">
        <v>3314</v>
      </c>
      <c r="C309" s="2" t="s">
        <v>14</v>
      </c>
      <c r="D309" s="4" t="s">
        <v>3429</v>
      </c>
      <c r="E309" s="2" t="s">
        <v>1928</v>
      </c>
      <c r="F309" s="2" t="s">
        <v>3315</v>
      </c>
      <c r="G309" s="2" t="s">
        <v>3316</v>
      </c>
      <c r="H309" s="2" t="s">
        <v>3317</v>
      </c>
      <c r="I309" s="2" t="s">
        <v>3315</v>
      </c>
      <c r="J309" s="2">
        <v>51</v>
      </c>
      <c r="K309" s="2">
        <v>11</v>
      </c>
      <c r="L309" s="2">
        <v>62</v>
      </c>
      <c r="M309" s="2">
        <v>307</v>
      </c>
      <c r="N309" s="5" t="s">
        <v>3443</v>
      </c>
    </row>
    <row r="310" spans="1:14" ht="16.05" customHeight="1">
      <c r="A310" s="2">
        <v>82747</v>
      </c>
      <c r="B310" s="2" t="s">
        <v>3318</v>
      </c>
      <c r="C310" s="2" t="s">
        <v>14</v>
      </c>
      <c r="D310" s="4" t="s">
        <v>3429</v>
      </c>
      <c r="E310" s="2" t="s">
        <v>1928</v>
      </c>
      <c r="F310" s="2" t="s">
        <v>3319</v>
      </c>
      <c r="G310" s="2" t="s">
        <v>3320</v>
      </c>
      <c r="H310" s="2" t="s">
        <v>3321</v>
      </c>
      <c r="I310" s="2" t="s">
        <v>3322</v>
      </c>
      <c r="J310" s="2">
        <v>55</v>
      </c>
      <c r="K310" s="2">
        <v>6</v>
      </c>
      <c r="L310" s="2">
        <v>61</v>
      </c>
      <c r="M310" s="2">
        <v>308</v>
      </c>
      <c r="N310" s="5" t="s">
        <v>3443</v>
      </c>
    </row>
    <row r="311" spans="1:14" ht="16.05" customHeight="1">
      <c r="A311" s="2">
        <v>86324</v>
      </c>
      <c r="B311" s="2" t="s">
        <v>3323</v>
      </c>
      <c r="C311" s="2" t="s">
        <v>14</v>
      </c>
      <c r="D311" s="4" t="s">
        <v>3429</v>
      </c>
      <c r="E311" s="2" t="s">
        <v>1928</v>
      </c>
      <c r="F311" s="2" t="s">
        <v>3324</v>
      </c>
      <c r="G311" s="2" t="s">
        <v>1741</v>
      </c>
      <c r="H311" s="2" t="s">
        <v>3325</v>
      </c>
      <c r="I311" s="2" t="s">
        <v>3326</v>
      </c>
      <c r="J311" s="2">
        <v>52</v>
      </c>
      <c r="K311" s="2">
        <v>9</v>
      </c>
      <c r="L311" s="2">
        <v>61</v>
      </c>
      <c r="M311" s="2">
        <v>308</v>
      </c>
      <c r="N311" s="5" t="s">
        <v>3443</v>
      </c>
    </row>
    <row r="312" spans="1:14" ht="16.05" customHeight="1">
      <c r="A312" s="2">
        <v>87293</v>
      </c>
      <c r="B312" s="2" t="s">
        <v>3327</v>
      </c>
      <c r="C312" s="2" t="s">
        <v>14</v>
      </c>
      <c r="D312" s="4" t="s">
        <v>3429</v>
      </c>
      <c r="E312" s="2" t="s">
        <v>1928</v>
      </c>
      <c r="F312" s="2" t="s">
        <v>3328</v>
      </c>
      <c r="G312" s="2" t="s">
        <v>3329</v>
      </c>
      <c r="H312" s="2" t="s">
        <v>2701</v>
      </c>
      <c r="I312" s="2" t="s">
        <v>3330</v>
      </c>
      <c r="J312" s="2">
        <v>47.5</v>
      </c>
      <c r="K312" s="2">
        <v>13</v>
      </c>
      <c r="L312" s="2">
        <v>60.5</v>
      </c>
      <c r="M312" s="2">
        <v>310</v>
      </c>
      <c r="N312" s="5" t="s">
        <v>3443</v>
      </c>
    </row>
    <row r="313" spans="1:14" ht="16.05" customHeight="1">
      <c r="A313" s="2">
        <v>86215</v>
      </c>
      <c r="B313" s="2" t="s">
        <v>3331</v>
      </c>
      <c r="C313" s="2" t="s">
        <v>14</v>
      </c>
      <c r="D313" s="4" t="s">
        <v>3429</v>
      </c>
      <c r="E313" s="2" t="s">
        <v>1928</v>
      </c>
      <c r="F313" s="2" t="s">
        <v>3332</v>
      </c>
      <c r="G313" s="2" t="s">
        <v>1741</v>
      </c>
      <c r="H313" s="2" t="s">
        <v>2828</v>
      </c>
      <c r="I313" s="2" t="s">
        <v>3333</v>
      </c>
      <c r="J313" s="2">
        <v>51</v>
      </c>
      <c r="K313" s="2">
        <v>9</v>
      </c>
      <c r="L313" s="2">
        <v>60</v>
      </c>
      <c r="M313" s="2">
        <v>311</v>
      </c>
      <c r="N313" s="5" t="s">
        <v>3443</v>
      </c>
    </row>
    <row r="314" spans="1:14" ht="16.05" customHeight="1">
      <c r="A314" s="2">
        <v>35235</v>
      </c>
      <c r="B314" s="2" t="s">
        <v>3334</v>
      </c>
      <c r="C314" s="2" t="s">
        <v>14</v>
      </c>
      <c r="D314" s="4" t="s">
        <v>3429</v>
      </c>
      <c r="E314" s="2" t="s">
        <v>1928</v>
      </c>
      <c r="F314" s="2" t="s">
        <v>3335</v>
      </c>
      <c r="G314" s="2" t="s">
        <v>3336</v>
      </c>
      <c r="H314" s="2" t="s">
        <v>3337</v>
      </c>
      <c r="I314" s="2" t="s">
        <v>3338</v>
      </c>
      <c r="J314" s="2">
        <v>46.5</v>
      </c>
      <c r="K314" s="2">
        <v>10</v>
      </c>
      <c r="L314" s="2">
        <v>56.5</v>
      </c>
      <c r="M314" s="2">
        <v>312</v>
      </c>
      <c r="N314" s="5" t="s">
        <v>3443</v>
      </c>
    </row>
    <row r="315" spans="1:14" ht="16.05" customHeight="1">
      <c r="A315" s="2">
        <v>85763</v>
      </c>
      <c r="B315" s="2" t="s">
        <v>3339</v>
      </c>
      <c r="C315" s="2" t="s">
        <v>14</v>
      </c>
      <c r="D315" s="4" t="s">
        <v>3429</v>
      </c>
      <c r="E315" s="2" t="s">
        <v>1928</v>
      </c>
      <c r="F315" s="2" t="s">
        <v>3340</v>
      </c>
      <c r="G315" s="2" t="s">
        <v>3341</v>
      </c>
      <c r="H315" s="2" t="s">
        <v>3342</v>
      </c>
      <c r="I315" s="2" t="s">
        <v>3343</v>
      </c>
      <c r="J315" s="2">
        <v>46</v>
      </c>
      <c r="K315" s="2">
        <v>10</v>
      </c>
      <c r="L315" s="2">
        <v>56</v>
      </c>
      <c r="M315" s="2">
        <v>313</v>
      </c>
      <c r="N315" s="5" t="s">
        <v>3443</v>
      </c>
    </row>
    <row r="316" spans="1:14" ht="16.05" customHeight="1">
      <c r="A316" s="2">
        <v>86370</v>
      </c>
      <c r="B316" s="2" t="s">
        <v>3344</v>
      </c>
      <c r="C316" s="2" t="s">
        <v>14</v>
      </c>
      <c r="D316" s="4" t="s">
        <v>3429</v>
      </c>
      <c r="E316" s="2" t="s">
        <v>1928</v>
      </c>
      <c r="F316" s="2" t="s">
        <v>3345</v>
      </c>
      <c r="G316" s="2" t="s">
        <v>1741</v>
      </c>
      <c r="H316" s="2" t="s">
        <v>3346</v>
      </c>
      <c r="I316" s="2" t="s">
        <v>3347</v>
      </c>
      <c r="J316" s="2">
        <v>46.5</v>
      </c>
      <c r="K316" s="2">
        <v>9</v>
      </c>
      <c r="L316" s="2">
        <v>55.5</v>
      </c>
      <c r="M316" s="2">
        <v>314</v>
      </c>
      <c r="N316" s="5" t="s">
        <v>3443</v>
      </c>
    </row>
    <row r="317" spans="1:14" ht="16.05" customHeight="1">
      <c r="A317" s="2">
        <v>82510</v>
      </c>
      <c r="B317" s="2" t="s">
        <v>3348</v>
      </c>
      <c r="C317" s="2" t="s">
        <v>14</v>
      </c>
      <c r="D317" s="4" t="s">
        <v>3429</v>
      </c>
      <c r="E317" s="2" t="s">
        <v>1928</v>
      </c>
      <c r="F317" s="2" t="s">
        <v>3349</v>
      </c>
      <c r="G317" s="2" t="s">
        <v>3350</v>
      </c>
      <c r="H317" s="2" t="s">
        <v>3128</v>
      </c>
      <c r="I317" s="2" t="s">
        <v>3351</v>
      </c>
      <c r="J317" s="2">
        <v>45.5</v>
      </c>
      <c r="K317" s="2">
        <v>10</v>
      </c>
      <c r="L317" s="2">
        <v>55.5</v>
      </c>
      <c r="M317" s="2">
        <v>314</v>
      </c>
      <c r="N317" s="5" t="s">
        <v>3443</v>
      </c>
    </row>
    <row r="318" spans="1:14" ht="16.05" customHeight="1">
      <c r="A318" s="2">
        <v>83120</v>
      </c>
      <c r="B318" s="2" t="s">
        <v>3352</v>
      </c>
      <c r="C318" s="2" t="s">
        <v>14</v>
      </c>
      <c r="D318" s="4" t="s">
        <v>3429</v>
      </c>
      <c r="E318" s="2" t="s">
        <v>1928</v>
      </c>
      <c r="F318" s="2" t="s">
        <v>3353</v>
      </c>
      <c r="G318" s="2" t="s">
        <v>3354</v>
      </c>
      <c r="H318" s="2" t="s">
        <v>3355</v>
      </c>
      <c r="I318" s="2" t="s">
        <v>3356</v>
      </c>
      <c r="J318" s="2">
        <v>42</v>
      </c>
      <c r="K318" s="2">
        <v>13</v>
      </c>
      <c r="L318" s="2">
        <v>55</v>
      </c>
      <c r="M318" s="2">
        <v>316</v>
      </c>
      <c r="N318" s="5" t="s">
        <v>3443</v>
      </c>
    </row>
    <row r="319" spans="1:14" ht="16.05" customHeight="1">
      <c r="A319" s="2">
        <v>84155</v>
      </c>
      <c r="B319" s="2" t="s">
        <v>3357</v>
      </c>
      <c r="C319" s="2" t="s">
        <v>14</v>
      </c>
      <c r="D319" s="4" t="s">
        <v>3429</v>
      </c>
      <c r="E319" s="2" t="s">
        <v>1928</v>
      </c>
      <c r="F319" s="2" t="s">
        <v>3358</v>
      </c>
      <c r="G319" s="2" t="s">
        <v>3359</v>
      </c>
      <c r="H319" s="2" t="s">
        <v>3360</v>
      </c>
      <c r="I319" s="2" t="s">
        <v>3361</v>
      </c>
      <c r="J319" s="2">
        <v>45</v>
      </c>
      <c r="K319" s="2">
        <v>8</v>
      </c>
      <c r="L319" s="2">
        <v>53</v>
      </c>
      <c r="M319" s="2">
        <v>317</v>
      </c>
      <c r="N319" s="5" t="s">
        <v>3443</v>
      </c>
    </row>
    <row r="320" spans="1:14" ht="16.05" customHeight="1">
      <c r="A320" s="2">
        <v>82482</v>
      </c>
      <c r="B320" s="2" t="s">
        <v>3362</v>
      </c>
      <c r="C320" s="2" t="s">
        <v>14</v>
      </c>
      <c r="D320" s="4" t="s">
        <v>3429</v>
      </c>
      <c r="E320" s="2" t="s">
        <v>1928</v>
      </c>
      <c r="F320" t="s">
        <v>25909</v>
      </c>
      <c r="G320" s="2" t="s">
        <v>3363</v>
      </c>
      <c r="H320" s="2" t="s">
        <v>3364</v>
      </c>
      <c r="I320" t="s">
        <v>25908</v>
      </c>
      <c r="J320" s="2">
        <v>41.5</v>
      </c>
      <c r="K320" s="2">
        <v>10</v>
      </c>
      <c r="L320" s="2">
        <v>51.5</v>
      </c>
      <c r="M320" s="2">
        <v>318</v>
      </c>
      <c r="N320" s="5" t="s">
        <v>3443</v>
      </c>
    </row>
    <row r="321" spans="1:14" ht="16.05" customHeight="1">
      <c r="A321" s="2">
        <v>85021</v>
      </c>
      <c r="B321" s="2" t="s">
        <v>3365</v>
      </c>
      <c r="C321" s="2" t="s">
        <v>14</v>
      </c>
      <c r="D321" s="4" t="s">
        <v>3429</v>
      </c>
      <c r="E321" s="2" t="s">
        <v>1928</v>
      </c>
      <c r="F321" s="2" t="s">
        <v>3366</v>
      </c>
      <c r="G321" s="2" t="s">
        <v>3367</v>
      </c>
      <c r="H321" s="2" t="s">
        <v>3368</v>
      </c>
      <c r="I321" s="2" t="s">
        <v>3369</v>
      </c>
      <c r="J321" s="2">
        <v>37.5</v>
      </c>
      <c r="K321" s="2">
        <v>13</v>
      </c>
      <c r="L321" s="2">
        <v>50.5</v>
      </c>
      <c r="M321" s="2">
        <v>319</v>
      </c>
      <c r="N321" s="5" t="s">
        <v>3443</v>
      </c>
    </row>
    <row r="322" spans="1:14" ht="16.05" customHeight="1">
      <c r="A322" s="2">
        <v>85115</v>
      </c>
      <c r="B322" s="2" t="s">
        <v>3370</v>
      </c>
      <c r="C322" s="2" t="s">
        <v>14</v>
      </c>
      <c r="D322" s="4" t="s">
        <v>3429</v>
      </c>
      <c r="E322" s="2" t="s">
        <v>1928</v>
      </c>
      <c r="F322" s="2" t="s">
        <v>3371</v>
      </c>
      <c r="G322" s="2" t="s">
        <v>3372</v>
      </c>
      <c r="H322" s="2" t="s">
        <v>3373</v>
      </c>
      <c r="I322" s="2" t="s">
        <v>3374</v>
      </c>
      <c r="J322" s="2">
        <v>44</v>
      </c>
      <c r="K322" s="2">
        <v>5</v>
      </c>
      <c r="L322" s="2">
        <v>49</v>
      </c>
      <c r="M322" s="2">
        <v>320</v>
      </c>
      <c r="N322" s="5" t="s">
        <v>3443</v>
      </c>
    </row>
    <row r="323" spans="1:14" ht="16.05" customHeight="1">
      <c r="A323" s="2">
        <v>85545</v>
      </c>
      <c r="B323" s="2" t="s">
        <v>3375</v>
      </c>
      <c r="C323" s="2" t="s">
        <v>14</v>
      </c>
      <c r="D323" s="4" t="s">
        <v>3429</v>
      </c>
      <c r="E323" s="2" t="s">
        <v>1928</v>
      </c>
      <c r="F323" s="2" t="s">
        <v>3376</v>
      </c>
      <c r="G323" s="2" t="s">
        <v>3377</v>
      </c>
      <c r="H323" s="2" t="s">
        <v>3312</v>
      </c>
      <c r="I323" s="2" t="s">
        <v>3378</v>
      </c>
      <c r="J323" s="2">
        <v>34.5</v>
      </c>
      <c r="K323" s="2">
        <v>13</v>
      </c>
      <c r="L323" s="2">
        <v>47.5</v>
      </c>
      <c r="M323" s="2">
        <v>321</v>
      </c>
      <c r="N323" s="5" t="s">
        <v>3443</v>
      </c>
    </row>
    <row r="324" spans="1:14" ht="16.05" customHeight="1">
      <c r="A324" s="2">
        <v>82569</v>
      </c>
      <c r="B324" s="2" t="s">
        <v>3379</v>
      </c>
      <c r="C324" s="2" t="s">
        <v>14</v>
      </c>
      <c r="D324" s="4" t="s">
        <v>3429</v>
      </c>
      <c r="E324" s="2" t="s">
        <v>1928</v>
      </c>
      <c r="F324" t="s">
        <v>25911</v>
      </c>
      <c r="G324" t="s">
        <v>3380</v>
      </c>
      <c r="H324" s="2" t="s">
        <v>3381</v>
      </c>
      <c r="I324" t="s">
        <v>25910</v>
      </c>
      <c r="J324" s="2">
        <v>42</v>
      </c>
      <c r="K324" s="2">
        <v>5</v>
      </c>
      <c r="L324" s="2">
        <v>47</v>
      </c>
      <c r="M324" s="2">
        <v>322</v>
      </c>
      <c r="N324" s="5" t="s">
        <v>3443</v>
      </c>
    </row>
    <row r="325" spans="1:14" ht="16.05" customHeight="1">
      <c r="A325" s="2">
        <v>86252</v>
      </c>
      <c r="B325" s="2" t="s">
        <v>3382</v>
      </c>
      <c r="C325" s="2" t="s">
        <v>14</v>
      </c>
      <c r="D325" s="4" t="s">
        <v>3429</v>
      </c>
      <c r="E325" s="2" t="s">
        <v>1928</v>
      </c>
      <c r="F325" s="2" t="s">
        <v>3383</v>
      </c>
      <c r="G325" s="2" t="s">
        <v>3336</v>
      </c>
      <c r="H325" s="2" t="s">
        <v>3337</v>
      </c>
      <c r="I325" s="2" t="s">
        <v>3384</v>
      </c>
      <c r="J325" s="2">
        <v>36</v>
      </c>
      <c r="K325" s="2">
        <v>11</v>
      </c>
      <c r="L325" s="2">
        <v>47</v>
      </c>
      <c r="M325" s="2">
        <v>322</v>
      </c>
      <c r="N325" s="5" t="s">
        <v>3443</v>
      </c>
    </row>
    <row r="326" spans="1:14" ht="16.05" customHeight="1">
      <c r="A326" s="2">
        <v>84006</v>
      </c>
      <c r="B326" s="2" t="s">
        <v>3385</v>
      </c>
      <c r="C326" s="2" t="s">
        <v>14</v>
      </c>
      <c r="D326" s="4" t="s">
        <v>3429</v>
      </c>
      <c r="E326" s="2" t="s">
        <v>1928</v>
      </c>
      <c r="F326" s="2" t="s">
        <v>3386</v>
      </c>
      <c r="G326" s="2" t="s">
        <v>2061</v>
      </c>
      <c r="H326" s="2" t="s">
        <v>2355</v>
      </c>
      <c r="I326" s="2" t="s">
        <v>3387</v>
      </c>
      <c r="J326" s="2">
        <v>33.5</v>
      </c>
      <c r="K326" s="2">
        <v>12</v>
      </c>
      <c r="L326" s="2">
        <v>45.5</v>
      </c>
      <c r="M326" s="2">
        <v>324</v>
      </c>
      <c r="N326" s="5" t="s">
        <v>3443</v>
      </c>
    </row>
    <row r="327" spans="1:14" ht="16.05" customHeight="1">
      <c r="A327" s="2">
        <v>85777</v>
      </c>
      <c r="B327" s="2" t="s">
        <v>3388</v>
      </c>
      <c r="C327" s="2" t="s">
        <v>14</v>
      </c>
      <c r="D327" s="4" t="s">
        <v>3429</v>
      </c>
      <c r="E327" s="2" t="s">
        <v>1928</v>
      </c>
      <c r="F327" s="2" t="s">
        <v>3389</v>
      </c>
      <c r="G327" s="2" t="s">
        <v>3341</v>
      </c>
      <c r="H327" s="2" t="s">
        <v>3390</v>
      </c>
      <c r="I327" s="2" t="s">
        <v>3391</v>
      </c>
      <c r="J327" s="2">
        <v>39.5</v>
      </c>
      <c r="K327" s="2">
        <v>5</v>
      </c>
      <c r="L327" s="2">
        <v>44.5</v>
      </c>
      <c r="M327" s="2">
        <v>325</v>
      </c>
      <c r="N327" s="5" t="s">
        <v>3443</v>
      </c>
    </row>
    <row r="328" spans="1:14" ht="16.05" customHeight="1">
      <c r="A328" s="2">
        <v>86428</v>
      </c>
      <c r="B328" s="2" t="s">
        <v>3392</v>
      </c>
      <c r="C328" s="2" t="s">
        <v>14</v>
      </c>
      <c r="D328" s="4" t="s">
        <v>3429</v>
      </c>
      <c r="E328" s="2" t="s">
        <v>1928</v>
      </c>
      <c r="F328" s="2" t="s">
        <v>3393</v>
      </c>
      <c r="G328" s="2" t="s">
        <v>3394</v>
      </c>
      <c r="H328" s="2" t="s">
        <v>2383</v>
      </c>
      <c r="I328" s="2" t="s">
        <v>3395</v>
      </c>
      <c r="J328" s="2">
        <v>34.5</v>
      </c>
      <c r="K328" s="2">
        <v>10</v>
      </c>
      <c r="L328" s="2">
        <v>44.5</v>
      </c>
      <c r="M328" s="2">
        <v>325</v>
      </c>
      <c r="N328" s="5" t="s">
        <v>3443</v>
      </c>
    </row>
    <row r="329" spans="1:14" ht="16.05" customHeight="1">
      <c r="A329" s="2">
        <v>87335</v>
      </c>
      <c r="B329" s="2" t="s">
        <v>3396</v>
      </c>
      <c r="C329" s="2" t="s">
        <v>14</v>
      </c>
      <c r="D329" s="4" t="s">
        <v>3429</v>
      </c>
      <c r="E329" s="2" t="s">
        <v>1928</v>
      </c>
      <c r="F329" s="2" t="s">
        <v>3397</v>
      </c>
      <c r="G329" s="2" t="s">
        <v>3398</v>
      </c>
      <c r="H329" s="2" t="s">
        <v>3399</v>
      </c>
      <c r="I329" s="2" t="s">
        <v>3400</v>
      </c>
      <c r="J329" s="2">
        <v>30</v>
      </c>
      <c r="K329" s="2">
        <v>13</v>
      </c>
      <c r="L329" s="2">
        <v>43</v>
      </c>
      <c r="M329" s="2">
        <v>327</v>
      </c>
      <c r="N329" s="5" t="s">
        <v>3443</v>
      </c>
    </row>
    <row r="330" spans="1:14" ht="16.05" customHeight="1">
      <c r="A330" s="2">
        <v>82631</v>
      </c>
      <c r="B330" s="2" t="s">
        <v>3401</v>
      </c>
      <c r="C330" s="2" t="s">
        <v>14</v>
      </c>
      <c r="D330" s="4" t="s">
        <v>3429</v>
      </c>
      <c r="E330" s="2" t="s">
        <v>1928</v>
      </c>
      <c r="F330" s="2" t="s">
        <v>3402</v>
      </c>
      <c r="G330" s="2" t="s">
        <v>2724</v>
      </c>
      <c r="H330" s="2" t="s">
        <v>1761</v>
      </c>
      <c r="I330" s="2" t="s">
        <v>3403</v>
      </c>
      <c r="J330" s="2">
        <v>32.5</v>
      </c>
      <c r="K330" s="2">
        <v>10</v>
      </c>
      <c r="L330" s="2">
        <v>42.5</v>
      </c>
      <c r="M330" s="2">
        <v>328</v>
      </c>
      <c r="N330" s="5" t="s">
        <v>3443</v>
      </c>
    </row>
    <row r="331" spans="1:14" ht="16.05" customHeight="1">
      <c r="A331" s="2">
        <v>82928</v>
      </c>
      <c r="B331" s="2" t="s">
        <v>3404</v>
      </c>
      <c r="C331" s="2" t="s">
        <v>14</v>
      </c>
      <c r="D331" s="4" t="s">
        <v>3429</v>
      </c>
      <c r="E331" s="2" t="s">
        <v>1928</v>
      </c>
      <c r="F331" s="2" t="s">
        <v>3405</v>
      </c>
      <c r="G331" s="2" t="s">
        <v>3406</v>
      </c>
      <c r="H331" s="2" t="s">
        <v>3407</v>
      </c>
      <c r="I331" s="2" t="s">
        <v>3408</v>
      </c>
      <c r="J331" s="2">
        <v>31.5</v>
      </c>
      <c r="K331" s="2">
        <v>11</v>
      </c>
      <c r="L331" s="2">
        <v>42.5</v>
      </c>
      <c r="M331" s="2">
        <v>328</v>
      </c>
      <c r="N331" s="5" t="s">
        <v>3443</v>
      </c>
    </row>
    <row r="332" spans="1:14" ht="16.05" customHeight="1">
      <c r="A332" s="2">
        <v>91245</v>
      </c>
      <c r="B332" s="2" t="s">
        <v>3409</v>
      </c>
      <c r="C332" s="2" t="s">
        <v>14</v>
      </c>
      <c r="D332" s="4" t="s">
        <v>3429</v>
      </c>
      <c r="E332" s="2" t="s">
        <v>1928</v>
      </c>
      <c r="F332" s="2" t="s">
        <v>3410</v>
      </c>
      <c r="G332" s="2" t="s">
        <v>3411</v>
      </c>
      <c r="H332" s="2" t="s">
        <v>3412</v>
      </c>
      <c r="I332" s="2" t="s">
        <v>3413</v>
      </c>
      <c r="J332" s="2">
        <v>5</v>
      </c>
      <c r="K332" s="2">
        <v>5</v>
      </c>
      <c r="L332" s="2">
        <v>10</v>
      </c>
      <c r="M332" s="2">
        <v>330</v>
      </c>
      <c r="N332" s="5" t="s">
        <v>3443</v>
      </c>
    </row>
    <row r="333" spans="1:14" ht="16.05" customHeight="1">
      <c r="A333" s="2">
        <v>92209</v>
      </c>
      <c r="B333" s="2" t="s">
        <v>3414</v>
      </c>
      <c r="C333" s="2" t="s">
        <v>14</v>
      </c>
      <c r="D333" s="4" t="s">
        <v>3429</v>
      </c>
      <c r="E333" s="2" t="s">
        <v>1928</v>
      </c>
      <c r="F333" s="2" t="s">
        <v>3415</v>
      </c>
      <c r="G333" s="2" t="s">
        <v>3416</v>
      </c>
      <c r="H333" s="2" t="s">
        <v>3417</v>
      </c>
      <c r="I333" s="2" t="s">
        <v>3418</v>
      </c>
      <c r="J333" s="2">
        <v>5</v>
      </c>
      <c r="K333" s="2">
        <v>5</v>
      </c>
      <c r="L333" s="2">
        <v>10</v>
      </c>
      <c r="M333" s="2">
        <v>330</v>
      </c>
      <c r="N333" s="5" t="s">
        <v>3443</v>
      </c>
    </row>
    <row r="334" spans="1:14" ht="16.05" customHeight="1">
      <c r="A334" s="2">
        <v>88991</v>
      </c>
      <c r="B334" s="2" t="s">
        <v>3419</v>
      </c>
      <c r="C334" s="2" t="s">
        <v>14</v>
      </c>
      <c r="D334" s="4" t="s">
        <v>3429</v>
      </c>
      <c r="E334" s="2" t="s">
        <v>1928</v>
      </c>
      <c r="F334" s="2" t="s">
        <v>3420</v>
      </c>
      <c r="G334" s="2" t="s">
        <v>3421</v>
      </c>
      <c r="H334" s="2" t="s">
        <v>3422</v>
      </c>
      <c r="I334" s="2" t="s">
        <v>3420</v>
      </c>
      <c r="J334" s="2">
        <v>5</v>
      </c>
      <c r="K334" s="2">
        <v>5</v>
      </c>
      <c r="L334" s="2">
        <v>10</v>
      </c>
      <c r="M334" s="2">
        <v>330</v>
      </c>
      <c r="N334" s="5" t="s">
        <v>3443</v>
      </c>
    </row>
    <row r="335" spans="1:14" ht="16.05" customHeight="1">
      <c r="A335" s="2">
        <v>92116</v>
      </c>
      <c r="B335" s="2" t="s">
        <v>3423</v>
      </c>
      <c r="C335" s="2" t="s">
        <v>14</v>
      </c>
      <c r="D335" s="4" t="s">
        <v>3429</v>
      </c>
      <c r="E335" s="2" t="s">
        <v>1928</v>
      </c>
      <c r="F335" s="2" t="s">
        <v>3424</v>
      </c>
      <c r="G335" s="2" t="s">
        <v>3425</v>
      </c>
      <c r="H335" s="2" t="s">
        <v>3426</v>
      </c>
      <c r="I335" s="2" t="s">
        <v>3427</v>
      </c>
      <c r="J335" s="2">
        <v>5</v>
      </c>
      <c r="K335" s="2">
        <v>5</v>
      </c>
      <c r="L335" s="2">
        <v>10</v>
      </c>
      <c r="M335" s="2">
        <v>330</v>
      </c>
      <c r="N335" s="5" t="s">
        <v>3443</v>
      </c>
    </row>
    <row r="337" spans="1:14" ht="16.05" customHeight="1">
      <c r="A337" s="2">
        <v>82601</v>
      </c>
      <c r="B337" s="2" t="s">
        <v>1421</v>
      </c>
      <c r="C337" s="2" t="s">
        <v>14</v>
      </c>
      <c r="D337" s="4" t="s">
        <v>3429</v>
      </c>
      <c r="E337" s="2" t="s">
        <v>1422</v>
      </c>
      <c r="F337" s="2" t="s">
        <v>1423</v>
      </c>
      <c r="G337" s="2" t="s">
        <v>1424</v>
      </c>
      <c r="H337" s="2" t="s">
        <v>1425</v>
      </c>
      <c r="I337" s="2" t="s">
        <v>1426</v>
      </c>
      <c r="J337" s="2">
        <v>78.5</v>
      </c>
      <c r="K337" s="2">
        <v>15</v>
      </c>
      <c r="L337" s="2">
        <v>93.5</v>
      </c>
      <c r="M337" s="2">
        <v>1</v>
      </c>
      <c r="N337" s="7" t="s">
        <v>3435</v>
      </c>
    </row>
    <row r="338" spans="1:14" ht="16.05" customHeight="1">
      <c r="A338" s="2">
        <v>81392</v>
      </c>
      <c r="B338" s="2" t="s">
        <v>1427</v>
      </c>
      <c r="C338" s="2" t="s">
        <v>14</v>
      </c>
      <c r="D338" s="4" t="s">
        <v>3429</v>
      </c>
      <c r="E338" s="2" t="s">
        <v>1422</v>
      </c>
      <c r="F338" s="2" t="s">
        <v>1428</v>
      </c>
      <c r="G338" s="2" t="s">
        <v>1429</v>
      </c>
      <c r="H338" s="2" t="s">
        <v>1430</v>
      </c>
      <c r="I338" s="2" t="s">
        <v>1431</v>
      </c>
      <c r="J338" s="2">
        <v>78</v>
      </c>
      <c r="K338" s="2">
        <v>14</v>
      </c>
      <c r="L338" s="2">
        <v>92</v>
      </c>
      <c r="M338" s="2">
        <v>2</v>
      </c>
      <c r="N338" s="7" t="s">
        <v>3437</v>
      </c>
    </row>
    <row r="339" spans="1:14" ht="16.05" customHeight="1">
      <c r="A339" s="2">
        <v>84911</v>
      </c>
      <c r="B339" s="2" t="s">
        <v>1432</v>
      </c>
      <c r="C339" s="2" t="s">
        <v>14</v>
      </c>
      <c r="D339" s="4" t="s">
        <v>3429</v>
      </c>
      <c r="E339" s="2" t="s">
        <v>1422</v>
      </c>
      <c r="F339" s="2" t="s">
        <v>1433</v>
      </c>
      <c r="G339" s="2" t="s">
        <v>1434</v>
      </c>
      <c r="H339" s="2" t="s">
        <v>1435</v>
      </c>
      <c r="I339" s="2" t="s">
        <v>1436</v>
      </c>
      <c r="J339" s="2">
        <v>78.5</v>
      </c>
      <c r="K339" s="2">
        <v>13</v>
      </c>
      <c r="L339" s="2">
        <v>91.5</v>
      </c>
      <c r="M339" s="2">
        <v>3</v>
      </c>
      <c r="N339" s="7" t="s">
        <v>3439</v>
      </c>
    </row>
    <row r="340" spans="1:14" ht="16.05" customHeight="1">
      <c r="A340" s="2">
        <v>91349</v>
      </c>
      <c r="B340" s="2" t="s">
        <v>1437</v>
      </c>
      <c r="C340" s="2" t="s">
        <v>14</v>
      </c>
      <c r="D340" s="4" t="s">
        <v>3429</v>
      </c>
      <c r="E340" s="2" t="s">
        <v>1422</v>
      </c>
      <c r="F340" s="2" t="s">
        <v>1438</v>
      </c>
      <c r="G340" s="2" t="s">
        <v>1439</v>
      </c>
      <c r="H340" s="2" t="s">
        <v>388</v>
      </c>
      <c r="I340" s="2" t="s">
        <v>1440</v>
      </c>
      <c r="J340" s="2">
        <v>80</v>
      </c>
      <c r="K340" s="2">
        <v>11</v>
      </c>
      <c r="L340" s="2">
        <v>91</v>
      </c>
      <c r="M340" s="2">
        <v>4</v>
      </c>
      <c r="N340" s="5" t="s">
        <v>3444</v>
      </c>
    </row>
    <row r="341" spans="1:14" ht="16.05" customHeight="1">
      <c r="A341" s="2">
        <v>81225</v>
      </c>
      <c r="B341" s="2" t="s">
        <v>1441</v>
      </c>
      <c r="C341" s="2" t="s">
        <v>14</v>
      </c>
      <c r="D341" s="4" t="s">
        <v>3429</v>
      </c>
      <c r="E341" s="2" t="s">
        <v>1422</v>
      </c>
      <c r="F341" s="2" t="s">
        <v>1442</v>
      </c>
      <c r="G341" s="2" t="s">
        <v>1429</v>
      </c>
      <c r="H341" s="2" t="s">
        <v>681</v>
      </c>
      <c r="I341" s="2" t="s">
        <v>1443</v>
      </c>
      <c r="J341" s="2">
        <v>79</v>
      </c>
      <c r="K341" s="2">
        <v>11</v>
      </c>
      <c r="L341" s="2">
        <v>90</v>
      </c>
      <c r="M341" s="2">
        <v>5</v>
      </c>
      <c r="N341" s="5" t="s">
        <v>3444</v>
      </c>
    </row>
    <row r="342" spans="1:14" ht="16.05" customHeight="1">
      <c r="A342" s="2">
        <v>86494</v>
      </c>
      <c r="B342" s="2" t="s">
        <v>1444</v>
      </c>
      <c r="C342" s="2" t="s">
        <v>14</v>
      </c>
      <c r="D342" s="4" t="s">
        <v>3429</v>
      </c>
      <c r="E342" s="2" t="s">
        <v>1422</v>
      </c>
      <c r="F342" s="2" t="s">
        <v>1445</v>
      </c>
      <c r="G342" s="2" t="s">
        <v>1446</v>
      </c>
      <c r="H342" s="2" t="s">
        <v>1447</v>
      </c>
      <c r="I342" s="2" t="s">
        <v>1445</v>
      </c>
      <c r="J342" s="2">
        <v>75</v>
      </c>
      <c r="K342" s="2">
        <v>15</v>
      </c>
      <c r="L342" s="2">
        <v>90</v>
      </c>
      <c r="M342" s="2">
        <v>5</v>
      </c>
      <c r="N342" s="5" t="s">
        <v>3444</v>
      </c>
    </row>
    <row r="343" spans="1:14" ht="16.05" customHeight="1">
      <c r="A343" s="2">
        <v>86266</v>
      </c>
      <c r="B343" s="2" t="s">
        <v>1448</v>
      </c>
      <c r="C343" s="2" t="s">
        <v>14</v>
      </c>
      <c r="D343" s="4" t="s">
        <v>3429</v>
      </c>
      <c r="E343" s="2" t="s">
        <v>1422</v>
      </c>
      <c r="F343" s="2" t="s">
        <v>1449</v>
      </c>
      <c r="G343" s="2" t="s">
        <v>1450</v>
      </c>
      <c r="H343" s="2" t="s">
        <v>1451</v>
      </c>
      <c r="I343" s="2" t="s">
        <v>1452</v>
      </c>
      <c r="J343" s="2">
        <v>75</v>
      </c>
      <c r="K343" s="2">
        <v>15</v>
      </c>
      <c r="L343" s="2">
        <v>90</v>
      </c>
      <c r="M343" s="2">
        <v>5</v>
      </c>
      <c r="N343" s="5" t="s">
        <v>3444</v>
      </c>
    </row>
    <row r="344" spans="1:14" ht="16.05" customHeight="1">
      <c r="A344" s="2">
        <v>86444</v>
      </c>
      <c r="B344" s="2" t="s">
        <v>1453</v>
      </c>
      <c r="C344" s="2" t="s">
        <v>14</v>
      </c>
      <c r="D344" s="4" t="s">
        <v>3429</v>
      </c>
      <c r="E344" s="2" t="s">
        <v>1422</v>
      </c>
      <c r="F344" s="2" t="s">
        <v>1454</v>
      </c>
      <c r="G344" s="2" t="s">
        <v>1455</v>
      </c>
      <c r="H344" s="2" t="s">
        <v>1456</v>
      </c>
      <c r="I344" s="2" t="s">
        <v>1457</v>
      </c>
      <c r="J344" s="2">
        <v>73</v>
      </c>
      <c r="K344" s="2">
        <v>17</v>
      </c>
      <c r="L344" s="2">
        <v>90</v>
      </c>
      <c r="M344" s="2">
        <v>5</v>
      </c>
      <c r="N344" s="5" t="s">
        <v>3444</v>
      </c>
    </row>
    <row r="345" spans="1:14" ht="16.05" customHeight="1">
      <c r="A345" s="2">
        <v>82028</v>
      </c>
      <c r="B345" s="2" t="s">
        <v>1458</v>
      </c>
      <c r="C345" s="2" t="s">
        <v>14</v>
      </c>
      <c r="D345" s="4" t="s">
        <v>3429</v>
      </c>
      <c r="E345" s="2" t="s">
        <v>1422</v>
      </c>
      <c r="F345" s="2" t="s">
        <v>1459</v>
      </c>
      <c r="G345" s="2" t="s">
        <v>1460</v>
      </c>
      <c r="H345" s="2" t="s">
        <v>1461</v>
      </c>
      <c r="I345" s="2" t="s">
        <v>1462</v>
      </c>
      <c r="J345" s="2">
        <v>73</v>
      </c>
      <c r="K345" s="2">
        <v>17</v>
      </c>
      <c r="L345" s="2">
        <v>90</v>
      </c>
      <c r="M345" s="2">
        <v>5</v>
      </c>
      <c r="N345" s="5" t="s">
        <v>3444</v>
      </c>
    </row>
    <row r="346" spans="1:14" ht="16.05" customHeight="1">
      <c r="A346" s="2">
        <v>84775</v>
      </c>
      <c r="B346" s="2" t="s">
        <v>1463</v>
      </c>
      <c r="C346" s="2" t="s">
        <v>14</v>
      </c>
      <c r="D346" s="4" t="s">
        <v>3429</v>
      </c>
      <c r="E346" s="2" t="s">
        <v>1422</v>
      </c>
      <c r="F346" s="2" t="s">
        <v>1464</v>
      </c>
      <c r="G346" s="2" t="s">
        <v>1465</v>
      </c>
      <c r="H346" s="2" t="s">
        <v>1466</v>
      </c>
      <c r="I346" s="2" t="s">
        <v>1467</v>
      </c>
      <c r="J346" s="2">
        <v>75.5</v>
      </c>
      <c r="K346" s="2">
        <v>14</v>
      </c>
      <c r="L346" s="2">
        <v>89.5</v>
      </c>
      <c r="M346" s="2">
        <v>11</v>
      </c>
      <c r="N346" s="5" t="s">
        <v>3444</v>
      </c>
    </row>
    <row r="347" spans="1:14" ht="16.05" customHeight="1">
      <c r="A347" s="2">
        <v>86334</v>
      </c>
      <c r="B347" s="2" t="s">
        <v>1468</v>
      </c>
      <c r="C347" s="2" t="s">
        <v>14</v>
      </c>
      <c r="D347" s="4" t="s">
        <v>3429</v>
      </c>
      <c r="E347" s="2" t="s">
        <v>1422</v>
      </c>
      <c r="F347" s="2" t="s">
        <v>1469</v>
      </c>
      <c r="G347" s="2" t="s">
        <v>1470</v>
      </c>
      <c r="H347" s="2" t="s">
        <v>1471</v>
      </c>
      <c r="I347" s="2" t="s">
        <v>1472</v>
      </c>
      <c r="J347" s="2">
        <v>74.5</v>
      </c>
      <c r="K347" s="2">
        <v>15</v>
      </c>
      <c r="L347" s="2">
        <v>89.5</v>
      </c>
      <c r="M347" s="2">
        <v>11</v>
      </c>
      <c r="N347" s="5" t="s">
        <v>3444</v>
      </c>
    </row>
    <row r="348" spans="1:14" ht="16.05" customHeight="1">
      <c r="A348" s="2">
        <v>87481</v>
      </c>
      <c r="B348" s="2" t="s">
        <v>1473</v>
      </c>
      <c r="C348" s="2" t="s">
        <v>14</v>
      </c>
      <c r="D348" s="4" t="s">
        <v>3429</v>
      </c>
      <c r="E348" s="2" t="s">
        <v>1422</v>
      </c>
      <c r="F348" s="2" t="s">
        <v>1474</v>
      </c>
      <c r="G348" s="2" t="s">
        <v>1475</v>
      </c>
      <c r="H348" s="2" t="s">
        <v>1476</v>
      </c>
      <c r="I348" s="2" t="s">
        <v>1477</v>
      </c>
      <c r="J348" s="2">
        <v>74.5</v>
      </c>
      <c r="K348" s="2">
        <v>15</v>
      </c>
      <c r="L348" s="2">
        <v>89.5</v>
      </c>
      <c r="M348" s="2">
        <v>11</v>
      </c>
      <c r="N348" s="5" t="s">
        <v>3444</v>
      </c>
    </row>
    <row r="349" spans="1:14" ht="16.05" customHeight="1">
      <c r="A349" s="2">
        <v>91986</v>
      </c>
      <c r="B349" s="2" t="s">
        <v>1478</v>
      </c>
      <c r="C349" s="2" t="s">
        <v>14</v>
      </c>
      <c r="D349" s="4" t="s">
        <v>3429</v>
      </c>
      <c r="E349" s="2" t="s">
        <v>1422</v>
      </c>
      <c r="F349" s="2" t="s">
        <v>1479</v>
      </c>
      <c r="G349" s="2" t="s">
        <v>1480</v>
      </c>
      <c r="H349" s="2" t="s">
        <v>388</v>
      </c>
      <c r="I349" s="2" t="s">
        <v>1481</v>
      </c>
      <c r="J349" s="2">
        <v>79</v>
      </c>
      <c r="K349" s="2">
        <v>10</v>
      </c>
      <c r="L349" s="2">
        <v>89</v>
      </c>
      <c r="M349" s="2">
        <v>13</v>
      </c>
      <c r="N349" s="5" t="s">
        <v>3444</v>
      </c>
    </row>
    <row r="350" spans="1:14" ht="16.05" customHeight="1">
      <c r="A350" s="2">
        <v>81954</v>
      </c>
      <c r="B350" s="2" t="s">
        <v>1482</v>
      </c>
      <c r="C350" s="2" t="s">
        <v>14</v>
      </c>
      <c r="D350" s="4" t="s">
        <v>3429</v>
      </c>
      <c r="E350" s="2" t="s">
        <v>1422</v>
      </c>
      <c r="F350" s="2" t="s">
        <v>1483</v>
      </c>
      <c r="G350" s="2" t="s">
        <v>1484</v>
      </c>
      <c r="H350" s="2" t="s">
        <v>1485</v>
      </c>
      <c r="I350" s="2" t="s">
        <v>1486</v>
      </c>
      <c r="J350" s="2">
        <v>76</v>
      </c>
      <c r="K350" s="2">
        <v>13</v>
      </c>
      <c r="L350" s="2">
        <v>89</v>
      </c>
      <c r="M350" s="2">
        <v>13</v>
      </c>
      <c r="N350" s="5" t="s">
        <v>3444</v>
      </c>
    </row>
    <row r="351" spans="1:14" ht="16.05" customHeight="1">
      <c r="A351" s="2">
        <v>82644</v>
      </c>
      <c r="B351" s="2" t="s">
        <v>1487</v>
      </c>
      <c r="C351" s="2" t="s">
        <v>14</v>
      </c>
      <c r="D351" s="4" t="s">
        <v>3429</v>
      </c>
      <c r="E351" s="2" t="s">
        <v>1422</v>
      </c>
      <c r="F351" s="2" t="s">
        <v>1488</v>
      </c>
      <c r="G351" s="2" t="s">
        <v>1489</v>
      </c>
      <c r="H351" s="2" t="s">
        <v>1490</v>
      </c>
      <c r="I351" s="2" t="s">
        <v>1488</v>
      </c>
      <c r="J351" s="2">
        <v>76</v>
      </c>
      <c r="K351" s="2">
        <v>13</v>
      </c>
      <c r="L351" s="2">
        <v>89</v>
      </c>
      <c r="M351" s="2">
        <v>13</v>
      </c>
      <c r="N351" s="5" t="s">
        <v>3444</v>
      </c>
    </row>
    <row r="352" spans="1:14" ht="16.05" customHeight="1">
      <c r="A352" s="2">
        <v>81977</v>
      </c>
      <c r="B352" s="2" t="s">
        <v>1491</v>
      </c>
      <c r="C352" s="2" t="s">
        <v>14</v>
      </c>
      <c r="D352" s="4" t="s">
        <v>3429</v>
      </c>
      <c r="E352" s="2" t="s">
        <v>1422</v>
      </c>
      <c r="F352" s="2" t="s">
        <v>1492</v>
      </c>
      <c r="G352" s="2" t="s">
        <v>1493</v>
      </c>
      <c r="H352" s="2" t="s">
        <v>1494</v>
      </c>
      <c r="I352" s="2" t="s">
        <v>1495</v>
      </c>
      <c r="J352" s="2">
        <v>75</v>
      </c>
      <c r="K352" s="2">
        <v>14</v>
      </c>
      <c r="L352" s="2">
        <v>89</v>
      </c>
      <c r="M352" s="2">
        <v>13</v>
      </c>
      <c r="N352" s="5" t="s">
        <v>3444</v>
      </c>
    </row>
    <row r="353" spans="1:14" ht="16.05" customHeight="1">
      <c r="A353" s="2">
        <v>81924</v>
      </c>
      <c r="B353" s="2" t="s">
        <v>1496</v>
      </c>
      <c r="C353" s="2" t="s">
        <v>14</v>
      </c>
      <c r="D353" s="4" t="s">
        <v>3429</v>
      </c>
      <c r="E353" s="2" t="s">
        <v>1422</v>
      </c>
      <c r="F353" s="2" t="s">
        <v>1497</v>
      </c>
      <c r="G353" s="2" t="s">
        <v>1498</v>
      </c>
      <c r="H353" s="2" t="s">
        <v>1499</v>
      </c>
      <c r="I353" s="2" t="s">
        <v>1500</v>
      </c>
      <c r="J353" s="2">
        <v>76</v>
      </c>
      <c r="K353" s="2">
        <v>12</v>
      </c>
      <c r="L353" s="2">
        <v>88</v>
      </c>
      <c r="M353" s="2">
        <v>17</v>
      </c>
      <c r="N353" s="5" t="s">
        <v>3445</v>
      </c>
    </row>
    <row r="354" spans="1:14" ht="16.05" customHeight="1">
      <c r="A354" s="2">
        <v>82816</v>
      </c>
      <c r="B354" s="2" t="s">
        <v>1501</v>
      </c>
      <c r="C354" s="2" t="s">
        <v>14</v>
      </c>
      <c r="D354" s="4" t="s">
        <v>3429</v>
      </c>
      <c r="E354" s="2" t="s">
        <v>1422</v>
      </c>
      <c r="F354" s="2" t="s">
        <v>1502</v>
      </c>
      <c r="G354" s="2" t="s">
        <v>1503</v>
      </c>
      <c r="H354" s="2" t="s">
        <v>1504</v>
      </c>
      <c r="I354" s="2" t="s">
        <v>1505</v>
      </c>
      <c r="J354" s="2">
        <v>75</v>
      </c>
      <c r="K354" s="2">
        <v>13</v>
      </c>
      <c r="L354" s="2">
        <v>88</v>
      </c>
      <c r="M354" s="2">
        <v>17</v>
      </c>
      <c r="N354" s="5" t="s">
        <v>3445</v>
      </c>
    </row>
    <row r="355" spans="1:14" ht="16.05" customHeight="1">
      <c r="A355" s="2">
        <v>82893</v>
      </c>
      <c r="B355" s="2" t="s">
        <v>1506</v>
      </c>
      <c r="C355" s="2" t="s">
        <v>14</v>
      </c>
      <c r="D355" s="4" t="s">
        <v>3429</v>
      </c>
      <c r="E355" s="2" t="s">
        <v>1422</v>
      </c>
      <c r="F355" s="2" t="s">
        <v>1507</v>
      </c>
      <c r="G355" s="2" t="s">
        <v>1508</v>
      </c>
      <c r="H355" s="2" t="s">
        <v>1509</v>
      </c>
      <c r="I355" s="2" t="s">
        <v>1510</v>
      </c>
      <c r="J355" s="2">
        <v>75</v>
      </c>
      <c r="K355" s="2">
        <v>13</v>
      </c>
      <c r="L355" s="2">
        <v>88</v>
      </c>
      <c r="M355" s="2">
        <v>17</v>
      </c>
      <c r="N355" s="5" t="s">
        <v>3445</v>
      </c>
    </row>
    <row r="356" spans="1:14" ht="16.05" customHeight="1">
      <c r="A356" s="2">
        <v>85866</v>
      </c>
      <c r="B356" s="2" t="s">
        <v>1511</v>
      </c>
      <c r="C356" s="2" t="s">
        <v>14</v>
      </c>
      <c r="D356" s="4" t="s">
        <v>3429</v>
      </c>
      <c r="E356" s="2" t="s">
        <v>1422</v>
      </c>
      <c r="F356" s="2" t="s">
        <v>1512</v>
      </c>
      <c r="G356" s="2" t="s">
        <v>1513</v>
      </c>
      <c r="H356" s="2" t="s">
        <v>1514</v>
      </c>
      <c r="I356" s="2" t="s">
        <v>1515</v>
      </c>
      <c r="J356" s="2">
        <v>74</v>
      </c>
      <c r="K356" s="2">
        <v>14</v>
      </c>
      <c r="L356" s="2">
        <v>88</v>
      </c>
      <c r="M356" s="2">
        <v>17</v>
      </c>
      <c r="N356" s="5" t="s">
        <v>3445</v>
      </c>
    </row>
    <row r="357" spans="1:14" ht="16.05" customHeight="1">
      <c r="A357" s="2">
        <v>77729</v>
      </c>
      <c r="B357" s="2" t="s">
        <v>1516</v>
      </c>
      <c r="C357" s="2" t="s">
        <v>14</v>
      </c>
      <c r="D357" s="4" t="s">
        <v>3429</v>
      </c>
      <c r="E357" s="2" t="s">
        <v>1422</v>
      </c>
      <c r="F357" s="2" t="s">
        <v>1517</v>
      </c>
      <c r="G357" s="2" t="s">
        <v>1518</v>
      </c>
      <c r="H357" s="2" t="s">
        <v>1519</v>
      </c>
      <c r="I357" s="2" t="s">
        <v>1520</v>
      </c>
      <c r="J357" s="2">
        <v>74</v>
      </c>
      <c r="K357" s="2">
        <v>14</v>
      </c>
      <c r="L357" s="2">
        <v>88</v>
      </c>
      <c r="M357" s="2">
        <v>17</v>
      </c>
      <c r="N357" s="5" t="s">
        <v>3445</v>
      </c>
    </row>
    <row r="358" spans="1:14" ht="16.05" customHeight="1">
      <c r="A358" s="2">
        <v>81397</v>
      </c>
      <c r="B358" s="2" t="s">
        <v>1521</v>
      </c>
      <c r="C358" s="2" t="s">
        <v>14</v>
      </c>
      <c r="D358" s="4" t="s">
        <v>3429</v>
      </c>
      <c r="E358" s="2" t="s">
        <v>1422</v>
      </c>
      <c r="F358" s="2" t="s">
        <v>1522</v>
      </c>
      <c r="G358" s="2" t="s">
        <v>1429</v>
      </c>
      <c r="H358" s="2" t="s">
        <v>1523</v>
      </c>
      <c r="I358" s="2" t="s">
        <v>1524</v>
      </c>
      <c r="J358" s="2">
        <v>76</v>
      </c>
      <c r="K358" s="2">
        <v>11</v>
      </c>
      <c r="L358" s="2">
        <v>87</v>
      </c>
      <c r="M358" s="2">
        <v>22</v>
      </c>
      <c r="N358" s="5" t="s">
        <v>3445</v>
      </c>
    </row>
    <row r="359" spans="1:14" ht="16.05" customHeight="1">
      <c r="A359" s="2">
        <v>82545</v>
      </c>
      <c r="B359" s="2" t="s">
        <v>1525</v>
      </c>
      <c r="C359" s="2" t="s">
        <v>14</v>
      </c>
      <c r="D359" s="4" t="s">
        <v>3429</v>
      </c>
      <c r="E359" s="2" t="s">
        <v>1422</v>
      </c>
      <c r="F359" s="2" t="s">
        <v>1526</v>
      </c>
      <c r="G359" s="2" t="s">
        <v>1527</v>
      </c>
      <c r="H359" s="2" t="s">
        <v>1528</v>
      </c>
      <c r="I359" s="2" t="s">
        <v>1529</v>
      </c>
      <c r="J359" s="2">
        <v>75</v>
      </c>
      <c r="K359" s="2">
        <v>12</v>
      </c>
      <c r="L359" s="2">
        <v>87</v>
      </c>
      <c r="M359" s="2">
        <v>22</v>
      </c>
      <c r="N359" s="5" t="s">
        <v>3445</v>
      </c>
    </row>
    <row r="360" spans="1:14" ht="16.05" customHeight="1">
      <c r="A360" s="2">
        <v>81812</v>
      </c>
      <c r="B360" s="2" t="s">
        <v>1530</v>
      </c>
      <c r="C360" s="2" t="s">
        <v>14</v>
      </c>
      <c r="D360" s="4" t="s">
        <v>3429</v>
      </c>
      <c r="E360" s="2" t="s">
        <v>1422</v>
      </c>
      <c r="F360" s="2" t="s">
        <v>1531</v>
      </c>
      <c r="G360" s="2" t="s">
        <v>1532</v>
      </c>
      <c r="H360" s="2" t="s">
        <v>1533</v>
      </c>
      <c r="I360" s="2" t="s">
        <v>1534</v>
      </c>
      <c r="J360" s="2">
        <v>75</v>
      </c>
      <c r="K360" s="2">
        <v>12</v>
      </c>
      <c r="L360" s="2">
        <v>87</v>
      </c>
      <c r="M360" s="2">
        <v>22</v>
      </c>
      <c r="N360" s="5" t="s">
        <v>3445</v>
      </c>
    </row>
    <row r="361" spans="1:14" ht="16.05" customHeight="1">
      <c r="A361" s="2">
        <v>82829</v>
      </c>
      <c r="B361" s="2" t="s">
        <v>1535</v>
      </c>
      <c r="C361" s="2" t="s">
        <v>14</v>
      </c>
      <c r="D361" s="4" t="s">
        <v>3429</v>
      </c>
      <c r="E361" s="2" t="s">
        <v>1422</v>
      </c>
      <c r="F361" s="2" t="s">
        <v>1536</v>
      </c>
      <c r="G361" s="2" t="s">
        <v>1537</v>
      </c>
      <c r="H361" s="2" t="s">
        <v>1538</v>
      </c>
      <c r="I361" s="2" t="s">
        <v>1539</v>
      </c>
      <c r="J361" s="2">
        <v>75</v>
      </c>
      <c r="K361" s="2">
        <v>12</v>
      </c>
      <c r="L361" s="2">
        <v>87</v>
      </c>
      <c r="M361" s="2">
        <v>22</v>
      </c>
      <c r="N361" s="5" t="s">
        <v>3445</v>
      </c>
    </row>
    <row r="362" spans="1:14" ht="16.05" customHeight="1">
      <c r="A362" s="2">
        <v>83293</v>
      </c>
      <c r="B362" s="2" t="s">
        <v>1540</v>
      </c>
      <c r="C362" s="2" t="s">
        <v>14</v>
      </c>
      <c r="D362" s="4" t="s">
        <v>3429</v>
      </c>
      <c r="E362" s="2" t="s">
        <v>1422</v>
      </c>
      <c r="F362" s="2" t="s">
        <v>1541</v>
      </c>
      <c r="G362" s="2" t="s">
        <v>1542</v>
      </c>
      <c r="H362" s="2" t="s">
        <v>1543</v>
      </c>
      <c r="I362" s="2" t="s">
        <v>1544</v>
      </c>
      <c r="J362" s="2">
        <v>75</v>
      </c>
      <c r="K362" s="2">
        <v>12</v>
      </c>
      <c r="L362" s="2">
        <v>87</v>
      </c>
      <c r="M362" s="2">
        <v>22</v>
      </c>
      <c r="N362" s="5" t="s">
        <v>3445</v>
      </c>
    </row>
    <row r="363" spans="1:14" ht="16.05" customHeight="1">
      <c r="A363" s="2">
        <v>82506</v>
      </c>
      <c r="B363" s="2" t="s">
        <v>1545</v>
      </c>
      <c r="C363" s="2" t="s">
        <v>14</v>
      </c>
      <c r="D363" s="4" t="s">
        <v>3429</v>
      </c>
      <c r="E363" s="2" t="s">
        <v>1422</v>
      </c>
      <c r="F363" s="2" t="s">
        <v>1546</v>
      </c>
      <c r="G363" s="2" t="s">
        <v>1547</v>
      </c>
      <c r="H363" s="2" t="s">
        <v>1548</v>
      </c>
      <c r="I363" s="2" t="s">
        <v>1549</v>
      </c>
      <c r="J363" s="2">
        <v>72</v>
      </c>
      <c r="K363" s="2">
        <v>15</v>
      </c>
      <c r="L363" s="2">
        <v>87</v>
      </c>
      <c r="M363" s="2">
        <v>22</v>
      </c>
      <c r="N363" s="5" t="s">
        <v>3445</v>
      </c>
    </row>
    <row r="364" spans="1:14" ht="16.05" customHeight="1">
      <c r="A364" s="2">
        <v>82152</v>
      </c>
      <c r="B364" s="2" t="s">
        <v>1550</v>
      </c>
      <c r="C364" s="2" t="s">
        <v>14</v>
      </c>
      <c r="D364" s="4" t="s">
        <v>3429</v>
      </c>
      <c r="E364" s="2" t="s">
        <v>1422</v>
      </c>
      <c r="F364" s="2" t="s">
        <v>1551</v>
      </c>
      <c r="G364" s="2" t="s">
        <v>1552</v>
      </c>
      <c r="H364" s="2" t="s">
        <v>1413</v>
      </c>
      <c r="I364" s="2" t="s">
        <v>1553</v>
      </c>
      <c r="J364" s="2">
        <v>72</v>
      </c>
      <c r="K364" s="2">
        <v>15</v>
      </c>
      <c r="L364" s="2">
        <v>87</v>
      </c>
      <c r="M364" s="2">
        <v>22</v>
      </c>
      <c r="N364" s="5" t="s">
        <v>3445</v>
      </c>
    </row>
    <row r="365" spans="1:14" ht="16.05" customHeight="1">
      <c r="A365" s="2">
        <v>80804</v>
      </c>
      <c r="B365" s="2" t="s">
        <v>1554</v>
      </c>
      <c r="C365" s="2" t="s">
        <v>14</v>
      </c>
      <c r="D365" s="4" t="s">
        <v>3429</v>
      </c>
      <c r="E365" s="2" t="s">
        <v>1422</v>
      </c>
      <c r="F365" s="2" t="s">
        <v>1555</v>
      </c>
      <c r="G365" s="2" t="s">
        <v>1547</v>
      </c>
      <c r="H365" s="2" t="s">
        <v>1556</v>
      </c>
      <c r="I365" s="2" t="s">
        <v>1557</v>
      </c>
      <c r="J365" s="2">
        <v>71</v>
      </c>
      <c r="K365" s="2">
        <v>16</v>
      </c>
      <c r="L365" s="2">
        <v>87</v>
      </c>
      <c r="M365" s="2">
        <v>22</v>
      </c>
      <c r="N365" s="5" t="s">
        <v>3445</v>
      </c>
    </row>
    <row r="366" spans="1:14" ht="16.05" customHeight="1">
      <c r="A366" s="2">
        <v>82594</v>
      </c>
      <c r="B366" s="2" t="s">
        <v>1558</v>
      </c>
      <c r="C366" s="2" t="s">
        <v>14</v>
      </c>
      <c r="D366" s="4" t="s">
        <v>3429</v>
      </c>
      <c r="E366" s="2" t="s">
        <v>1422</v>
      </c>
      <c r="F366" s="2" t="s">
        <v>1559</v>
      </c>
      <c r="G366" s="2" t="s">
        <v>1527</v>
      </c>
      <c r="H366" s="2" t="s">
        <v>1560</v>
      </c>
      <c r="I366" s="2" t="s">
        <v>1561</v>
      </c>
      <c r="J366" s="2">
        <v>72.5</v>
      </c>
      <c r="K366" s="2">
        <v>14</v>
      </c>
      <c r="L366" s="2">
        <v>86.5</v>
      </c>
      <c r="M366" s="2">
        <v>30</v>
      </c>
      <c r="N366" s="5" t="s">
        <v>3445</v>
      </c>
    </row>
    <row r="367" spans="1:14" ht="16.05" customHeight="1">
      <c r="A367" s="2">
        <v>82782</v>
      </c>
      <c r="B367" s="2" t="s">
        <v>1562</v>
      </c>
      <c r="C367" s="2" t="s">
        <v>14</v>
      </c>
      <c r="D367" s="4" t="s">
        <v>3429</v>
      </c>
      <c r="E367" s="2" t="s">
        <v>1422</v>
      </c>
      <c r="F367" s="2" t="s">
        <v>1563</v>
      </c>
      <c r="G367" s="2" t="s">
        <v>1564</v>
      </c>
      <c r="H367" s="2" t="s">
        <v>1485</v>
      </c>
      <c r="I367" s="2" t="s">
        <v>1565</v>
      </c>
      <c r="J367" s="2">
        <v>72</v>
      </c>
      <c r="K367" s="2">
        <v>14</v>
      </c>
      <c r="L367" s="2">
        <v>86</v>
      </c>
      <c r="M367" s="2">
        <v>31</v>
      </c>
      <c r="N367" s="5" t="s">
        <v>3445</v>
      </c>
    </row>
    <row r="368" spans="1:14" ht="16.05" customHeight="1">
      <c r="A368" s="2">
        <v>87022</v>
      </c>
      <c r="B368" s="2" t="s">
        <v>1566</v>
      </c>
      <c r="C368" s="2" t="s">
        <v>14</v>
      </c>
      <c r="D368" s="4" t="s">
        <v>3429</v>
      </c>
      <c r="E368" s="2" t="s">
        <v>1422</v>
      </c>
      <c r="F368" s="2" t="s">
        <v>1567</v>
      </c>
      <c r="G368" t="s">
        <v>25918</v>
      </c>
      <c r="H368" s="2" t="s">
        <v>1568</v>
      </c>
      <c r="I368" s="2" t="s">
        <v>1569</v>
      </c>
      <c r="J368" s="2">
        <v>70</v>
      </c>
      <c r="K368" s="2">
        <v>16</v>
      </c>
      <c r="L368" s="2">
        <v>86</v>
      </c>
      <c r="M368" s="2">
        <v>31</v>
      </c>
      <c r="N368" s="5" t="s">
        <v>3445</v>
      </c>
    </row>
    <row r="369" spans="1:14" ht="16.05" customHeight="1">
      <c r="A369" s="2">
        <v>81723</v>
      </c>
      <c r="B369" s="2" t="s">
        <v>1570</v>
      </c>
      <c r="C369" s="2" t="s">
        <v>14</v>
      </c>
      <c r="D369" s="4" t="s">
        <v>3429</v>
      </c>
      <c r="E369" s="2" t="s">
        <v>1422</v>
      </c>
      <c r="F369" s="2" t="s">
        <v>1571</v>
      </c>
      <c r="G369" s="2" t="s">
        <v>1572</v>
      </c>
      <c r="H369" s="2" t="s">
        <v>1573</v>
      </c>
      <c r="I369" s="2" t="s">
        <v>1574</v>
      </c>
      <c r="J369" s="2">
        <v>70</v>
      </c>
      <c r="K369" s="2">
        <v>16</v>
      </c>
      <c r="L369" s="2">
        <v>86</v>
      </c>
      <c r="M369" s="2">
        <v>31</v>
      </c>
      <c r="N369" s="5" t="s">
        <v>3445</v>
      </c>
    </row>
    <row r="370" spans="1:14" ht="16.05" customHeight="1">
      <c r="A370" s="2">
        <v>86326</v>
      </c>
      <c r="B370" s="2" t="s">
        <v>1575</v>
      </c>
      <c r="C370" s="2" t="s">
        <v>14</v>
      </c>
      <c r="D370" s="4" t="s">
        <v>3429</v>
      </c>
      <c r="E370" s="2" t="s">
        <v>1422</v>
      </c>
      <c r="F370" s="2" t="s">
        <v>1576</v>
      </c>
      <c r="G370" s="2" t="s">
        <v>1577</v>
      </c>
      <c r="H370" s="2" t="s">
        <v>1578</v>
      </c>
      <c r="I370" s="2" t="s">
        <v>1579</v>
      </c>
      <c r="J370" s="2">
        <v>72.5</v>
      </c>
      <c r="K370" s="2">
        <v>12</v>
      </c>
      <c r="L370" s="2">
        <v>84.5</v>
      </c>
      <c r="M370" s="2">
        <v>34</v>
      </c>
      <c r="N370" s="5" t="s">
        <v>3445</v>
      </c>
    </row>
    <row r="371" spans="1:14" ht="16.05" customHeight="1">
      <c r="A371" s="2">
        <v>82981</v>
      </c>
      <c r="B371" s="2" t="s">
        <v>1580</v>
      </c>
      <c r="C371" s="2" t="s">
        <v>14</v>
      </c>
      <c r="D371" s="4" t="s">
        <v>3429</v>
      </c>
      <c r="E371" s="2" t="s">
        <v>1422</v>
      </c>
      <c r="F371" s="2" t="s">
        <v>1581</v>
      </c>
      <c r="G371" s="2" t="s">
        <v>1582</v>
      </c>
      <c r="H371" s="2" t="s">
        <v>1583</v>
      </c>
      <c r="I371" s="2" t="s">
        <v>1584</v>
      </c>
      <c r="J371" s="2">
        <v>74</v>
      </c>
      <c r="K371" s="2">
        <v>10</v>
      </c>
      <c r="L371" s="2">
        <v>84</v>
      </c>
      <c r="M371" s="2">
        <v>35</v>
      </c>
      <c r="N371" s="5" t="s">
        <v>3445</v>
      </c>
    </row>
    <row r="372" spans="1:14" ht="16.05" customHeight="1">
      <c r="A372" s="2">
        <v>81407</v>
      </c>
      <c r="B372" s="2" t="s">
        <v>1585</v>
      </c>
      <c r="C372" s="2" t="s">
        <v>14</v>
      </c>
      <c r="D372" s="4" t="s">
        <v>3429</v>
      </c>
      <c r="E372" s="2" t="s">
        <v>1422</v>
      </c>
      <c r="F372" s="2" t="s">
        <v>1586</v>
      </c>
      <c r="G372" s="2" t="s">
        <v>1429</v>
      </c>
      <c r="H372" s="2" t="s">
        <v>1583</v>
      </c>
      <c r="I372" s="2" t="s">
        <v>1587</v>
      </c>
      <c r="J372" s="2">
        <v>72</v>
      </c>
      <c r="K372" s="2">
        <v>12</v>
      </c>
      <c r="L372" s="2">
        <v>84</v>
      </c>
      <c r="M372" s="2">
        <v>35</v>
      </c>
      <c r="N372" s="5" t="s">
        <v>3445</v>
      </c>
    </row>
    <row r="373" spans="1:14" ht="16.05" customHeight="1">
      <c r="A373" s="2">
        <v>87767</v>
      </c>
      <c r="B373" s="2" t="s">
        <v>1588</v>
      </c>
      <c r="C373" s="2" t="s">
        <v>14</v>
      </c>
      <c r="D373" s="4" t="s">
        <v>3429</v>
      </c>
      <c r="E373" s="2" t="s">
        <v>1422</v>
      </c>
      <c r="F373" s="2" t="s">
        <v>1589</v>
      </c>
      <c r="G373" s="2" t="s">
        <v>671</v>
      </c>
      <c r="H373" s="2" t="s">
        <v>672</v>
      </c>
      <c r="I373" s="2" t="s">
        <v>1590</v>
      </c>
      <c r="J373" s="2">
        <v>71</v>
      </c>
      <c r="K373" s="2">
        <v>13</v>
      </c>
      <c r="L373" s="2">
        <v>84</v>
      </c>
      <c r="M373" s="2">
        <v>35</v>
      </c>
      <c r="N373" s="5" t="s">
        <v>3445</v>
      </c>
    </row>
    <row r="374" spans="1:14" ht="16.05" customHeight="1">
      <c r="A374" s="2">
        <v>81417</v>
      </c>
      <c r="B374" s="2" t="s">
        <v>1591</v>
      </c>
      <c r="C374" s="2" t="s">
        <v>14</v>
      </c>
      <c r="D374" s="4" t="s">
        <v>3429</v>
      </c>
      <c r="E374" s="2" t="s">
        <v>1422</v>
      </c>
      <c r="F374" s="2" t="s">
        <v>1592</v>
      </c>
      <c r="G374" s="2" t="s">
        <v>1593</v>
      </c>
      <c r="H374" s="2" t="s">
        <v>1594</v>
      </c>
      <c r="I374" s="2" t="s">
        <v>1595</v>
      </c>
      <c r="J374" s="2">
        <v>71</v>
      </c>
      <c r="K374" s="2">
        <v>12</v>
      </c>
      <c r="L374" s="2">
        <v>83</v>
      </c>
      <c r="M374" s="2">
        <v>38</v>
      </c>
      <c r="N374" s="5" t="s">
        <v>3445</v>
      </c>
    </row>
    <row r="375" spans="1:14" ht="16.05" customHeight="1">
      <c r="A375" s="2">
        <v>87167</v>
      </c>
      <c r="B375" s="2" t="s">
        <v>1596</v>
      </c>
      <c r="C375" s="2" t="s">
        <v>14</v>
      </c>
      <c r="D375" s="4" t="s">
        <v>3429</v>
      </c>
      <c r="E375" s="2" t="s">
        <v>1422</v>
      </c>
      <c r="F375" s="2" t="s">
        <v>1597</v>
      </c>
      <c r="G375" s="2" t="s">
        <v>1577</v>
      </c>
      <c r="H375" s="2" t="s">
        <v>1598</v>
      </c>
      <c r="I375" s="2" t="s">
        <v>1599</v>
      </c>
      <c r="J375" s="2">
        <v>71</v>
      </c>
      <c r="K375" s="2">
        <v>12</v>
      </c>
      <c r="L375" s="2">
        <v>83</v>
      </c>
      <c r="M375" s="2">
        <v>38</v>
      </c>
      <c r="N375" s="5" t="s">
        <v>3445</v>
      </c>
    </row>
    <row r="376" spans="1:14" ht="16.05" customHeight="1">
      <c r="A376" s="2">
        <v>86714</v>
      </c>
      <c r="B376" s="2" t="s">
        <v>1600</v>
      </c>
      <c r="C376" s="2" t="s">
        <v>14</v>
      </c>
      <c r="D376" s="4" t="s">
        <v>3429</v>
      </c>
      <c r="E376" s="2" t="s">
        <v>1422</v>
      </c>
      <c r="F376" s="2" t="s">
        <v>1601</v>
      </c>
      <c r="G376" s="2" t="s">
        <v>1602</v>
      </c>
      <c r="H376" s="2" t="s">
        <v>1603</v>
      </c>
      <c r="I376" s="2" t="s">
        <v>1604</v>
      </c>
      <c r="J376" s="2">
        <v>70</v>
      </c>
      <c r="K376" s="2">
        <v>13</v>
      </c>
      <c r="L376" s="2">
        <v>83</v>
      </c>
      <c r="M376" s="2">
        <v>38</v>
      </c>
      <c r="N376" s="5" t="s">
        <v>3445</v>
      </c>
    </row>
    <row r="377" spans="1:14" ht="16.05" customHeight="1">
      <c r="A377" s="2">
        <v>82429</v>
      </c>
      <c r="B377" s="2" t="s">
        <v>1605</v>
      </c>
      <c r="C377" s="2" t="s">
        <v>14</v>
      </c>
      <c r="D377" s="4" t="s">
        <v>3429</v>
      </c>
      <c r="E377" s="2" t="s">
        <v>1422</v>
      </c>
      <c r="F377" s="2" t="s">
        <v>1606</v>
      </c>
      <c r="G377" s="2" t="s">
        <v>25928</v>
      </c>
      <c r="H377" s="2" t="s">
        <v>1607</v>
      </c>
      <c r="I377" s="2" t="s">
        <v>1608</v>
      </c>
      <c r="J377" s="2">
        <v>72.5</v>
      </c>
      <c r="K377" s="2">
        <v>10</v>
      </c>
      <c r="L377" s="2">
        <v>82.5</v>
      </c>
      <c r="M377" s="2">
        <v>41</v>
      </c>
      <c r="N377" s="5" t="s">
        <v>3445</v>
      </c>
    </row>
    <row r="378" spans="1:14" ht="16.05" customHeight="1">
      <c r="A378" s="2">
        <v>86418</v>
      </c>
      <c r="B378" s="2" t="s">
        <v>1609</v>
      </c>
      <c r="C378" s="2" t="s">
        <v>14</v>
      </c>
      <c r="D378" s="4" t="s">
        <v>3429</v>
      </c>
      <c r="E378" s="2" t="s">
        <v>1422</v>
      </c>
      <c r="F378" s="2" t="s">
        <v>1610</v>
      </c>
      <c r="G378" s="2" t="s">
        <v>1611</v>
      </c>
      <c r="H378" s="2" t="s">
        <v>1612</v>
      </c>
      <c r="I378" s="2" t="s">
        <v>1613</v>
      </c>
      <c r="J378" s="2">
        <v>70.5</v>
      </c>
      <c r="K378" s="2">
        <v>12</v>
      </c>
      <c r="L378" s="2">
        <v>82.5</v>
      </c>
      <c r="M378" s="2">
        <v>41</v>
      </c>
      <c r="N378" s="5" t="s">
        <v>3445</v>
      </c>
    </row>
    <row r="379" spans="1:14" ht="16.05" customHeight="1">
      <c r="A379" s="2">
        <v>82593</v>
      </c>
      <c r="B379" s="2" t="s">
        <v>1614</v>
      </c>
      <c r="C379" s="2" t="s">
        <v>14</v>
      </c>
      <c r="D379" s="4" t="s">
        <v>3429</v>
      </c>
      <c r="E379" s="2" t="s">
        <v>1422</v>
      </c>
      <c r="F379" s="2" t="s">
        <v>1615</v>
      </c>
      <c r="G379" s="2" t="s">
        <v>1616</v>
      </c>
      <c r="H379" s="2" t="s">
        <v>1617</v>
      </c>
      <c r="I379" s="2" t="s">
        <v>1618</v>
      </c>
      <c r="J379" s="2">
        <v>71</v>
      </c>
      <c r="K379" s="2">
        <v>11</v>
      </c>
      <c r="L379" s="2">
        <v>82</v>
      </c>
      <c r="M379" s="2">
        <v>43</v>
      </c>
      <c r="N379" s="5" t="s">
        <v>3445</v>
      </c>
    </row>
    <row r="380" spans="1:14" ht="16.05" customHeight="1">
      <c r="A380" s="2">
        <v>83152</v>
      </c>
      <c r="B380" s="2" t="s">
        <v>1619</v>
      </c>
      <c r="C380" s="2" t="s">
        <v>14</v>
      </c>
      <c r="D380" s="4" t="s">
        <v>3429</v>
      </c>
      <c r="E380" s="2" t="s">
        <v>1422</v>
      </c>
      <c r="F380" s="2" t="s">
        <v>1620</v>
      </c>
      <c r="G380" s="2" t="s">
        <v>1621</v>
      </c>
      <c r="H380" s="2" t="s">
        <v>1622</v>
      </c>
      <c r="I380" s="2" t="s">
        <v>1623</v>
      </c>
      <c r="J380" s="2">
        <v>69</v>
      </c>
      <c r="K380" s="2">
        <v>13</v>
      </c>
      <c r="L380" s="2">
        <v>82</v>
      </c>
      <c r="M380" s="2">
        <v>43</v>
      </c>
      <c r="N380" s="5" t="s">
        <v>3445</v>
      </c>
    </row>
    <row r="381" spans="1:14" ht="16.05" customHeight="1">
      <c r="A381" s="2">
        <v>86412</v>
      </c>
      <c r="B381" s="2" t="s">
        <v>1624</v>
      </c>
      <c r="C381" s="2" t="s">
        <v>14</v>
      </c>
      <c r="D381" s="4" t="s">
        <v>3429</v>
      </c>
      <c r="E381" s="2" t="s">
        <v>1422</v>
      </c>
      <c r="F381" s="2" t="s">
        <v>1625</v>
      </c>
      <c r="G381" s="2" t="s">
        <v>1626</v>
      </c>
      <c r="H381" s="2" t="s">
        <v>1627</v>
      </c>
      <c r="I381" s="2" t="s">
        <v>1628</v>
      </c>
      <c r="J381" s="2">
        <v>68</v>
      </c>
      <c r="K381" s="2">
        <v>14</v>
      </c>
      <c r="L381" s="2">
        <v>82</v>
      </c>
      <c r="M381" s="2">
        <v>43</v>
      </c>
      <c r="N381" s="5" t="s">
        <v>3445</v>
      </c>
    </row>
    <row r="382" spans="1:14" ht="16.05" customHeight="1">
      <c r="A382" s="2">
        <v>84194</v>
      </c>
      <c r="B382" s="2" t="s">
        <v>1629</v>
      </c>
      <c r="C382" s="2" t="s">
        <v>14</v>
      </c>
      <c r="D382" s="4" t="s">
        <v>3429</v>
      </c>
      <c r="E382" s="2" t="s">
        <v>1422</v>
      </c>
      <c r="F382" s="2" t="s">
        <v>1630</v>
      </c>
      <c r="G382" s="2" t="s">
        <v>1537</v>
      </c>
      <c r="H382" s="2" t="s">
        <v>1538</v>
      </c>
      <c r="I382" s="2" t="s">
        <v>1631</v>
      </c>
      <c r="J382" s="2">
        <v>65</v>
      </c>
      <c r="K382" s="2">
        <v>16</v>
      </c>
      <c r="L382" s="2">
        <v>81</v>
      </c>
      <c r="M382" s="2">
        <v>46</v>
      </c>
      <c r="N382" s="5" t="s">
        <v>3445</v>
      </c>
    </row>
    <row r="383" spans="1:14" ht="16.05" customHeight="1">
      <c r="A383" s="2">
        <v>86903</v>
      </c>
      <c r="B383" s="2" t="s">
        <v>1632</v>
      </c>
      <c r="C383" s="2" t="s">
        <v>14</v>
      </c>
      <c r="D383" s="4" t="s">
        <v>3429</v>
      </c>
      <c r="E383" s="2" t="s">
        <v>1422</v>
      </c>
      <c r="F383" s="2" t="s">
        <v>1633</v>
      </c>
      <c r="G383" s="2" t="s">
        <v>1634</v>
      </c>
      <c r="H383" s="2" t="s">
        <v>1635</v>
      </c>
      <c r="I383" s="2" t="s">
        <v>1636</v>
      </c>
      <c r="J383" s="2">
        <v>69.5</v>
      </c>
      <c r="K383" s="2">
        <v>11</v>
      </c>
      <c r="L383" s="2">
        <v>80.5</v>
      </c>
      <c r="M383" s="2">
        <v>47</v>
      </c>
      <c r="N383" s="5" t="s">
        <v>3445</v>
      </c>
    </row>
    <row r="384" spans="1:14" ht="16.05" customHeight="1">
      <c r="A384" s="2">
        <v>83440</v>
      </c>
      <c r="B384" s="2" t="s">
        <v>1637</v>
      </c>
      <c r="C384" s="2" t="s">
        <v>14</v>
      </c>
      <c r="D384" s="4" t="s">
        <v>3429</v>
      </c>
      <c r="E384" s="2" t="s">
        <v>1422</v>
      </c>
      <c r="F384" s="2" t="s">
        <v>1638</v>
      </c>
      <c r="G384" s="2" t="s">
        <v>1639</v>
      </c>
      <c r="H384" s="2" t="s">
        <v>1640</v>
      </c>
      <c r="I384" s="2" t="s">
        <v>1641</v>
      </c>
      <c r="J384" s="2">
        <v>68.5</v>
      </c>
      <c r="K384" s="2">
        <v>12</v>
      </c>
      <c r="L384" s="2">
        <v>80.5</v>
      </c>
      <c r="M384" s="2">
        <v>47</v>
      </c>
      <c r="N384" s="5" t="s">
        <v>3445</v>
      </c>
    </row>
    <row r="385" spans="1:14" ht="16.05" customHeight="1">
      <c r="A385" s="2">
        <v>86657</v>
      </c>
      <c r="B385" s="2" t="s">
        <v>1642</v>
      </c>
      <c r="C385" s="2" t="s">
        <v>14</v>
      </c>
      <c r="D385" s="4" t="s">
        <v>3429</v>
      </c>
      <c r="E385" s="2" t="s">
        <v>1422</v>
      </c>
      <c r="F385" s="2" t="s">
        <v>1643</v>
      </c>
      <c r="G385" s="2" t="s">
        <v>1644</v>
      </c>
      <c r="H385" s="2" t="s">
        <v>1645</v>
      </c>
      <c r="I385" s="2" t="s">
        <v>1646</v>
      </c>
      <c r="J385" s="2">
        <v>69</v>
      </c>
      <c r="K385" s="2">
        <v>11</v>
      </c>
      <c r="L385" s="2">
        <v>80</v>
      </c>
      <c r="M385" s="2">
        <v>49</v>
      </c>
      <c r="N385" s="5" t="s">
        <v>3445</v>
      </c>
    </row>
    <row r="386" spans="1:14" ht="16.05" customHeight="1">
      <c r="A386" s="2">
        <v>86496</v>
      </c>
      <c r="B386" s="2" t="s">
        <v>1647</v>
      </c>
      <c r="C386" s="2" t="s">
        <v>14</v>
      </c>
      <c r="D386" s="4" t="s">
        <v>3429</v>
      </c>
      <c r="E386" s="2" t="s">
        <v>1422</v>
      </c>
      <c r="F386" s="2" t="s">
        <v>1648</v>
      </c>
      <c r="G386" s="2" t="s">
        <v>1649</v>
      </c>
      <c r="H386" s="2" t="s">
        <v>1650</v>
      </c>
      <c r="I386" s="2" t="s">
        <v>1651</v>
      </c>
      <c r="J386" s="2">
        <v>68</v>
      </c>
      <c r="K386" s="2">
        <v>12</v>
      </c>
      <c r="L386" s="2">
        <v>80</v>
      </c>
      <c r="M386" s="2">
        <v>49</v>
      </c>
      <c r="N386" s="5" t="s">
        <v>3445</v>
      </c>
    </row>
    <row r="387" spans="1:14" ht="16.05" customHeight="1">
      <c r="A387" s="2">
        <v>83916</v>
      </c>
      <c r="B387" s="2" t="s">
        <v>1652</v>
      </c>
      <c r="C387" s="2" t="s">
        <v>14</v>
      </c>
      <c r="D387" s="4" t="s">
        <v>3429</v>
      </c>
      <c r="E387" s="2" t="s">
        <v>1422</v>
      </c>
      <c r="F387" s="2" t="s">
        <v>1653</v>
      </c>
      <c r="G387" s="2" t="s">
        <v>1654</v>
      </c>
      <c r="H387" s="2" t="s">
        <v>1655</v>
      </c>
      <c r="I387" s="2" t="s">
        <v>1656</v>
      </c>
      <c r="J387" s="2">
        <v>68</v>
      </c>
      <c r="K387" s="2">
        <v>12</v>
      </c>
      <c r="L387" s="2">
        <v>80</v>
      </c>
      <c r="M387" s="2">
        <v>49</v>
      </c>
      <c r="N387" s="5" t="s">
        <v>3445</v>
      </c>
    </row>
    <row r="388" spans="1:14" ht="16.05" customHeight="1">
      <c r="A388" s="2">
        <v>86600</v>
      </c>
      <c r="B388" s="2" t="s">
        <v>1657</v>
      </c>
      <c r="C388" s="2" t="s">
        <v>14</v>
      </c>
      <c r="D388" s="4" t="s">
        <v>3429</v>
      </c>
      <c r="E388" s="2" t="s">
        <v>1422</v>
      </c>
      <c r="F388" s="2" t="s">
        <v>1658</v>
      </c>
      <c r="G388" s="2" t="s">
        <v>1659</v>
      </c>
      <c r="H388" s="2" t="s">
        <v>1660</v>
      </c>
      <c r="I388" s="2" t="s">
        <v>1661</v>
      </c>
      <c r="J388" s="2">
        <v>67</v>
      </c>
      <c r="K388" s="2">
        <v>12</v>
      </c>
      <c r="L388" s="2">
        <v>79</v>
      </c>
      <c r="M388" s="2">
        <v>52</v>
      </c>
      <c r="N388" s="5" t="s">
        <v>3445</v>
      </c>
    </row>
    <row r="389" spans="1:14" ht="16.05" customHeight="1">
      <c r="A389" s="2">
        <v>81354</v>
      </c>
      <c r="B389" s="2" t="s">
        <v>1662</v>
      </c>
      <c r="C389" s="2" t="s">
        <v>14</v>
      </c>
      <c r="D389" s="4" t="s">
        <v>3429</v>
      </c>
      <c r="E389" s="2" t="s">
        <v>1422</v>
      </c>
      <c r="F389" s="2" t="s">
        <v>1663</v>
      </c>
      <c r="G389" s="2" t="s">
        <v>680</v>
      </c>
      <c r="H389" s="2" t="s">
        <v>1523</v>
      </c>
      <c r="I389" s="2" t="s">
        <v>1664</v>
      </c>
      <c r="J389" s="2">
        <v>67</v>
      </c>
      <c r="K389" s="2">
        <v>12</v>
      </c>
      <c r="L389" s="2">
        <v>79</v>
      </c>
      <c r="M389" s="2">
        <v>52</v>
      </c>
      <c r="N389" s="5" t="s">
        <v>3445</v>
      </c>
    </row>
    <row r="390" spans="1:14" ht="16.05" customHeight="1">
      <c r="A390" s="2">
        <v>86156</v>
      </c>
      <c r="B390" s="2" t="s">
        <v>1665</v>
      </c>
      <c r="C390" s="2" t="s">
        <v>14</v>
      </c>
      <c r="D390" s="4" t="s">
        <v>3429</v>
      </c>
      <c r="E390" s="2" t="s">
        <v>1422</v>
      </c>
      <c r="F390" s="2" t="s">
        <v>1666</v>
      </c>
      <c r="G390" s="2" t="s">
        <v>1577</v>
      </c>
      <c r="H390" s="2" t="s">
        <v>1578</v>
      </c>
      <c r="I390" s="2" t="s">
        <v>1667</v>
      </c>
      <c r="J390" s="2">
        <v>65.5</v>
      </c>
      <c r="K390" s="2">
        <v>13</v>
      </c>
      <c r="L390" s="2">
        <v>78.5</v>
      </c>
      <c r="M390" s="2">
        <v>54</v>
      </c>
      <c r="N390" s="5" t="s">
        <v>3445</v>
      </c>
    </row>
    <row r="391" spans="1:14" ht="16.05" customHeight="1">
      <c r="A391" s="2">
        <v>83080</v>
      </c>
      <c r="B391" s="2" t="s">
        <v>1668</v>
      </c>
      <c r="C391" s="2" t="s">
        <v>14</v>
      </c>
      <c r="D391" s="4" t="s">
        <v>3429</v>
      </c>
      <c r="E391" s="2" t="s">
        <v>1422</v>
      </c>
      <c r="F391" s="2" t="s">
        <v>1669</v>
      </c>
      <c r="G391" s="2" t="s">
        <v>1670</v>
      </c>
      <c r="H391" s="2" t="s">
        <v>1583</v>
      </c>
      <c r="I391" s="2" t="s">
        <v>1671</v>
      </c>
      <c r="J391" s="2">
        <v>65</v>
      </c>
      <c r="K391" s="2">
        <v>12</v>
      </c>
      <c r="L391" s="2">
        <v>77</v>
      </c>
      <c r="M391" s="2">
        <v>55</v>
      </c>
      <c r="N391" s="5" t="s">
        <v>3446</v>
      </c>
    </row>
    <row r="392" spans="1:14" ht="16.05" customHeight="1">
      <c r="A392" s="2">
        <v>83341</v>
      </c>
      <c r="B392" s="2" t="s">
        <v>1672</v>
      </c>
      <c r="C392" s="2" t="s">
        <v>14</v>
      </c>
      <c r="D392" s="4" t="s">
        <v>3429</v>
      </c>
      <c r="E392" s="2" t="s">
        <v>1422</v>
      </c>
      <c r="F392" s="2" t="s">
        <v>1673</v>
      </c>
      <c r="G392" s="2" t="s">
        <v>1674</v>
      </c>
      <c r="H392" s="2" t="s">
        <v>1675</v>
      </c>
      <c r="I392" s="2" t="s">
        <v>1676</v>
      </c>
      <c r="J392" s="2">
        <v>65</v>
      </c>
      <c r="K392" s="2">
        <v>11</v>
      </c>
      <c r="L392" s="2">
        <v>76</v>
      </c>
      <c r="M392" s="2">
        <v>56</v>
      </c>
      <c r="N392" s="5" t="s">
        <v>3446</v>
      </c>
    </row>
    <row r="393" spans="1:14" ht="16.05" customHeight="1">
      <c r="A393" s="2">
        <v>83365</v>
      </c>
      <c r="B393" s="2" t="s">
        <v>1677</v>
      </c>
      <c r="C393" s="2" t="s">
        <v>14</v>
      </c>
      <c r="D393" s="4" t="s">
        <v>3429</v>
      </c>
      <c r="E393" s="2" t="s">
        <v>1422</v>
      </c>
      <c r="F393" s="2" t="s">
        <v>1678</v>
      </c>
      <c r="G393" s="2" t="s">
        <v>1616</v>
      </c>
      <c r="H393" s="2" t="s">
        <v>1679</v>
      </c>
      <c r="I393" s="2" t="s">
        <v>1680</v>
      </c>
      <c r="J393" s="2">
        <v>64</v>
      </c>
      <c r="K393" s="2">
        <v>12</v>
      </c>
      <c r="L393" s="2">
        <v>76</v>
      </c>
      <c r="M393" s="2">
        <v>56</v>
      </c>
      <c r="N393" s="5" t="s">
        <v>3446</v>
      </c>
    </row>
    <row r="394" spans="1:14" ht="16.05" customHeight="1">
      <c r="A394" s="2">
        <v>81357</v>
      </c>
      <c r="B394" s="2" t="s">
        <v>1681</v>
      </c>
      <c r="C394" s="2" t="s">
        <v>14</v>
      </c>
      <c r="D394" s="4" t="s">
        <v>3429</v>
      </c>
      <c r="E394" s="2" t="s">
        <v>1422</v>
      </c>
      <c r="F394" s="2" t="s">
        <v>1682</v>
      </c>
      <c r="G394" s="2" t="s">
        <v>1429</v>
      </c>
      <c r="H394" s="2" t="s">
        <v>1430</v>
      </c>
      <c r="I394" s="2" t="s">
        <v>1683</v>
      </c>
      <c r="J394" s="2">
        <v>63</v>
      </c>
      <c r="K394" s="2">
        <v>13</v>
      </c>
      <c r="L394" s="2">
        <v>76</v>
      </c>
      <c r="M394" s="2">
        <v>56</v>
      </c>
      <c r="N394" s="5" t="s">
        <v>3446</v>
      </c>
    </row>
    <row r="395" spans="1:14" ht="16.05" customHeight="1">
      <c r="A395" s="2">
        <v>83993</v>
      </c>
      <c r="B395" s="2" t="s">
        <v>1684</v>
      </c>
      <c r="C395" s="2" t="s">
        <v>14</v>
      </c>
      <c r="D395" s="4" t="s">
        <v>3429</v>
      </c>
      <c r="E395" s="2" t="s">
        <v>1422</v>
      </c>
      <c r="F395" s="2" t="s">
        <v>1685</v>
      </c>
      <c r="G395" s="2" t="s">
        <v>1686</v>
      </c>
      <c r="H395" s="2" t="s">
        <v>1687</v>
      </c>
      <c r="I395" s="2" t="s">
        <v>1688</v>
      </c>
      <c r="J395" s="2">
        <v>65.5</v>
      </c>
      <c r="K395" s="2">
        <v>10</v>
      </c>
      <c r="L395" s="2">
        <v>75.5</v>
      </c>
      <c r="M395" s="2">
        <v>59</v>
      </c>
      <c r="N395" s="5" t="s">
        <v>3446</v>
      </c>
    </row>
    <row r="396" spans="1:14" ht="16.05" customHeight="1">
      <c r="A396" s="2">
        <v>82302</v>
      </c>
      <c r="B396" s="2" t="s">
        <v>1689</v>
      </c>
      <c r="C396" s="2" t="s">
        <v>14</v>
      </c>
      <c r="D396" s="4" t="s">
        <v>3429</v>
      </c>
      <c r="E396" s="2" t="s">
        <v>1422</v>
      </c>
      <c r="F396" s="2" t="s">
        <v>1690</v>
      </c>
      <c r="G396" s="2" t="s">
        <v>1691</v>
      </c>
      <c r="H396" s="2" t="s">
        <v>1692</v>
      </c>
      <c r="I396" s="2" t="s">
        <v>1693</v>
      </c>
      <c r="J396" s="2">
        <v>63</v>
      </c>
      <c r="K396" s="2">
        <v>12</v>
      </c>
      <c r="L396" s="2">
        <v>75</v>
      </c>
      <c r="M396" s="2">
        <v>60</v>
      </c>
      <c r="N396" s="5" t="s">
        <v>3446</v>
      </c>
    </row>
    <row r="397" spans="1:14" ht="16.05" customHeight="1">
      <c r="A397" s="2">
        <v>82330</v>
      </c>
      <c r="B397" s="2" t="s">
        <v>1694</v>
      </c>
      <c r="C397" s="2" t="s">
        <v>14</v>
      </c>
      <c r="D397" s="4" t="s">
        <v>3429</v>
      </c>
      <c r="E397" s="2" t="s">
        <v>1422</v>
      </c>
      <c r="F397" s="2" t="s">
        <v>1695</v>
      </c>
      <c r="G397" s="2" t="s">
        <v>1696</v>
      </c>
      <c r="H397" s="2" t="s">
        <v>1697</v>
      </c>
      <c r="I397" s="2" t="s">
        <v>1698</v>
      </c>
      <c r="J397" s="2">
        <v>63</v>
      </c>
      <c r="K397" s="2">
        <v>12</v>
      </c>
      <c r="L397" s="2">
        <v>75</v>
      </c>
      <c r="M397" s="2">
        <v>60</v>
      </c>
      <c r="N397" s="5" t="s">
        <v>3446</v>
      </c>
    </row>
    <row r="398" spans="1:14" ht="16.05" customHeight="1">
      <c r="A398" s="2">
        <v>83135</v>
      </c>
      <c r="B398" s="2" t="s">
        <v>1699</v>
      </c>
      <c r="C398" s="2" t="s">
        <v>14</v>
      </c>
      <c r="D398" s="4" t="s">
        <v>3429</v>
      </c>
      <c r="E398" s="2" t="s">
        <v>1422</v>
      </c>
      <c r="F398" s="2" t="s">
        <v>1700</v>
      </c>
      <c r="G398" s="2" t="s">
        <v>1701</v>
      </c>
      <c r="H398" s="2" t="s">
        <v>1702</v>
      </c>
      <c r="I398" s="2" t="s">
        <v>1703</v>
      </c>
      <c r="J398" s="2">
        <v>62</v>
      </c>
      <c r="K398" s="2">
        <v>13</v>
      </c>
      <c r="L398" s="2">
        <v>75</v>
      </c>
      <c r="M398" s="2">
        <v>60</v>
      </c>
      <c r="N398" s="5" t="s">
        <v>3446</v>
      </c>
    </row>
    <row r="399" spans="1:14" ht="16.05" customHeight="1">
      <c r="A399" s="2">
        <v>84152</v>
      </c>
      <c r="B399" s="2" t="s">
        <v>1704</v>
      </c>
      <c r="C399" s="2" t="s">
        <v>14</v>
      </c>
      <c r="D399" s="4" t="s">
        <v>3429</v>
      </c>
      <c r="E399" s="2" t="s">
        <v>1422</v>
      </c>
      <c r="F399" s="2" t="s">
        <v>1705</v>
      </c>
      <c r="G399" s="2" t="s">
        <v>1706</v>
      </c>
      <c r="H399" s="2" t="s">
        <v>1707</v>
      </c>
      <c r="I399" s="2" t="s">
        <v>1708</v>
      </c>
      <c r="J399" s="2">
        <v>63.5</v>
      </c>
      <c r="K399" s="2">
        <v>11</v>
      </c>
      <c r="L399" s="2">
        <v>74.5</v>
      </c>
      <c r="M399" s="2">
        <v>63</v>
      </c>
      <c r="N399" s="5" t="s">
        <v>3446</v>
      </c>
    </row>
    <row r="400" spans="1:14" ht="16.05" customHeight="1">
      <c r="A400" s="2">
        <v>86382</v>
      </c>
      <c r="B400" s="2" t="s">
        <v>1709</v>
      </c>
      <c r="C400" s="2" t="s">
        <v>14</v>
      </c>
      <c r="D400" s="4" t="s">
        <v>3429</v>
      </c>
      <c r="E400" s="2" t="s">
        <v>1422</v>
      </c>
      <c r="F400" s="2" t="s">
        <v>1710</v>
      </c>
      <c r="G400" s="2" t="s">
        <v>1711</v>
      </c>
      <c r="H400" s="2" t="s">
        <v>1712</v>
      </c>
      <c r="I400" s="2" t="s">
        <v>1713</v>
      </c>
      <c r="J400" s="2">
        <v>62.5</v>
      </c>
      <c r="K400" s="2">
        <v>12</v>
      </c>
      <c r="L400" s="2">
        <v>74.5</v>
      </c>
      <c r="M400" s="2">
        <v>63</v>
      </c>
      <c r="N400" s="5" t="s">
        <v>3446</v>
      </c>
    </row>
    <row r="401" spans="1:14" ht="16.05" customHeight="1">
      <c r="A401" s="2">
        <v>86401</v>
      </c>
      <c r="B401" s="2" t="s">
        <v>1714</v>
      </c>
      <c r="C401" s="2" t="s">
        <v>14</v>
      </c>
      <c r="D401" s="4" t="s">
        <v>3429</v>
      </c>
      <c r="E401" s="2" t="s">
        <v>1422</v>
      </c>
      <c r="F401" s="2" t="s">
        <v>1715</v>
      </c>
      <c r="G401" s="2" t="s">
        <v>1716</v>
      </c>
      <c r="H401" s="2" t="s">
        <v>1717</v>
      </c>
      <c r="I401" s="2" t="s">
        <v>1718</v>
      </c>
      <c r="J401" s="2">
        <v>63</v>
      </c>
      <c r="K401" s="2">
        <v>11</v>
      </c>
      <c r="L401" s="2">
        <v>74</v>
      </c>
      <c r="M401" s="2">
        <v>65</v>
      </c>
      <c r="N401" s="5" t="s">
        <v>3446</v>
      </c>
    </row>
    <row r="402" spans="1:14" ht="16.05" customHeight="1">
      <c r="A402" s="2">
        <v>82619</v>
      </c>
      <c r="B402" s="2" t="s">
        <v>1719</v>
      </c>
      <c r="C402" s="2" t="s">
        <v>14</v>
      </c>
      <c r="D402" s="4" t="s">
        <v>3429</v>
      </c>
      <c r="E402" s="2" t="s">
        <v>1422</v>
      </c>
      <c r="F402" s="2" t="s">
        <v>1720</v>
      </c>
      <c r="G402" s="2" t="s">
        <v>1721</v>
      </c>
      <c r="H402" s="2" t="s">
        <v>1722</v>
      </c>
      <c r="I402" s="2" t="s">
        <v>1723</v>
      </c>
      <c r="J402" s="2">
        <v>57.5</v>
      </c>
      <c r="K402" s="2">
        <v>16</v>
      </c>
      <c r="L402" s="2">
        <v>73.5</v>
      </c>
      <c r="M402" s="2">
        <v>66</v>
      </c>
      <c r="N402" s="5" t="s">
        <v>3446</v>
      </c>
    </row>
    <row r="403" spans="1:14" ht="16.05" customHeight="1">
      <c r="A403" s="2">
        <v>87977</v>
      </c>
      <c r="B403" s="2" t="s">
        <v>1724</v>
      </c>
      <c r="C403" s="2" t="s">
        <v>14</v>
      </c>
      <c r="D403" s="4" t="s">
        <v>3429</v>
      </c>
      <c r="E403" s="2" t="s">
        <v>1422</v>
      </c>
      <c r="F403" s="2" t="s">
        <v>1725</v>
      </c>
      <c r="G403" s="2" t="s">
        <v>1726</v>
      </c>
      <c r="H403" s="2" t="s">
        <v>1727</v>
      </c>
      <c r="I403" s="2" t="s">
        <v>1728</v>
      </c>
      <c r="J403" s="2">
        <v>60</v>
      </c>
      <c r="K403" s="2">
        <v>13</v>
      </c>
      <c r="L403" s="2">
        <v>73</v>
      </c>
      <c r="M403" s="2">
        <v>67</v>
      </c>
      <c r="N403" s="5" t="s">
        <v>3446</v>
      </c>
    </row>
    <row r="404" spans="1:14" ht="16.05" customHeight="1">
      <c r="A404" s="2">
        <v>86392</v>
      </c>
      <c r="B404" s="2" t="s">
        <v>1729</v>
      </c>
      <c r="C404" s="2" t="s">
        <v>14</v>
      </c>
      <c r="D404" s="4" t="s">
        <v>3429</v>
      </c>
      <c r="E404" s="2" t="s">
        <v>1422</v>
      </c>
      <c r="F404" s="2" t="s">
        <v>1730</v>
      </c>
      <c r="G404" s="2" t="s">
        <v>1731</v>
      </c>
      <c r="H404" s="2" t="s">
        <v>1732</v>
      </c>
      <c r="I404" s="2" t="s">
        <v>1733</v>
      </c>
      <c r="J404" s="2">
        <v>60</v>
      </c>
      <c r="K404" s="2">
        <v>12</v>
      </c>
      <c r="L404" s="2">
        <v>72</v>
      </c>
      <c r="M404" s="2">
        <v>68</v>
      </c>
      <c r="N404" s="5" t="s">
        <v>3446</v>
      </c>
    </row>
    <row r="405" spans="1:14" ht="16.05" customHeight="1">
      <c r="A405" s="2">
        <v>87177</v>
      </c>
      <c r="B405" s="2" t="s">
        <v>1734</v>
      </c>
      <c r="C405" s="2" t="s">
        <v>14</v>
      </c>
      <c r="D405" s="4" t="s">
        <v>3429</v>
      </c>
      <c r="E405" s="2" t="s">
        <v>1422</v>
      </c>
      <c r="F405" s="2" t="s">
        <v>1735</v>
      </c>
      <c r="G405" s="2" t="s">
        <v>1736</v>
      </c>
      <c r="H405" s="2" t="s">
        <v>1737</v>
      </c>
      <c r="I405" s="2" t="s">
        <v>1738</v>
      </c>
      <c r="J405" s="2">
        <v>54.5</v>
      </c>
      <c r="K405" s="2">
        <v>17</v>
      </c>
      <c r="L405" s="2">
        <v>71.5</v>
      </c>
      <c r="M405" s="2">
        <v>69</v>
      </c>
      <c r="N405" s="5" t="s">
        <v>3446</v>
      </c>
    </row>
    <row r="406" spans="1:14" ht="16.05" customHeight="1">
      <c r="A406" s="2">
        <v>87494</v>
      </c>
      <c r="B406" s="2" t="s">
        <v>1739</v>
      </c>
      <c r="C406" s="2" t="s">
        <v>14</v>
      </c>
      <c r="D406" s="4" t="s">
        <v>3429</v>
      </c>
      <c r="E406" s="2" t="s">
        <v>1422</v>
      </c>
      <c r="F406" s="2" t="s">
        <v>1740</v>
      </c>
      <c r="G406" s="2" t="s">
        <v>1741</v>
      </c>
      <c r="H406" s="2" t="s">
        <v>1742</v>
      </c>
      <c r="I406" s="2" t="s">
        <v>1743</v>
      </c>
      <c r="J406" s="2">
        <v>61.5</v>
      </c>
      <c r="K406" s="2">
        <v>9</v>
      </c>
      <c r="L406" s="2">
        <v>70.5</v>
      </c>
      <c r="M406" s="2">
        <v>70</v>
      </c>
      <c r="N406" s="5" t="s">
        <v>3446</v>
      </c>
    </row>
    <row r="407" spans="1:14" ht="16.05" customHeight="1">
      <c r="A407" s="2">
        <v>87062</v>
      </c>
      <c r="B407" s="2" t="s">
        <v>1744</v>
      </c>
      <c r="C407" s="2" t="s">
        <v>14</v>
      </c>
      <c r="D407" s="4" t="s">
        <v>3429</v>
      </c>
      <c r="E407" s="2" t="s">
        <v>1422</v>
      </c>
      <c r="F407" s="2" t="s">
        <v>1745</v>
      </c>
      <c r="G407" s="34" t="s">
        <v>25919</v>
      </c>
      <c r="H407" s="2" t="s">
        <v>1746</v>
      </c>
      <c r="I407" s="2" t="s">
        <v>1747</v>
      </c>
      <c r="J407" s="2">
        <v>55.5</v>
      </c>
      <c r="K407" s="2">
        <v>15</v>
      </c>
      <c r="L407" s="2">
        <v>70.5</v>
      </c>
      <c r="M407" s="2">
        <v>70</v>
      </c>
      <c r="N407" s="5" t="s">
        <v>3446</v>
      </c>
    </row>
    <row r="408" spans="1:14" ht="16.05" customHeight="1">
      <c r="A408" s="2">
        <v>84224</v>
      </c>
      <c r="B408" s="2" t="s">
        <v>1748</v>
      </c>
      <c r="C408" s="2" t="s">
        <v>14</v>
      </c>
      <c r="D408" s="4" t="s">
        <v>3429</v>
      </c>
      <c r="E408" s="2" t="s">
        <v>1422</v>
      </c>
      <c r="F408" s="2" t="s">
        <v>1749</v>
      </c>
      <c r="G408" s="2" t="s">
        <v>1750</v>
      </c>
      <c r="H408" s="2" t="s">
        <v>1751</v>
      </c>
      <c r="I408" s="2" t="s">
        <v>1752</v>
      </c>
      <c r="J408" s="2">
        <v>61</v>
      </c>
      <c r="K408" s="2">
        <v>9</v>
      </c>
      <c r="L408" s="2">
        <v>70</v>
      </c>
      <c r="M408" s="2">
        <v>72</v>
      </c>
      <c r="N408" s="5" t="s">
        <v>3446</v>
      </c>
    </row>
    <row r="409" spans="1:14" ht="16.05" customHeight="1">
      <c r="A409" s="2">
        <v>84620</v>
      </c>
      <c r="B409" s="2" t="s">
        <v>1753</v>
      </c>
      <c r="C409" s="2" t="s">
        <v>14</v>
      </c>
      <c r="D409" s="4" t="s">
        <v>3429</v>
      </c>
      <c r="E409" s="2" t="s">
        <v>1422</v>
      </c>
      <c r="F409" s="2" t="s">
        <v>1754</v>
      </c>
      <c r="G409" s="2" t="s">
        <v>1755</v>
      </c>
      <c r="H409" s="2" t="s">
        <v>1756</v>
      </c>
      <c r="I409" s="2" t="s">
        <v>1757</v>
      </c>
      <c r="J409" s="2">
        <v>59</v>
      </c>
      <c r="K409" s="2">
        <v>10</v>
      </c>
      <c r="L409" s="2">
        <v>69</v>
      </c>
      <c r="M409" s="2">
        <v>73</v>
      </c>
      <c r="N409" s="5" t="s">
        <v>3446</v>
      </c>
    </row>
    <row r="410" spans="1:14" ht="16.05" customHeight="1">
      <c r="A410" s="2">
        <v>87154</v>
      </c>
      <c r="B410" s="2" t="s">
        <v>1758</v>
      </c>
      <c r="C410" s="2" t="s">
        <v>14</v>
      </c>
      <c r="D410" s="4" t="s">
        <v>3429</v>
      </c>
      <c r="E410" s="2" t="s">
        <v>1422</v>
      </c>
      <c r="F410" s="2" t="s">
        <v>1759</v>
      </c>
      <c r="G410" s="2" t="s">
        <v>1760</v>
      </c>
      <c r="H410" s="2" t="s">
        <v>1761</v>
      </c>
      <c r="I410" s="2" t="s">
        <v>1762</v>
      </c>
      <c r="J410" s="2">
        <v>58.5</v>
      </c>
      <c r="K410" s="2">
        <v>10</v>
      </c>
      <c r="L410" s="2">
        <v>68.5</v>
      </c>
      <c r="M410" s="2">
        <v>74</v>
      </c>
      <c r="N410" s="5" t="s">
        <v>3446</v>
      </c>
    </row>
    <row r="411" spans="1:14" ht="16.05" customHeight="1">
      <c r="A411" s="2">
        <v>86455</v>
      </c>
      <c r="B411" s="2" t="s">
        <v>1763</v>
      </c>
      <c r="C411" s="2" t="s">
        <v>14</v>
      </c>
      <c r="D411" s="4" t="s">
        <v>3429</v>
      </c>
      <c r="E411" s="2" t="s">
        <v>1422</v>
      </c>
      <c r="F411" s="2" t="s">
        <v>1764</v>
      </c>
      <c r="G411" s="2" t="s">
        <v>1765</v>
      </c>
      <c r="H411" s="2" t="s">
        <v>1766</v>
      </c>
      <c r="I411" s="2" t="s">
        <v>1767</v>
      </c>
      <c r="J411" s="2">
        <v>55.5</v>
      </c>
      <c r="K411" s="2">
        <v>13</v>
      </c>
      <c r="L411" s="2">
        <v>68.5</v>
      </c>
      <c r="M411" s="2">
        <v>74</v>
      </c>
      <c r="N411" s="5" t="s">
        <v>3446</v>
      </c>
    </row>
    <row r="412" spans="1:14" ht="16.05" customHeight="1">
      <c r="A412" s="2">
        <v>85851</v>
      </c>
      <c r="B412" s="2" t="s">
        <v>1768</v>
      </c>
      <c r="C412" s="2" t="s">
        <v>14</v>
      </c>
      <c r="D412" s="4" t="s">
        <v>3429</v>
      </c>
      <c r="E412" s="2" t="s">
        <v>1422</v>
      </c>
      <c r="F412" s="2" t="s">
        <v>1769</v>
      </c>
      <c r="G412" s="2" t="s">
        <v>1770</v>
      </c>
      <c r="H412" s="2" t="s">
        <v>1771</v>
      </c>
      <c r="I412" s="2" t="s">
        <v>1772</v>
      </c>
      <c r="J412" s="2">
        <v>55.5</v>
      </c>
      <c r="K412" s="2">
        <v>13</v>
      </c>
      <c r="L412" s="2">
        <v>68.5</v>
      </c>
      <c r="M412" s="2">
        <v>74</v>
      </c>
      <c r="N412" s="5" t="s">
        <v>3446</v>
      </c>
    </row>
    <row r="413" spans="1:14" ht="16.05" customHeight="1">
      <c r="A413" s="2">
        <v>87044</v>
      </c>
      <c r="B413" s="2" t="s">
        <v>1773</v>
      </c>
      <c r="C413" s="2" t="s">
        <v>14</v>
      </c>
      <c r="D413" s="4" t="s">
        <v>3429</v>
      </c>
      <c r="E413" s="2" t="s">
        <v>1422</v>
      </c>
      <c r="F413" s="2" t="s">
        <v>1774</v>
      </c>
      <c r="G413" s="2" t="s">
        <v>1775</v>
      </c>
      <c r="H413" s="2" t="s">
        <v>1776</v>
      </c>
      <c r="I413" s="2" t="s">
        <v>1777</v>
      </c>
      <c r="J413" s="2">
        <v>53.5</v>
      </c>
      <c r="K413" s="2">
        <v>15</v>
      </c>
      <c r="L413" s="2">
        <v>68.5</v>
      </c>
      <c r="M413" s="2">
        <v>74</v>
      </c>
      <c r="N413" s="5" t="s">
        <v>3446</v>
      </c>
    </row>
    <row r="414" spans="1:14" ht="16.05" customHeight="1">
      <c r="A414" s="2">
        <v>86466</v>
      </c>
      <c r="B414" s="2" t="s">
        <v>1778</v>
      </c>
      <c r="C414" s="2" t="s">
        <v>14</v>
      </c>
      <c r="D414" s="4" t="s">
        <v>3429</v>
      </c>
      <c r="E414" s="2" t="s">
        <v>1422</v>
      </c>
      <c r="F414" s="2" t="s">
        <v>1779</v>
      </c>
      <c r="G414" s="2" t="s">
        <v>1780</v>
      </c>
      <c r="H414" s="2" t="s">
        <v>1781</v>
      </c>
      <c r="I414" s="2" t="s">
        <v>1782</v>
      </c>
      <c r="J414" s="2">
        <v>55.5</v>
      </c>
      <c r="K414" s="2">
        <v>12</v>
      </c>
      <c r="L414" s="2">
        <v>67.5</v>
      </c>
      <c r="M414" s="2">
        <v>78</v>
      </c>
      <c r="N414" s="5" t="s">
        <v>3446</v>
      </c>
    </row>
    <row r="415" spans="1:14" ht="16.05" customHeight="1">
      <c r="A415" s="2">
        <v>82323</v>
      </c>
      <c r="B415" s="2" t="s">
        <v>1783</v>
      </c>
      <c r="C415" s="2" t="s">
        <v>14</v>
      </c>
      <c r="D415" s="4" t="s">
        <v>3429</v>
      </c>
      <c r="E415" s="2" t="s">
        <v>1422</v>
      </c>
      <c r="F415" s="2" t="s">
        <v>1784</v>
      </c>
      <c r="G415" s="2" t="s">
        <v>1696</v>
      </c>
      <c r="H415" s="2" t="s">
        <v>1697</v>
      </c>
      <c r="I415" s="2" t="s">
        <v>1785</v>
      </c>
      <c r="J415" s="2">
        <v>55.5</v>
      </c>
      <c r="K415" s="2">
        <v>11</v>
      </c>
      <c r="L415" s="2">
        <v>66.5</v>
      </c>
      <c r="M415" s="2">
        <v>79</v>
      </c>
      <c r="N415" s="5" t="s">
        <v>3446</v>
      </c>
    </row>
    <row r="416" spans="1:14" ht="16.05" customHeight="1">
      <c r="A416" s="2">
        <v>81940</v>
      </c>
      <c r="B416" s="2" t="s">
        <v>1786</v>
      </c>
      <c r="C416" s="2" t="s">
        <v>14</v>
      </c>
      <c r="D416" s="4" t="s">
        <v>3429</v>
      </c>
      <c r="E416" s="2" t="s">
        <v>1422</v>
      </c>
      <c r="F416" s="2" t="s">
        <v>1787</v>
      </c>
      <c r="G416" s="2" t="s">
        <v>1788</v>
      </c>
      <c r="H416" s="2" t="s">
        <v>1789</v>
      </c>
      <c r="I416" s="2" t="s">
        <v>1790</v>
      </c>
      <c r="J416" s="2">
        <v>50</v>
      </c>
      <c r="K416" s="2">
        <v>16</v>
      </c>
      <c r="L416" s="2">
        <v>66</v>
      </c>
      <c r="M416" s="2">
        <v>80</v>
      </c>
      <c r="N416" s="5" t="s">
        <v>3446</v>
      </c>
    </row>
    <row r="417" spans="1:14" ht="16.05" customHeight="1">
      <c r="A417" s="2">
        <v>82338</v>
      </c>
      <c r="B417" s="2" t="s">
        <v>1791</v>
      </c>
      <c r="C417" s="2" t="s">
        <v>14</v>
      </c>
      <c r="D417" s="4" t="s">
        <v>3429</v>
      </c>
      <c r="E417" s="2" t="s">
        <v>1422</v>
      </c>
      <c r="F417" s="2" t="s">
        <v>1792</v>
      </c>
      <c r="G417" s="2" t="s">
        <v>1793</v>
      </c>
      <c r="H417" s="2" t="s">
        <v>1794</v>
      </c>
      <c r="I417" s="2" t="s">
        <v>1795</v>
      </c>
      <c r="J417" s="2">
        <v>51.5</v>
      </c>
      <c r="K417" s="2">
        <v>14</v>
      </c>
      <c r="L417" s="2">
        <v>65.5</v>
      </c>
      <c r="M417" s="2">
        <v>81</v>
      </c>
      <c r="N417" s="5" t="s">
        <v>3446</v>
      </c>
    </row>
    <row r="418" spans="1:14" ht="16.05" customHeight="1">
      <c r="A418" s="2">
        <v>87003</v>
      </c>
      <c r="B418" s="2" t="s">
        <v>1796</v>
      </c>
      <c r="C418" s="2" t="s">
        <v>14</v>
      </c>
      <c r="D418" s="4" t="s">
        <v>3429</v>
      </c>
      <c r="E418" s="2" t="s">
        <v>1422</v>
      </c>
      <c r="F418" s="2" t="s">
        <v>1797</v>
      </c>
      <c r="G418" s="2" t="s">
        <v>1798</v>
      </c>
      <c r="H418" s="2" t="s">
        <v>1799</v>
      </c>
      <c r="I418" s="2" t="s">
        <v>1800</v>
      </c>
      <c r="J418" s="2">
        <v>55</v>
      </c>
      <c r="K418" s="2">
        <v>10</v>
      </c>
      <c r="L418" s="2">
        <v>65</v>
      </c>
      <c r="M418" s="2">
        <v>82</v>
      </c>
      <c r="N418" s="5" t="s">
        <v>3446</v>
      </c>
    </row>
    <row r="419" spans="1:14" ht="16.05" customHeight="1">
      <c r="A419" s="2">
        <v>86536</v>
      </c>
      <c r="B419" s="2" t="s">
        <v>1801</v>
      </c>
      <c r="C419" s="2" t="s">
        <v>14</v>
      </c>
      <c r="D419" s="4" t="s">
        <v>3429</v>
      </c>
      <c r="E419" s="2" t="s">
        <v>1422</v>
      </c>
      <c r="F419" s="2" t="s">
        <v>1802</v>
      </c>
      <c r="G419" s="2" t="s">
        <v>1770</v>
      </c>
      <c r="H419" s="2" t="s">
        <v>1803</v>
      </c>
      <c r="I419" s="2" t="s">
        <v>1802</v>
      </c>
      <c r="J419" s="2">
        <v>52</v>
      </c>
      <c r="K419" s="2">
        <v>13</v>
      </c>
      <c r="L419" s="2">
        <v>65</v>
      </c>
      <c r="M419" s="2">
        <v>82</v>
      </c>
      <c r="N419" s="5" t="s">
        <v>3446</v>
      </c>
    </row>
    <row r="420" spans="1:14" ht="16.05" customHeight="1">
      <c r="A420" s="2">
        <v>86562</v>
      </c>
      <c r="B420" s="2" t="s">
        <v>1804</v>
      </c>
      <c r="C420" s="2" t="s">
        <v>14</v>
      </c>
      <c r="D420" s="4" t="s">
        <v>3429</v>
      </c>
      <c r="E420" s="2" t="s">
        <v>1422</v>
      </c>
      <c r="F420" s="2" t="s">
        <v>1805</v>
      </c>
      <c r="G420" s="2" t="s">
        <v>1806</v>
      </c>
      <c r="H420" s="2" t="s">
        <v>1807</v>
      </c>
      <c r="I420" s="2" t="s">
        <v>1808</v>
      </c>
      <c r="J420" s="2">
        <v>53</v>
      </c>
      <c r="K420" s="2">
        <v>11</v>
      </c>
      <c r="L420" s="2">
        <v>64</v>
      </c>
      <c r="M420" s="2">
        <v>84</v>
      </c>
      <c r="N420" s="5" t="s">
        <v>3446</v>
      </c>
    </row>
    <row r="421" spans="1:14" ht="16.05" customHeight="1">
      <c r="A421" s="2">
        <v>89240</v>
      </c>
      <c r="B421" s="2" t="s">
        <v>1809</v>
      </c>
      <c r="C421" s="2" t="s">
        <v>14</v>
      </c>
      <c r="D421" s="4" t="s">
        <v>3429</v>
      </c>
      <c r="E421" s="2" t="s">
        <v>1422</v>
      </c>
      <c r="F421" s="2" t="s">
        <v>1810</v>
      </c>
      <c r="G421" s="2" t="s">
        <v>1811</v>
      </c>
      <c r="H421" s="2" t="s">
        <v>1812</v>
      </c>
      <c r="I421" s="2" t="s">
        <v>1813</v>
      </c>
      <c r="J421" s="2">
        <v>53.5</v>
      </c>
      <c r="K421" s="2">
        <v>10</v>
      </c>
      <c r="L421" s="2">
        <v>63.5</v>
      </c>
      <c r="M421" s="2">
        <v>85</v>
      </c>
      <c r="N421" s="5" t="s">
        <v>3446</v>
      </c>
    </row>
    <row r="422" spans="1:14" ht="16.05" customHeight="1">
      <c r="A422" s="2">
        <v>86641</v>
      </c>
      <c r="B422" s="2" t="s">
        <v>1814</v>
      </c>
      <c r="C422" s="2" t="s">
        <v>14</v>
      </c>
      <c r="D422" s="4" t="s">
        <v>3429</v>
      </c>
      <c r="E422" s="2" t="s">
        <v>1422</v>
      </c>
      <c r="F422" s="2" t="s">
        <v>1815</v>
      </c>
      <c r="G422" s="2" t="s">
        <v>1816</v>
      </c>
      <c r="H422" s="2" t="s">
        <v>1817</v>
      </c>
      <c r="I422" s="2" t="s">
        <v>1818</v>
      </c>
      <c r="J422" s="2">
        <v>52.5</v>
      </c>
      <c r="K422" s="2">
        <v>11</v>
      </c>
      <c r="L422" s="2">
        <v>63.5</v>
      </c>
      <c r="M422" s="2">
        <v>85</v>
      </c>
      <c r="N422" s="5" t="s">
        <v>3446</v>
      </c>
    </row>
    <row r="423" spans="1:14" ht="16.05" customHeight="1">
      <c r="A423" s="2">
        <v>86948</v>
      </c>
      <c r="B423" s="2" t="s">
        <v>1819</v>
      </c>
      <c r="C423" s="2" t="s">
        <v>14</v>
      </c>
      <c r="D423" s="4" t="s">
        <v>3429</v>
      </c>
      <c r="E423" s="2" t="s">
        <v>1422</v>
      </c>
      <c r="F423" s="2" t="s">
        <v>1820</v>
      </c>
      <c r="G423" s="2" t="s">
        <v>1821</v>
      </c>
      <c r="H423" s="2" t="s">
        <v>1822</v>
      </c>
      <c r="I423" s="2" t="s">
        <v>1823</v>
      </c>
      <c r="J423" s="2">
        <v>52</v>
      </c>
      <c r="K423" s="2">
        <v>11</v>
      </c>
      <c r="L423" s="2">
        <v>63</v>
      </c>
      <c r="M423" s="2">
        <v>87</v>
      </c>
      <c r="N423" s="5" t="s">
        <v>3446</v>
      </c>
    </row>
    <row r="424" spans="1:14" ht="16.05" customHeight="1">
      <c r="A424" s="2">
        <v>80967</v>
      </c>
      <c r="B424" s="2" t="s">
        <v>1824</v>
      </c>
      <c r="C424" s="2" t="s">
        <v>14</v>
      </c>
      <c r="D424" s="4" t="s">
        <v>3429</v>
      </c>
      <c r="E424" s="2" t="s">
        <v>1422</v>
      </c>
      <c r="F424" s="2" t="s">
        <v>1825</v>
      </c>
      <c r="G424" s="2" t="s">
        <v>1826</v>
      </c>
      <c r="H424" s="2" t="s">
        <v>1827</v>
      </c>
      <c r="I424" s="2" t="s">
        <v>1828</v>
      </c>
      <c r="J424" s="2">
        <v>52</v>
      </c>
      <c r="K424" s="2">
        <v>11</v>
      </c>
      <c r="L424" s="2">
        <v>63</v>
      </c>
      <c r="M424" s="2">
        <v>87</v>
      </c>
      <c r="N424" s="5" t="s">
        <v>3446</v>
      </c>
    </row>
    <row r="425" spans="1:14" ht="16.05" customHeight="1">
      <c r="A425" s="2">
        <v>84126</v>
      </c>
      <c r="B425" s="2" t="s">
        <v>1829</v>
      </c>
      <c r="C425" s="2" t="s">
        <v>14</v>
      </c>
      <c r="D425" s="4" t="s">
        <v>3429</v>
      </c>
      <c r="E425" s="2" t="s">
        <v>1422</v>
      </c>
      <c r="F425" s="2" t="s">
        <v>1830</v>
      </c>
      <c r="G425" s="2" t="s">
        <v>1831</v>
      </c>
      <c r="H425" s="2" t="s">
        <v>1832</v>
      </c>
      <c r="I425" s="2" t="s">
        <v>1833</v>
      </c>
      <c r="J425" s="2">
        <v>56</v>
      </c>
      <c r="K425" s="2">
        <v>6</v>
      </c>
      <c r="L425" s="2">
        <v>62</v>
      </c>
      <c r="M425" s="2">
        <v>89</v>
      </c>
      <c r="N425" s="5" t="s">
        <v>3446</v>
      </c>
    </row>
    <row r="426" spans="1:14" ht="16.05" customHeight="1">
      <c r="A426" s="2">
        <v>86693</v>
      </c>
      <c r="B426" s="2" t="s">
        <v>1834</v>
      </c>
      <c r="C426" s="2" t="s">
        <v>14</v>
      </c>
      <c r="D426" s="4" t="s">
        <v>3429</v>
      </c>
      <c r="E426" s="2" t="s">
        <v>1422</v>
      </c>
      <c r="F426" s="2" t="s">
        <v>1835</v>
      </c>
      <c r="G426" s="2" t="s">
        <v>1836</v>
      </c>
      <c r="H426" s="2" t="s">
        <v>1837</v>
      </c>
      <c r="I426" s="2" t="s">
        <v>1838</v>
      </c>
      <c r="J426" s="2">
        <v>49.5</v>
      </c>
      <c r="K426" s="2">
        <v>12</v>
      </c>
      <c r="L426" s="2">
        <v>61.5</v>
      </c>
      <c r="M426" s="2">
        <v>90</v>
      </c>
      <c r="N426" s="5" t="s">
        <v>3446</v>
      </c>
    </row>
    <row r="427" spans="1:14" ht="16.05" customHeight="1">
      <c r="A427" s="2">
        <v>83447</v>
      </c>
      <c r="B427" s="2" t="s">
        <v>1839</v>
      </c>
      <c r="C427" s="2" t="s">
        <v>14</v>
      </c>
      <c r="D427" s="4" t="s">
        <v>3429</v>
      </c>
      <c r="E427" s="2" t="s">
        <v>1422</v>
      </c>
      <c r="F427" s="2" t="s">
        <v>1840</v>
      </c>
      <c r="G427" s="2" t="s">
        <v>1841</v>
      </c>
      <c r="H427" s="2" t="s">
        <v>1842</v>
      </c>
      <c r="I427" s="2" t="s">
        <v>1843</v>
      </c>
      <c r="J427" s="2">
        <v>49</v>
      </c>
      <c r="K427" s="2">
        <v>12</v>
      </c>
      <c r="L427" s="2">
        <v>61</v>
      </c>
      <c r="M427" s="2">
        <v>91</v>
      </c>
      <c r="N427" s="5" t="s">
        <v>3446</v>
      </c>
    </row>
    <row r="428" spans="1:14" ht="16.05" customHeight="1">
      <c r="A428" s="2">
        <v>85183</v>
      </c>
      <c r="B428" s="2" t="s">
        <v>1844</v>
      </c>
      <c r="C428" s="2" t="s">
        <v>14</v>
      </c>
      <c r="D428" s="4" t="s">
        <v>3429</v>
      </c>
      <c r="E428" s="2" t="s">
        <v>1422</v>
      </c>
      <c r="F428" s="2" t="s">
        <v>1845</v>
      </c>
      <c r="G428" s="2" t="s">
        <v>1846</v>
      </c>
      <c r="H428" s="2" t="s">
        <v>1847</v>
      </c>
      <c r="I428" s="2" t="s">
        <v>1848</v>
      </c>
      <c r="J428" s="2">
        <v>42</v>
      </c>
      <c r="K428" s="2">
        <v>18</v>
      </c>
      <c r="L428" s="2">
        <v>60</v>
      </c>
      <c r="M428" s="2">
        <v>92</v>
      </c>
      <c r="N428" s="5" t="s">
        <v>3446</v>
      </c>
    </row>
    <row r="429" spans="1:14" ht="16.05" customHeight="1">
      <c r="A429" s="2">
        <v>83247</v>
      </c>
      <c r="B429" s="2" t="s">
        <v>1849</v>
      </c>
      <c r="C429" s="2" t="s">
        <v>14</v>
      </c>
      <c r="D429" s="4" t="s">
        <v>3429</v>
      </c>
      <c r="E429" s="2" t="s">
        <v>1422</v>
      </c>
      <c r="F429" s="2" t="s">
        <v>1850</v>
      </c>
      <c r="G429" s="2" t="s">
        <v>1851</v>
      </c>
      <c r="H429" s="2" t="s">
        <v>1852</v>
      </c>
      <c r="I429" s="2" t="s">
        <v>1853</v>
      </c>
      <c r="J429" s="2">
        <v>42</v>
      </c>
      <c r="K429" s="2">
        <v>12</v>
      </c>
      <c r="L429" s="2">
        <v>54</v>
      </c>
      <c r="M429" s="2">
        <v>93</v>
      </c>
      <c r="N429" s="5" t="s">
        <v>3446</v>
      </c>
    </row>
    <row r="430" spans="1:14" ht="16.05" customHeight="1">
      <c r="A430" s="2">
        <v>82401</v>
      </c>
      <c r="B430" s="2" t="s">
        <v>1854</v>
      </c>
      <c r="C430" s="2" t="s">
        <v>14</v>
      </c>
      <c r="D430" s="4" t="s">
        <v>3429</v>
      </c>
      <c r="E430" s="2" t="s">
        <v>1422</v>
      </c>
      <c r="F430" s="2" t="s">
        <v>1855</v>
      </c>
      <c r="G430" s="2" t="s">
        <v>1856</v>
      </c>
      <c r="H430" s="2" t="s">
        <v>1857</v>
      </c>
      <c r="I430" s="2" t="s">
        <v>1858</v>
      </c>
      <c r="J430" s="2">
        <v>45.5</v>
      </c>
      <c r="K430" s="2">
        <v>5</v>
      </c>
      <c r="L430" s="2">
        <v>50.5</v>
      </c>
      <c r="M430" s="2">
        <v>94</v>
      </c>
      <c r="N430" s="5" t="s">
        <v>3446</v>
      </c>
    </row>
    <row r="431" spans="1:14" ht="16.05" customHeight="1">
      <c r="A431" s="2">
        <v>86327</v>
      </c>
      <c r="B431" s="2" t="s">
        <v>1859</v>
      </c>
      <c r="C431" s="2" t="s">
        <v>14</v>
      </c>
      <c r="D431" s="4" t="s">
        <v>3429</v>
      </c>
      <c r="E431" s="2" t="s">
        <v>1422</v>
      </c>
      <c r="F431" s="2" t="s">
        <v>1860</v>
      </c>
      <c r="G431" s="2" t="s">
        <v>1861</v>
      </c>
      <c r="H431" s="2" t="s">
        <v>1822</v>
      </c>
      <c r="I431" s="2" t="s">
        <v>1862</v>
      </c>
      <c r="J431" s="2">
        <v>42.5</v>
      </c>
      <c r="K431" s="2">
        <v>5</v>
      </c>
      <c r="L431" s="2">
        <v>47.5</v>
      </c>
      <c r="M431" s="2">
        <v>95</v>
      </c>
      <c r="N431" s="5" t="s">
        <v>3446</v>
      </c>
    </row>
    <row r="432" spans="1:14" ht="16.05" customHeight="1">
      <c r="A432" s="2">
        <v>86676</v>
      </c>
      <c r="B432" s="2" t="s">
        <v>1863</v>
      </c>
      <c r="C432" s="2" t="s">
        <v>14</v>
      </c>
      <c r="D432" s="4" t="s">
        <v>3429</v>
      </c>
      <c r="E432" s="2" t="s">
        <v>1422</v>
      </c>
      <c r="F432" s="2" t="s">
        <v>1864</v>
      </c>
      <c r="G432" s="2" t="s">
        <v>1865</v>
      </c>
      <c r="H432" s="2" t="s">
        <v>1866</v>
      </c>
      <c r="I432" s="2" t="s">
        <v>1867</v>
      </c>
      <c r="J432" s="2">
        <v>34.5</v>
      </c>
      <c r="K432" s="2">
        <v>12</v>
      </c>
      <c r="L432" s="2">
        <v>46.5</v>
      </c>
      <c r="M432" s="2">
        <v>96</v>
      </c>
      <c r="N432" s="5" t="s">
        <v>3446</v>
      </c>
    </row>
    <row r="433" spans="1:15" ht="16.05" customHeight="1">
      <c r="A433" s="2">
        <v>89224</v>
      </c>
      <c r="B433" s="2" t="s">
        <v>1868</v>
      </c>
      <c r="C433" s="2" t="s">
        <v>14</v>
      </c>
      <c r="D433" s="4" t="s">
        <v>3429</v>
      </c>
      <c r="E433" s="2" t="s">
        <v>1422</v>
      </c>
      <c r="F433" s="2" t="s">
        <v>1869</v>
      </c>
      <c r="G433" s="2" t="s">
        <v>1870</v>
      </c>
      <c r="H433" s="2" t="s">
        <v>1871</v>
      </c>
      <c r="I433" s="2" t="s">
        <v>1872</v>
      </c>
      <c r="J433" s="2">
        <v>35</v>
      </c>
      <c r="K433" s="2">
        <v>11</v>
      </c>
      <c r="L433" s="2">
        <v>46</v>
      </c>
      <c r="M433" s="2">
        <v>97</v>
      </c>
      <c r="N433" s="5" t="s">
        <v>3446</v>
      </c>
    </row>
    <row r="434" spans="1:15" ht="16.05" customHeight="1">
      <c r="A434" s="2">
        <v>86685</v>
      </c>
      <c r="B434" s="2" t="s">
        <v>1873</v>
      </c>
      <c r="C434" s="2" t="s">
        <v>14</v>
      </c>
      <c r="D434" s="4" t="s">
        <v>3429</v>
      </c>
      <c r="E434" s="2" t="s">
        <v>1422</v>
      </c>
      <c r="F434" s="2" t="s">
        <v>1874</v>
      </c>
      <c r="G434" s="2" t="s">
        <v>1875</v>
      </c>
      <c r="H434" s="2" t="s">
        <v>1876</v>
      </c>
      <c r="I434" s="2" t="s">
        <v>1877</v>
      </c>
      <c r="J434" s="2">
        <v>34</v>
      </c>
      <c r="K434" s="2">
        <v>12</v>
      </c>
      <c r="L434" s="2">
        <v>46</v>
      </c>
      <c r="M434" s="2">
        <v>97</v>
      </c>
      <c r="N434" s="5" t="s">
        <v>3446</v>
      </c>
    </row>
    <row r="435" spans="1:15" ht="16.05" customHeight="1">
      <c r="A435" s="2">
        <v>81836</v>
      </c>
      <c r="B435" s="2" t="s">
        <v>1878</v>
      </c>
      <c r="C435" s="2" t="s">
        <v>14</v>
      </c>
      <c r="D435" s="4" t="s">
        <v>3429</v>
      </c>
      <c r="E435" s="2" t="s">
        <v>1422</v>
      </c>
      <c r="F435" s="2" t="s">
        <v>1879</v>
      </c>
      <c r="G435" s="2" t="s">
        <v>1880</v>
      </c>
      <c r="H435" s="2" t="s">
        <v>1881</v>
      </c>
      <c r="I435" s="2" t="s">
        <v>1882</v>
      </c>
      <c r="J435" s="2">
        <v>33</v>
      </c>
      <c r="K435" s="2">
        <v>12</v>
      </c>
      <c r="L435" s="2">
        <v>45</v>
      </c>
      <c r="M435" s="2">
        <v>97</v>
      </c>
      <c r="N435" s="5" t="s">
        <v>3446</v>
      </c>
    </row>
    <row r="436" spans="1:15" ht="16.05" customHeight="1">
      <c r="A436" s="2">
        <v>86748</v>
      </c>
      <c r="B436" s="2" t="s">
        <v>1883</v>
      </c>
      <c r="C436" s="2" t="s">
        <v>14</v>
      </c>
      <c r="D436" s="4" t="s">
        <v>3429</v>
      </c>
      <c r="E436" s="2" t="s">
        <v>1422</v>
      </c>
      <c r="F436" s="2" t="s">
        <v>1884</v>
      </c>
      <c r="G436" s="2" t="s">
        <v>1885</v>
      </c>
      <c r="H436" s="2" t="s">
        <v>1886</v>
      </c>
      <c r="I436" s="2" t="s">
        <v>1887</v>
      </c>
      <c r="J436" s="2">
        <v>33</v>
      </c>
      <c r="K436" s="2">
        <v>12</v>
      </c>
      <c r="L436" s="2">
        <v>45</v>
      </c>
      <c r="M436" s="2">
        <v>97</v>
      </c>
      <c r="N436" s="5" t="s">
        <v>3446</v>
      </c>
    </row>
    <row r="437" spans="1:15" ht="16.05" customHeight="1">
      <c r="A437" s="2">
        <v>83574</v>
      </c>
      <c r="B437" s="2" t="s">
        <v>1888</v>
      </c>
      <c r="C437" s="2" t="s">
        <v>14</v>
      </c>
      <c r="D437" s="4" t="s">
        <v>3429</v>
      </c>
      <c r="E437" s="2" t="s">
        <v>1422</v>
      </c>
      <c r="F437" s="2" t="s">
        <v>1889</v>
      </c>
      <c r="G437" s="2" t="s">
        <v>1890</v>
      </c>
      <c r="H437" s="2" t="s">
        <v>1891</v>
      </c>
      <c r="I437" s="2" t="s">
        <v>1892</v>
      </c>
      <c r="J437" s="2">
        <v>44</v>
      </c>
      <c r="K437" s="2">
        <v>0</v>
      </c>
      <c r="L437" s="2">
        <v>44</v>
      </c>
      <c r="M437" s="2">
        <v>101</v>
      </c>
      <c r="N437" s="5" t="s">
        <v>3446</v>
      </c>
    </row>
    <row r="438" spans="1:15" ht="16.05" customHeight="1">
      <c r="A438" s="2">
        <v>86995</v>
      </c>
      <c r="B438" s="2" t="s">
        <v>1893</v>
      </c>
      <c r="C438" s="2" t="s">
        <v>14</v>
      </c>
      <c r="D438" s="4" t="s">
        <v>3429</v>
      </c>
      <c r="E438" s="2" t="s">
        <v>1422</v>
      </c>
      <c r="F438" s="2" t="s">
        <v>1894</v>
      </c>
      <c r="G438" s="2" t="s">
        <v>1895</v>
      </c>
      <c r="H438" s="2" t="s">
        <v>1896</v>
      </c>
      <c r="I438" s="2" t="s">
        <v>1897</v>
      </c>
      <c r="J438" s="2">
        <v>35</v>
      </c>
      <c r="K438" s="2">
        <v>8</v>
      </c>
      <c r="L438" s="2">
        <v>43</v>
      </c>
      <c r="M438" s="2">
        <v>102</v>
      </c>
      <c r="N438" s="5" t="s">
        <v>3446</v>
      </c>
    </row>
    <row r="439" spans="1:15" ht="16.05" customHeight="1">
      <c r="A439" s="2">
        <v>87075</v>
      </c>
      <c r="B439" s="2" t="s">
        <v>1898</v>
      </c>
      <c r="C439" s="2" t="s">
        <v>14</v>
      </c>
      <c r="D439" s="4" t="s">
        <v>3429</v>
      </c>
      <c r="E439" s="2" t="s">
        <v>1422</v>
      </c>
      <c r="F439" s="2" t="s">
        <v>1899</v>
      </c>
      <c r="G439" s="2" t="s">
        <v>1900</v>
      </c>
      <c r="H439" s="2" t="s">
        <v>1901</v>
      </c>
      <c r="I439" s="2" t="s">
        <v>1899</v>
      </c>
      <c r="J439" s="2">
        <v>24</v>
      </c>
      <c r="K439" s="2">
        <v>16</v>
      </c>
      <c r="L439" s="2">
        <v>40</v>
      </c>
      <c r="M439" s="2">
        <v>103</v>
      </c>
      <c r="N439" s="5" t="s">
        <v>3446</v>
      </c>
    </row>
    <row r="440" spans="1:15" ht="16.05" customHeight="1">
      <c r="A440" s="2">
        <v>81075</v>
      </c>
      <c r="B440" s="2" t="s">
        <v>1902</v>
      </c>
      <c r="C440" s="2" t="s">
        <v>14</v>
      </c>
      <c r="D440" s="4" t="s">
        <v>3429</v>
      </c>
      <c r="E440" s="2" t="s">
        <v>1422</v>
      </c>
      <c r="F440" s="2" t="s">
        <v>1903</v>
      </c>
      <c r="G440" s="2" t="s">
        <v>1460</v>
      </c>
      <c r="H440" s="2" t="s">
        <v>1904</v>
      </c>
      <c r="I440" s="2" t="s">
        <v>1905</v>
      </c>
      <c r="J440" s="2">
        <v>28</v>
      </c>
      <c r="K440" s="2">
        <v>11</v>
      </c>
      <c r="L440" s="2">
        <v>39</v>
      </c>
      <c r="M440" s="2">
        <v>104</v>
      </c>
      <c r="N440" s="5" t="s">
        <v>3446</v>
      </c>
    </row>
    <row r="441" spans="1:15" ht="16.05" customHeight="1">
      <c r="A441" s="2">
        <v>85570</v>
      </c>
      <c r="B441" s="2" t="s">
        <v>1906</v>
      </c>
      <c r="C441" s="2" t="s">
        <v>14</v>
      </c>
      <c r="D441" s="4" t="s">
        <v>3429</v>
      </c>
      <c r="E441" s="2" t="s">
        <v>1422</v>
      </c>
      <c r="F441" s="2" t="s">
        <v>1907</v>
      </c>
      <c r="G441" s="2" t="s">
        <v>1908</v>
      </c>
      <c r="H441" s="2" t="s">
        <v>1909</v>
      </c>
      <c r="I441" s="2" t="s">
        <v>1910</v>
      </c>
      <c r="J441" s="2">
        <v>25</v>
      </c>
      <c r="K441" s="2">
        <v>13</v>
      </c>
      <c r="L441" s="2">
        <v>38</v>
      </c>
      <c r="M441" s="2">
        <v>105</v>
      </c>
      <c r="N441" s="5" t="s">
        <v>3446</v>
      </c>
    </row>
    <row r="442" spans="1:15" ht="16.05" customHeight="1">
      <c r="A442" s="2">
        <v>82280</v>
      </c>
      <c r="B442" s="2" t="s">
        <v>1911</v>
      </c>
      <c r="C442" s="2" t="s">
        <v>14</v>
      </c>
      <c r="D442" s="4" t="s">
        <v>3429</v>
      </c>
      <c r="E442" s="2" t="s">
        <v>1422</v>
      </c>
      <c r="F442" s="2" t="s">
        <v>1912</v>
      </c>
      <c r="G442" s="2" t="s">
        <v>1691</v>
      </c>
      <c r="H442" s="2" t="s">
        <v>1692</v>
      </c>
      <c r="I442" s="2" t="s">
        <v>1913</v>
      </c>
      <c r="J442" s="2">
        <v>24.5</v>
      </c>
      <c r="K442" s="2">
        <v>13</v>
      </c>
      <c r="L442" s="2">
        <v>37.5</v>
      </c>
      <c r="M442" s="2">
        <v>106</v>
      </c>
      <c r="N442" s="5" t="s">
        <v>3446</v>
      </c>
    </row>
    <row r="443" spans="1:15" ht="16.05" customHeight="1">
      <c r="A443" s="2">
        <v>86760</v>
      </c>
      <c r="B443" s="2" t="s">
        <v>1914</v>
      </c>
      <c r="C443" s="2" t="s">
        <v>14</v>
      </c>
      <c r="D443" s="4" t="s">
        <v>3429</v>
      </c>
      <c r="E443" s="2" t="s">
        <v>1422</v>
      </c>
      <c r="F443" s="2" t="s">
        <v>1915</v>
      </c>
      <c r="G443" s="2" t="s">
        <v>1916</v>
      </c>
      <c r="H443" s="2" t="s">
        <v>1917</v>
      </c>
      <c r="I443" s="2" t="s">
        <v>1918</v>
      </c>
      <c r="J443" s="2">
        <v>13.5</v>
      </c>
      <c r="K443" s="2">
        <v>14</v>
      </c>
      <c r="L443" s="2">
        <v>27.5</v>
      </c>
      <c r="M443" s="2">
        <v>107</v>
      </c>
      <c r="N443" s="5" t="s">
        <v>3446</v>
      </c>
    </row>
    <row r="444" spans="1:15" ht="16.05" customHeight="1">
      <c r="A444" s="2">
        <v>81906</v>
      </c>
      <c r="B444" s="2" t="s">
        <v>1919</v>
      </c>
      <c r="C444" s="2" t="s">
        <v>14</v>
      </c>
      <c r="D444" s="4" t="s">
        <v>3429</v>
      </c>
      <c r="E444" s="2" t="s">
        <v>1422</v>
      </c>
      <c r="F444" s="2" t="s">
        <v>1920</v>
      </c>
      <c r="G444" s="2" t="s">
        <v>1498</v>
      </c>
      <c r="H444" s="2" t="s">
        <v>1499</v>
      </c>
      <c r="I444" s="2" t="s">
        <v>1921</v>
      </c>
      <c r="J444" s="2">
        <v>5</v>
      </c>
      <c r="K444" s="2">
        <v>11</v>
      </c>
      <c r="L444" s="2">
        <v>16</v>
      </c>
      <c r="M444" s="2">
        <v>108</v>
      </c>
      <c r="N444" s="5" t="s">
        <v>3446</v>
      </c>
    </row>
    <row r="445" spans="1:15" ht="16.05" customHeight="1">
      <c r="A445" s="2">
        <v>86708</v>
      </c>
      <c r="B445" s="2" t="s">
        <v>1922</v>
      </c>
      <c r="C445" s="2" t="s">
        <v>14</v>
      </c>
      <c r="D445" s="4" t="s">
        <v>3429</v>
      </c>
      <c r="E445" s="2" t="s">
        <v>1422</v>
      </c>
      <c r="F445" s="2" t="s">
        <v>1923</v>
      </c>
      <c r="G445" s="2" t="s">
        <v>1924</v>
      </c>
      <c r="H445" s="2" t="s">
        <v>1925</v>
      </c>
      <c r="I445" s="2" t="s">
        <v>1926</v>
      </c>
      <c r="J445" s="2">
        <v>5</v>
      </c>
      <c r="K445" s="2">
        <v>5</v>
      </c>
      <c r="L445" s="2">
        <v>10</v>
      </c>
      <c r="M445" s="2">
        <v>109</v>
      </c>
      <c r="N445" s="5" t="s">
        <v>3446</v>
      </c>
    </row>
    <row r="447" spans="1:15" ht="14.4">
      <c r="A447" s="2">
        <v>85551</v>
      </c>
      <c r="B447" s="2" t="s">
        <v>13</v>
      </c>
      <c r="C447" s="2" t="s">
        <v>14</v>
      </c>
      <c r="D447" s="4" t="s">
        <v>3429</v>
      </c>
      <c r="E447" s="2" t="s">
        <v>15</v>
      </c>
      <c r="F447" s="2" t="s">
        <v>16</v>
      </c>
      <c r="G447" s="2" t="s">
        <v>17</v>
      </c>
      <c r="H447" s="2" t="s">
        <v>18</v>
      </c>
      <c r="I447" s="2" t="s">
        <v>19</v>
      </c>
      <c r="J447" s="2">
        <v>79.5</v>
      </c>
      <c r="K447" s="2">
        <v>17</v>
      </c>
      <c r="L447" s="2">
        <v>96.5</v>
      </c>
      <c r="M447" s="2">
        <v>1</v>
      </c>
      <c r="N447" s="7" t="s">
        <v>3435</v>
      </c>
      <c r="O447" s="3"/>
    </row>
    <row r="448" spans="1:15" ht="14.4">
      <c r="A448" s="2">
        <v>89042</v>
      </c>
      <c r="B448" s="2" t="s">
        <v>20</v>
      </c>
      <c r="C448" s="2" t="s">
        <v>14</v>
      </c>
      <c r="D448" s="4" t="s">
        <v>3429</v>
      </c>
      <c r="E448" s="2" t="s">
        <v>15</v>
      </c>
      <c r="F448" s="2" t="s">
        <v>21</v>
      </c>
      <c r="G448" s="2" t="s">
        <v>22</v>
      </c>
      <c r="H448" s="2" t="s">
        <v>23</v>
      </c>
      <c r="I448" s="2" t="s">
        <v>24</v>
      </c>
      <c r="J448" s="2">
        <v>79.5</v>
      </c>
      <c r="K448" s="2">
        <v>16</v>
      </c>
      <c r="L448" s="2">
        <v>95.5</v>
      </c>
      <c r="M448" s="2">
        <v>2</v>
      </c>
      <c r="N448" s="7" t="s">
        <v>3437</v>
      </c>
      <c r="O448" s="3"/>
    </row>
    <row r="449" spans="1:15" ht="14.4">
      <c r="A449" s="2">
        <v>86931</v>
      </c>
      <c r="B449" s="2" t="s">
        <v>25</v>
      </c>
      <c r="C449" s="2" t="s">
        <v>14</v>
      </c>
      <c r="D449" s="4" t="s">
        <v>3429</v>
      </c>
      <c r="E449" s="2" t="s">
        <v>15</v>
      </c>
      <c r="F449" s="2" t="s">
        <v>26</v>
      </c>
      <c r="G449" s="2" t="s">
        <v>27</v>
      </c>
      <c r="H449" s="2" t="s">
        <v>28</v>
      </c>
      <c r="I449" s="2" t="s">
        <v>29</v>
      </c>
      <c r="J449" s="2">
        <v>80</v>
      </c>
      <c r="K449" s="2">
        <v>15</v>
      </c>
      <c r="L449" s="2">
        <v>95</v>
      </c>
      <c r="M449" s="2">
        <v>3</v>
      </c>
      <c r="N449" s="7" t="s">
        <v>3439</v>
      </c>
      <c r="O449" s="3"/>
    </row>
    <row r="450" spans="1:15" ht="14.4">
      <c r="A450" s="2">
        <v>90325</v>
      </c>
      <c r="B450" s="2" t="s">
        <v>30</v>
      </c>
      <c r="C450" s="2" t="s">
        <v>14</v>
      </c>
      <c r="D450" s="4" t="s">
        <v>3429</v>
      </c>
      <c r="E450" s="2" t="s">
        <v>15</v>
      </c>
      <c r="F450" s="2" t="s">
        <v>31</v>
      </c>
      <c r="G450" s="2" t="s">
        <v>32</v>
      </c>
      <c r="H450" s="2" t="s">
        <v>33</v>
      </c>
      <c r="I450" s="2" t="s">
        <v>34</v>
      </c>
      <c r="J450" s="2">
        <v>79</v>
      </c>
      <c r="K450" s="2">
        <v>15</v>
      </c>
      <c r="L450" s="2">
        <v>94</v>
      </c>
      <c r="M450" s="2">
        <v>4</v>
      </c>
      <c r="N450" s="5" t="s">
        <v>3444</v>
      </c>
      <c r="O450" s="3"/>
    </row>
    <row r="451" spans="1:15" ht="14.4">
      <c r="A451" s="2">
        <v>90323</v>
      </c>
      <c r="B451" s="2" t="s">
        <v>35</v>
      </c>
      <c r="C451" s="2" t="s">
        <v>14</v>
      </c>
      <c r="D451" s="4" t="s">
        <v>3429</v>
      </c>
      <c r="E451" s="2" t="s">
        <v>15</v>
      </c>
      <c r="F451" s="2" t="s">
        <v>36</v>
      </c>
      <c r="G451" s="2" t="s">
        <v>37</v>
      </c>
      <c r="H451" s="2" t="s">
        <v>38</v>
      </c>
      <c r="I451" s="2" t="s">
        <v>39</v>
      </c>
      <c r="J451" s="2">
        <v>79</v>
      </c>
      <c r="K451" s="2">
        <v>15</v>
      </c>
      <c r="L451" s="2">
        <v>94</v>
      </c>
      <c r="M451" s="2">
        <v>4</v>
      </c>
      <c r="N451" s="5" t="s">
        <v>3444</v>
      </c>
      <c r="O451" s="3"/>
    </row>
    <row r="452" spans="1:15" ht="14.4">
      <c r="A452" s="2">
        <v>90533</v>
      </c>
      <c r="B452" s="2" t="s">
        <v>40</v>
      </c>
      <c r="C452" s="2" t="s">
        <v>14</v>
      </c>
      <c r="D452" s="4" t="s">
        <v>3429</v>
      </c>
      <c r="E452" s="2" t="s">
        <v>15</v>
      </c>
      <c r="F452" s="2" t="s">
        <v>41</v>
      </c>
      <c r="G452" s="2" t="s">
        <v>42</v>
      </c>
      <c r="H452" s="2" t="s">
        <v>43</v>
      </c>
      <c r="I452" s="2" t="s">
        <v>44</v>
      </c>
      <c r="J452" s="2">
        <v>79</v>
      </c>
      <c r="K452" s="2">
        <v>15</v>
      </c>
      <c r="L452" s="2">
        <v>94</v>
      </c>
      <c r="M452" s="2">
        <v>4</v>
      </c>
      <c r="N452" s="5" t="s">
        <v>3444</v>
      </c>
      <c r="O452" s="3"/>
    </row>
    <row r="453" spans="1:15" ht="14.4">
      <c r="A453" s="2">
        <v>87870</v>
      </c>
      <c r="B453" s="2" t="s">
        <v>45</v>
      </c>
      <c r="C453" s="2" t="s">
        <v>14</v>
      </c>
      <c r="D453" s="4" t="s">
        <v>3429</v>
      </c>
      <c r="E453" s="2" t="s">
        <v>15</v>
      </c>
      <c r="F453" s="2" t="s">
        <v>46</v>
      </c>
      <c r="G453" s="2" t="s">
        <v>47</v>
      </c>
      <c r="H453" s="2" t="s">
        <v>48</v>
      </c>
      <c r="I453" s="2" t="s">
        <v>49</v>
      </c>
      <c r="J453" s="2">
        <v>79</v>
      </c>
      <c r="K453" s="2">
        <v>15</v>
      </c>
      <c r="L453" s="2">
        <v>94</v>
      </c>
      <c r="M453" s="2">
        <v>4</v>
      </c>
      <c r="N453" s="5" t="s">
        <v>3444</v>
      </c>
      <c r="O453" s="3"/>
    </row>
    <row r="454" spans="1:15" ht="14.4">
      <c r="A454" s="2">
        <v>83109</v>
      </c>
      <c r="B454" s="2" t="s">
        <v>50</v>
      </c>
      <c r="C454" s="2" t="s">
        <v>14</v>
      </c>
      <c r="D454" s="4" t="s">
        <v>3429</v>
      </c>
      <c r="E454" s="2" t="s">
        <v>15</v>
      </c>
      <c r="F454" s="2" t="s">
        <v>51</v>
      </c>
      <c r="G454" s="2" t="s">
        <v>52</v>
      </c>
      <c r="H454" s="2" t="s">
        <v>53</v>
      </c>
      <c r="I454" s="2" t="s">
        <v>54</v>
      </c>
      <c r="J454" s="2">
        <v>78</v>
      </c>
      <c r="K454" s="2">
        <v>16</v>
      </c>
      <c r="L454" s="2">
        <v>94</v>
      </c>
      <c r="M454" s="2">
        <v>4</v>
      </c>
      <c r="N454" s="5" t="s">
        <v>3444</v>
      </c>
      <c r="O454" s="3"/>
    </row>
    <row r="455" spans="1:15" ht="14.4">
      <c r="A455" s="2">
        <v>83058</v>
      </c>
      <c r="B455" s="2" t="s">
        <v>55</v>
      </c>
      <c r="C455" s="2" t="s">
        <v>14</v>
      </c>
      <c r="D455" s="4" t="s">
        <v>3429</v>
      </c>
      <c r="E455" s="2" t="s">
        <v>15</v>
      </c>
      <c r="F455" s="2" t="s">
        <v>56</v>
      </c>
      <c r="G455" s="2" t="s">
        <v>57</v>
      </c>
      <c r="H455" s="2" t="s">
        <v>58</v>
      </c>
      <c r="I455" s="2" t="s">
        <v>59</v>
      </c>
      <c r="J455" s="2">
        <v>78</v>
      </c>
      <c r="K455" s="2">
        <v>16</v>
      </c>
      <c r="L455" s="2">
        <v>94</v>
      </c>
      <c r="M455" s="2">
        <v>4</v>
      </c>
      <c r="N455" s="5" t="s">
        <v>3444</v>
      </c>
      <c r="O455" s="3"/>
    </row>
    <row r="456" spans="1:15" ht="14.4">
      <c r="A456" s="2">
        <v>91783</v>
      </c>
      <c r="B456" s="2" t="s">
        <v>60</v>
      </c>
      <c r="C456" s="2" t="s">
        <v>14</v>
      </c>
      <c r="D456" s="4" t="s">
        <v>3429</v>
      </c>
      <c r="E456" s="2" t="s">
        <v>15</v>
      </c>
      <c r="F456" s="2" t="s">
        <v>61</v>
      </c>
      <c r="G456" s="2" t="s">
        <v>62</v>
      </c>
      <c r="H456" s="2" t="s">
        <v>63</v>
      </c>
      <c r="I456" s="2" t="s">
        <v>64</v>
      </c>
      <c r="J456" s="2">
        <v>78.5</v>
      </c>
      <c r="K456" s="2">
        <v>15</v>
      </c>
      <c r="L456" s="2">
        <v>93.5</v>
      </c>
      <c r="M456" s="2">
        <v>10</v>
      </c>
      <c r="N456" s="5" t="s">
        <v>3444</v>
      </c>
      <c r="O456" s="3"/>
    </row>
    <row r="457" spans="1:15" ht="14.4">
      <c r="A457" s="2">
        <v>91885</v>
      </c>
      <c r="B457" s="2" t="s">
        <v>65</v>
      </c>
      <c r="C457" s="2" t="s">
        <v>14</v>
      </c>
      <c r="D457" s="4" t="s">
        <v>3429</v>
      </c>
      <c r="E457" s="2" t="s">
        <v>15</v>
      </c>
      <c r="F457" s="2" t="s">
        <v>66</v>
      </c>
      <c r="G457" s="2" t="s">
        <v>67</v>
      </c>
      <c r="H457" s="2" t="s">
        <v>68</v>
      </c>
      <c r="I457" s="2" t="s">
        <v>69</v>
      </c>
      <c r="J457" s="2">
        <v>80</v>
      </c>
      <c r="K457" s="2">
        <v>13</v>
      </c>
      <c r="L457" s="2">
        <v>93</v>
      </c>
      <c r="M457" s="2">
        <v>11</v>
      </c>
      <c r="N457" s="5" t="s">
        <v>3444</v>
      </c>
      <c r="O457" s="3"/>
    </row>
    <row r="458" spans="1:15" ht="14.4">
      <c r="A458" s="2">
        <v>90298</v>
      </c>
      <c r="B458" s="2" t="s">
        <v>70</v>
      </c>
      <c r="C458" s="2" t="s">
        <v>14</v>
      </c>
      <c r="D458" s="4" t="s">
        <v>3429</v>
      </c>
      <c r="E458" s="2" t="s">
        <v>15</v>
      </c>
      <c r="F458" s="2" t="s">
        <v>71</v>
      </c>
      <c r="G458" s="2" t="s">
        <v>32</v>
      </c>
      <c r="H458" s="2" t="s">
        <v>72</v>
      </c>
      <c r="I458" s="2" t="s">
        <v>73</v>
      </c>
      <c r="J458" s="2">
        <v>79</v>
      </c>
      <c r="K458" s="2">
        <v>14</v>
      </c>
      <c r="L458" s="2">
        <v>93</v>
      </c>
      <c r="M458" s="2">
        <v>11</v>
      </c>
      <c r="N458" s="5" t="s">
        <v>3444</v>
      </c>
      <c r="O458" s="3"/>
    </row>
    <row r="459" spans="1:15" ht="14.4">
      <c r="A459" s="2">
        <v>86881</v>
      </c>
      <c r="B459" s="2" t="s">
        <v>74</v>
      </c>
      <c r="C459" s="2" t="s">
        <v>14</v>
      </c>
      <c r="D459" s="4" t="s">
        <v>3429</v>
      </c>
      <c r="E459" s="2" t="s">
        <v>15</v>
      </c>
      <c r="F459" s="2" t="s">
        <v>75</v>
      </c>
      <c r="G459" s="2" t="s">
        <v>27</v>
      </c>
      <c r="H459" s="2" t="s">
        <v>76</v>
      </c>
      <c r="I459" s="2" t="s">
        <v>77</v>
      </c>
      <c r="J459" s="2">
        <v>79</v>
      </c>
      <c r="K459" s="2">
        <v>14</v>
      </c>
      <c r="L459" s="2">
        <v>93</v>
      </c>
      <c r="M459" s="2">
        <v>11</v>
      </c>
      <c r="N459" s="5" t="s">
        <v>3444</v>
      </c>
      <c r="O459" s="3"/>
    </row>
    <row r="460" spans="1:15" ht="14.4">
      <c r="A460" s="2">
        <v>90441</v>
      </c>
      <c r="B460" s="2" t="s">
        <v>78</v>
      </c>
      <c r="C460" s="2" t="s">
        <v>14</v>
      </c>
      <c r="D460" s="4" t="s">
        <v>3429</v>
      </c>
      <c r="E460" s="2" t="s">
        <v>15</v>
      </c>
      <c r="F460" s="2" t="s">
        <v>79</v>
      </c>
      <c r="G460" s="2" t="s">
        <v>80</v>
      </c>
      <c r="H460" s="2" t="s">
        <v>81</v>
      </c>
      <c r="I460" s="2" t="s">
        <v>82</v>
      </c>
      <c r="J460" s="2">
        <v>79</v>
      </c>
      <c r="K460" s="2">
        <v>14</v>
      </c>
      <c r="L460" s="2">
        <v>93</v>
      </c>
      <c r="M460" s="2">
        <v>11</v>
      </c>
      <c r="N460" s="5" t="s">
        <v>3444</v>
      </c>
      <c r="O460" s="3"/>
    </row>
    <row r="461" spans="1:15" ht="14.4">
      <c r="A461" s="2">
        <v>89434</v>
      </c>
      <c r="B461" s="2" t="s">
        <v>83</v>
      </c>
      <c r="C461" s="2" t="s">
        <v>14</v>
      </c>
      <c r="D461" s="4" t="s">
        <v>3429</v>
      </c>
      <c r="E461" s="2" t="s">
        <v>15</v>
      </c>
      <c r="F461" s="2" t="s">
        <v>84</v>
      </c>
      <c r="G461" s="2" t="s">
        <v>85</v>
      </c>
      <c r="H461" s="2" t="s">
        <v>86</v>
      </c>
      <c r="I461" s="2" t="s">
        <v>87</v>
      </c>
      <c r="J461" s="2">
        <v>79</v>
      </c>
      <c r="K461" s="2">
        <v>14</v>
      </c>
      <c r="L461" s="2">
        <v>93</v>
      </c>
      <c r="M461" s="2">
        <v>11</v>
      </c>
      <c r="N461" s="5" t="s">
        <v>3444</v>
      </c>
      <c r="O461" s="3"/>
    </row>
    <row r="462" spans="1:15" ht="14.4">
      <c r="A462" s="2">
        <v>90470</v>
      </c>
      <c r="B462" s="2" t="s">
        <v>88</v>
      </c>
      <c r="C462" s="2" t="s">
        <v>14</v>
      </c>
      <c r="D462" s="4" t="s">
        <v>3429</v>
      </c>
      <c r="E462" s="2" t="s">
        <v>15</v>
      </c>
      <c r="F462" s="2" t="s">
        <v>89</v>
      </c>
      <c r="G462" s="2" t="s">
        <v>90</v>
      </c>
      <c r="H462" s="2" t="s">
        <v>91</v>
      </c>
      <c r="I462" s="2" t="s">
        <v>92</v>
      </c>
      <c r="J462" s="2">
        <v>79</v>
      </c>
      <c r="K462" s="2">
        <v>14</v>
      </c>
      <c r="L462" s="2">
        <v>93</v>
      </c>
      <c r="M462" s="2">
        <v>11</v>
      </c>
      <c r="N462" s="5" t="s">
        <v>3444</v>
      </c>
      <c r="O462" s="3"/>
    </row>
    <row r="463" spans="1:15" ht="14.4">
      <c r="A463" s="2">
        <v>89283</v>
      </c>
      <c r="B463" s="2" t="s">
        <v>93</v>
      </c>
      <c r="C463" s="2" t="s">
        <v>14</v>
      </c>
      <c r="D463" s="4" t="s">
        <v>3429</v>
      </c>
      <c r="E463" s="2" t="s">
        <v>15</v>
      </c>
      <c r="F463" s="2" t="s">
        <v>94</v>
      </c>
      <c r="G463" s="2" t="s">
        <v>95</v>
      </c>
      <c r="H463" s="2" t="s">
        <v>96</v>
      </c>
      <c r="I463" s="2" t="s">
        <v>97</v>
      </c>
      <c r="J463" s="2">
        <v>79</v>
      </c>
      <c r="K463" s="2">
        <v>14</v>
      </c>
      <c r="L463" s="2">
        <v>93</v>
      </c>
      <c r="M463" s="2">
        <v>11</v>
      </c>
      <c r="N463" s="5" t="s">
        <v>3444</v>
      </c>
      <c r="O463" s="3"/>
    </row>
    <row r="464" spans="1:15" ht="14.4">
      <c r="A464" s="2">
        <v>90420</v>
      </c>
      <c r="B464" s="2" t="s">
        <v>98</v>
      </c>
      <c r="C464" s="2" t="s">
        <v>14</v>
      </c>
      <c r="D464" s="4" t="s">
        <v>3429</v>
      </c>
      <c r="E464" s="2" t="s">
        <v>15</v>
      </c>
      <c r="F464" s="2" t="s">
        <v>99</v>
      </c>
      <c r="G464" s="2" t="s">
        <v>100</v>
      </c>
      <c r="H464" s="2" t="s">
        <v>101</v>
      </c>
      <c r="I464" s="2" t="s">
        <v>102</v>
      </c>
      <c r="J464" s="2">
        <v>79</v>
      </c>
      <c r="K464" s="2">
        <v>14</v>
      </c>
      <c r="L464" s="2">
        <v>93</v>
      </c>
      <c r="M464" s="2">
        <v>11</v>
      </c>
      <c r="N464" s="5" t="s">
        <v>3444</v>
      </c>
      <c r="O464" s="3"/>
    </row>
    <row r="465" spans="1:15" ht="14.4">
      <c r="A465" s="2">
        <v>90362</v>
      </c>
      <c r="B465" s="2" t="s">
        <v>103</v>
      </c>
      <c r="C465" s="2" t="s">
        <v>14</v>
      </c>
      <c r="D465" s="4" t="s">
        <v>3429</v>
      </c>
      <c r="E465" s="2" t="s">
        <v>15</v>
      </c>
      <c r="F465" s="2" t="s">
        <v>104</v>
      </c>
      <c r="G465" s="2" t="s">
        <v>105</v>
      </c>
      <c r="H465" s="2" t="s">
        <v>106</v>
      </c>
      <c r="I465" s="2" t="s">
        <v>107</v>
      </c>
      <c r="J465" s="2">
        <v>79</v>
      </c>
      <c r="K465" s="2">
        <v>14</v>
      </c>
      <c r="L465" s="2">
        <v>93</v>
      </c>
      <c r="M465" s="2">
        <v>11</v>
      </c>
      <c r="N465" s="5" t="s">
        <v>3444</v>
      </c>
      <c r="O465" s="3"/>
    </row>
    <row r="466" spans="1:15" ht="14.4">
      <c r="A466" s="2">
        <v>89442</v>
      </c>
      <c r="B466" s="2" t="s">
        <v>108</v>
      </c>
      <c r="C466" s="2" t="s">
        <v>14</v>
      </c>
      <c r="D466" s="4" t="s">
        <v>3429</v>
      </c>
      <c r="E466" s="2" t="s">
        <v>15</v>
      </c>
      <c r="F466" s="2" t="s">
        <v>109</v>
      </c>
      <c r="G466" s="2" t="s">
        <v>110</v>
      </c>
      <c r="H466" s="2" t="s">
        <v>111</v>
      </c>
      <c r="I466" s="2" t="s">
        <v>112</v>
      </c>
      <c r="J466" s="2">
        <v>79</v>
      </c>
      <c r="K466" s="2">
        <v>14</v>
      </c>
      <c r="L466" s="2">
        <v>93</v>
      </c>
      <c r="M466" s="2">
        <v>11</v>
      </c>
      <c r="N466" s="5" t="s">
        <v>3444</v>
      </c>
      <c r="O466" s="3"/>
    </row>
    <row r="467" spans="1:15" ht="14.4">
      <c r="A467" s="2">
        <v>85076</v>
      </c>
      <c r="B467" s="2" t="s">
        <v>113</v>
      </c>
      <c r="C467" s="2" t="s">
        <v>14</v>
      </c>
      <c r="D467" s="4" t="s">
        <v>3429</v>
      </c>
      <c r="E467" s="2" t="s">
        <v>15</v>
      </c>
      <c r="F467" s="2" t="s">
        <v>114</v>
      </c>
      <c r="G467" s="2" t="s">
        <v>115</v>
      </c>
      <c r="H467" s="2" t="s">
        <v>116</v>
      </c>
      <c r="I467" s="2" t="s">
        <v>117</v>
      </c>
      <c r="J467" s="2">
        <v>78</v>
      </c>
      <c r="K467" s="2">
        <v>15</v>
      </c>
      <c r="L467" s="2">
        <v>93</v>
      </c>
      <c r="M467" s="2">
        <v>11</v>
      </c>
      <c r="N467" s="5" t="s">
        <v>3444</v>
      </c>
      <c r="O467" s="3"/>
    </row>
    <row r="468" spans="1:15" ht="14.4">
      <c r="A468" s="2">
        <v>83129</v>
      </c>
      <c r="B468" s="2" t="s">
        <v>118</v>
      </c>
      <c r="C468" s="2" t="s">
        <v>14</v>
      </c>
      <c r="D468" s="4" t="s">
        <v>3429</v>
      </c>
      <c r="E468" s="2" t="s">
        <v>15</v>
      </c>
      <c r="F468" s="2" t="s">
        <v>119</v>
      </c>
      <c r="G468" s="2" t="s">
        <v>120</v>
      </c>
      <c r="H468" s="2" t="s">
        <v>121</v>
      </c>
      <c r="I468" s="2" t="s">
        <v>122</v>
      </c>
      <c r="J468" s="2">
        <v>78</v>
      </c>
      <c r="K468" s="2">
        <v>15</v>
      </c>
      <c r="L468" s="2">
        <v>93</v>
      </c>
      <c r="M468" s="2">
        <v>11</v>
      </c>
      <c r="N468" s="5" t="s">
        <v>3444</v>
      </c>
      <c r="O468" s="3"/>
    </row>
    <row r="469" spans="1:15" ht="14.4">
      <c r="A469" s="2">
        <v>83160</v>
      </c>
      <c r="B469" s="2" t="s">
        <v>123</v>
      </c>
      <c r="C469" s="2" t="s">
        <v>14</v>
      </c>
      <c r="D469" s="4" t="s">
        <v>3429</v>
      </c>
      <c r="E469" s="2" t="s">
        <v>15</v>
      </c>
      <c r="F469" s="2" t="s">
        <v>124</v>
      </c>
      <c r="G469" s="2" t="s">
        <v>125</v>
      </c>
      <c r="H469" s="2" t="s">
        <v>126</v>
      </c>
      <c r="I469" s="2" t="s">
        <v>127</v>
      </c>
      <c r="J469" s="2">
        <v>78</v>
      </c>
      <c r="K469" s="2">
        <v>15</v>
      </c>
      <c r="L469" s="2">
        <v>93</v>
      </c>
      <c r="M469" s="2">
        <v>11</v>
      </c>
      <c r="N469" s="5" t="s">
        <v>3444</v>
      </c>
      <c r="O469" s="3"/>
    </row>
    <row r="470" spans="1:15" ht="14.4">
      <c r="A470" s="2">
        <v>83252</v>
      </c>
      <c r="B470" s="2" t="s">
        <v>128</v>
      </c>
      <c r="C470" s="2" t="s">
        <v>14</v>
      </c>
      <c r="D470" s="4" t="s">
        <v>3429</v>
      </c>
      <c r="E470" s="2" t="s">
        <v>15</v>
      </c>
      <c r="F470" s="2" t="s">
        <v>129</v>
      </c>
      <c r="G470" s="2" t="s">
        <v>130</v>
      </c>
      <c r="H470" s="2" t="s">
        <v>131</v>
      </c>
      <c r="I470" s="2" t="s">
        <v>132</v>
      </c>
      <c r="J470" s="2">
        <v>78</v>
      </c>
      <c r="K470" s="2">
        <v>15</v>
      </c>
      <c r="L470" s="2">
        <v>93</v>
      </c>
      <c r="M470" s="2">
        <v>11</v>
      </c>
      <c r="N470" s="5" t="s">
        <v>3444</v>
      </c>
      <c r="O470" s="3"/>
    </row>
    <row r="471" spans="1:15" ht="14.4">
      <c r="A471" s="2">
        <v>84456</v>
      </c>
      <c r="B471" s="2" t="s">
        <v>133</v>
      </c>
      <c r="C471" s="2" t="s">
        <v>14</v>
      </c>
      <c r="D471" s="4" t="s">
        <v>3429</v>
      </c>
      <c r="E471" s="2" t="s">
        <v>15</v>
      </c>
      <c r="F471" s="2" t="s">
        <v>134</v>
      </c>
      <c r="G471" s="2" t="s">
        <v>135</v>
      </c>
      <c r="H471" s="2" t="s">
        <v>136</v>
      </c>
      <c r="I471" s="2" t="s">
        <v>137</v>
      </c>
      <c r="J471" s="2">
        <v>78</v>
      </c>
      <c r="K471" s="2">
        <v>15</v>
      </c>
      <c r="L471" s="2">
        <v>93</v>
      </c>
      <c r="M471" s="2">
        <v>11</v>
      </c>
      <c r="N471" s="5" t="s">
        <v>3444</v>
      </c>
      <c r="O471" s="3"/>
    </row>
    <row r="472" spans="1:15" ht="14.4">
      <c r="A472" s="2">
        <v>87111</v>
      </c>
      <c r="B472" s="2" t="s">
        <v>138</v>
      </c>
      <c r="C472" s="2" t="s">
        <v>14</v>
      </c>
      <c r="D472" s="4" t="s">
        <v>3429</v>
      </c>
      <c r="E472" s="2" t="s">
        <v>15</v>
      </c>
      <c r="F472" s="2" t="s">
        <v>139</v>
      </c>
      <c r="G472" s="2" t="s">
        <v>140</v>
      </c>
      <c r="H472" s="2" t="s">
        <v>141</v>
      </c>
      <c r="I472" s="2" t="s">
        <v>142</v>
      </c>
      <c r="J472" s="2">
        <v>78</v>
      </c>
      <c r="K472" s="2">
        <v>15</v>
      </c>
      <c r="L472" s="2">
        <v>93</v>
      </c>
      <c r="M472" s="2">
        <v>11</v>
      </c>
      <c r="N472" s="5" t="s">
        <v>3444</v>
      </c>
      <c r="O472" s="3"/>
    </row>
    <row r="473" spans="1:15" ht="14.4">
      <c r="A473" s="2">
        <v>85458</v>
      </c>
      <c r="B473" s="2" t="s">
        <v>143</v>
      </c>
      <c r="C473" s="2" t="s">
        <v>14</v>
      </c>
      <c r="D473" s="4" t="s">
        <v>3429</v>
      </c>
      <c r="E473" s="2" t="s">
        <v>15</v>
      </c>
      <c r="F473" s="2" t="s">
        <v>144</v>
      </c>
      <c r="G473" s="2" t="s">
        <v>145</v>
      </c>
      <c r="H473" s="2" t="s">
        <v>146</v>
      </c>
      <c r="I473" s="2" t="s">
        <v>144</v>
      </c>
      <c r="J473" s="2">
        <v>77</v>
      </c>
      <c r="K473" s="2">
        <v>16</v>
      </c>
      <c r="L473" s="2">
        <v>93</v>
      </c>
      <c r="M473" s="2">
        <v>11</v>
      </c>
      <c r="N473" s="5" t="s">
        <v>3444</v>
      </c>
      <c r="O473" s="3"/>
    </row>
    <row r="474" spans="1:15" ht="14.4">
      <c r="A474" s="2">
        <v>90132</v>
      </c>
      <c r="B474" s="2" t="s">
        <v>147</v>
      </c>
      <c r="C474" s="2" t="s">
        <v>14</v>
      </c>
      <c r="D474" s="4" t="s">
        <v>3429</v>
      </c>
      <c r="E474" s="2" t="s">
        <v>15</v>
      </c>
      <c r="F474" s="2" t="s">
        <v>148</v>
      </c>
      <c r="G474" s="2" t="s">
        <v>149</v>
      </c>
      <c r="H474" s="2" t="s">
        <v>150</v>
      </c>
      <c r="I474" s="2" t="s">
        <v>151</v>
      </c>
      <c r="J474" s="2">
        <v>80</v>
      </c>
      <c r="K474" s="2">
        <v>12</v>
      </c>
      <c r="L474" s="2">
        <v>92</v>
      </c>
      <c r="M474" s="2">
        <v>28</v>
      </c>
      <c r="N474" s="5" t="s">
        <v>3444</v>
      </c>
      <c r="O474" s="3"/>
    </row>
    <row r="475" spans="1:15" ht="14.4">
      <c r="A475" s="2">
        <v>90282</v>
      </c>
      <c r="B475" s="2" t="s">
        <v>152</v>
      </c>
      <c r="C475" s="2" t="s">
        <v>14</v>
      </c>
      <c r="D475" s="4" t="s">
        <v>3429</v>
      </c>
      <c r="E475" s="2" t="s">
        <v>15</v>
      </c>
      <c r="F475" s="2" t="s">
        <v>153</v>
      </c>
      <c r="G475" s="2" t="s">
        <v>154</v>
      </c>
      <c r="H475" s="2" t="s">
        <v>155</v>
      </c>
      <c r="I475" s="2" t="s">
        <v>156</v>
      </c>
      <c r="J475" s="2">
        <v>80</v>
      </c>
      <c r="K475" s="2">
        <v>12</v>
      </c>
      <c r="L475" s="2">
        <v>92</v>
      </c>
      <c r="M475" s="2">
        <v>28</v>
      </c>
      <c r="N475" s="5" t="s">
        <v>3444</v>
      </c>
      <c r="O475" s="3"/>
    </row>
    <row r="476" spans="1:15" ht="14.4">
      <c r="A476" s="2">
        <v>89330</v>
      </c>
      <c r="B476" s="2" t="s">
        <v>157</v>
      </c>
      <c r="C476" s="2" t="s">
        <v>14</v>
      </c>
      <c r="D476" s="4" t="s">
        <v>3429</v>
      </c>
      <c r="E476" s="2" t="s">
        <v>15</v>
      </c>
      <c r="F476" s="2" t="s">
        <v>158</v>
      </c>
      <c r="G476" s="2" t="s">
        <v>159</v>
      </c>
      <c r="H476" s="2" t="s">
        <v>160</v>
      </c>
      <c r="I476" s="2" t="s">
        <v>161</v>
      </c>
      <c r="J476" s="2">
        <v>79</v>
      </c>
      <c r="K476" s="2">
        <v>13</v>
      </c>
      <c r="L476" s="2">
        <v>92</v>
      </c>
      <c r="M476" s="2">
        <v>28</v>
      </c>
      <c r="N476" s="5" t="s">
        <v>3444</v>
      </c>
      <c r="O476" s="3"/>
    </row>
    <row r="477" spans="1:15" ht="14.4">
      <c r="A477" s="2">
        <v>89233</v>
      </c>
      <c r="B477" s="2" t="s">
        <v>162</v>
      </c>
      <c r="C477" s="2" t="s">
        <v>14</v>
      </c>
      <c r="D477" s="4" t="s">
        <v>3429</v>
      </c>
      <c r="E477" s="2" t="s">
        <v>15</v>
      </c>
      <c r="F477" s="2" t="s">
        <v>163</v>
      </c>
      <c r="G477" s="2" t="s">
        <v>164</v>
      </c>
      <c r="H477" s="2" t="s">
        <v>96</v>
      </c>
      <c r="I477" s="2" t="s">
        <v>165</v>
      </c>
      <c r="J477" s="2">
        <v>79</v>
      </c>
      <c r="K477" s="2">
        <v>13</v>
      </c>
      <c r="L477" s="2">
        <v>92</v>
      </c>
      <c r="M477" s="2">
        <v>28</v>
      </c>
      <c r="N477" s="5" t="s">
        <v>3444</v>
      </c>
      <c r="O477" s="3"/>
    </row>
    <row r="478" spans="1:15" ht="14.4">
      <c r="A478" s="2">
        <v>83182</v>
      </c>
      <c r="B478" s="2" t="s">
        <v>166</v>
      </c>
      <c r="C478" s="2" t="s">
        <v>14</v>
      </c>
      <c r="D478" s="4" t="s">
        <v>3429</v>
      </c>
      <c r="E478" s="2" t="s">
        <v>15</v>
      </c>
      <c r="F478" s="2" t="s">
        <v>167</v>
      </c>
      <c r="G478" s="2" t="s">
        <v>125</v>
      </c>
      <c r="H478" s="2" t="s">
        <v>168</v>
      </c>
      <c r="I478" s="2" t="s">
        <v>169</v>
      </c>
      <c r="J478" s="2">
        <v>78</v>
      </c>
      <c r="K478" s="2">
        <v>14</v>
      </c>
      <c r="L478" s="2">
        <v>92</v>
      </c>
      <c r="M478" s="2">
        <v>28</v>
      </c>
      <c r="N478" s="5" t="s">
        <v>3444</v>
      </c>
      <c r="O478" s="3"/>
    </row>
    <row r="479" spans="1:15" ht="14.4">
      <c r="A479" s="2">
        <v>83275</v>
      </c>
      <c r="B479" s="2" t="s">
        <v>170</v>
      </c>
      <c r="C479" s="2" t="s">
        <v>14</v>
      </c>
      <c r="D479" s="4" t="s">
        <v>3429</v>
      </c>
      <c r="E479" s="2" t="s">
        <v>15</v>
      </c>
      <c r="F479" s="2" t="s">
        <v>171</v>
      </c>
      <c r="G479" s="2" t="s">
        <v>172</v>
      </c>
      <c r="H479" s="2" t="s">
        <v>173</v>
      </c>
      <c r="I479" s="2" t="s">
        <v>174</v>
      </c>
      <c r="J479" s="2">
        <v>78</v>
      </c>
      <c r="K479" s="2">
        <v>14</v>
      </c>
      <c r="L479" s="2">
        <v>92</v>
      </c>
      <c r="M479" s="2">
        <v>28</v>
      </c>
      <c r="N479" s="5" t="s">
        <v>3444</v>
      </c>
      <c r="O479" s="3"/>
    </row>
    <row r="480" spans="1:15" ht="14.4">
      <c r="A480" s="2">
        <v>86696</v>
      </c>
      <c r="B480" s="2" t="s">
        <v>175</v>
      </c>
      <c r="C480" s="2" t="s">
        <v>14</v>
      </c>
      <c r="D480" s="4" t="s">
        <v>3429</v>
      </c>
      <c r="E480" s="2" t="s">
        <v>15</v>
      </c>
      <c r="F480" s="2" t="s">
        <v>176</v>
      </c>
      <c r="G480" s="2" t="s">
        <v>177</v>
      </c>
      <c r="H480" s="2" t="s">
        <v>178</v>
      </c>
      <c r="I480" s="2" t="s">
        <v>179</v>
      </c>
      <c r="J480" s="2">
        <v>78</v>
      </c>
      <c r="K480" s="2">
        <v>14</v>
      </c>
      <c r="L480" s="2">
        <v>92</v>
      </c>
      <c r="M480" s="2">
        <v>28</v>
      </c>
      <c r="N480" s="5" t="s">
        <v>3444</v>
      </c>
      <c r="O480" s="3"/>
    </row>
    <row r="481" spans="1:15" ht="14.4">
      <c r="A481" s="2">
        <v>83232</v>
      </c>
      <c r="B481" s="2" t="s">
        <v>180</v>
      </c>
      <c r="C481" s="2" t="s">
        <v>14</v>
      </c>
      <c r="D481" s="4" t="s">
        <v>3429</v>
      </c>
      <c r="E481" s="2" t="s">
        <v>15</v>
      </c>
      <c r="F481" s="2" t="s">
        <v>181</v>
      </c>
      <c r="G481" s="2" t="s">
        <v>182</v>
      </c>
      <c r="H481" s="2" t="s">
        <v>183</v>
      </c>
      <c r="I481" s="2" t="s">
        <v>184</v>
      </c>
      <c r="J481" s="2">
        <v>78</v>
      </c>
      <c r="K481" s="2">
        <v>14</v>
      </c>
      <c r="L481" s="2">
        <v>92</v>
      </c>
      <c r="M481" s="2">
        <v>28</v>
      </c>
      <c r="N481" s="5" t="s">
        <v>3444</v>
      </c>
      <c r="O481" s="3"/>
    </row>
    <row r="482" spans="1:15" ht="14.4">
      <c r="A482" s="2">
        <v>83088</v>
      </c>
      <c r="B482" s="2" t="s">
        <v>185</v>
      </c>
      <c r="C482" s="2" t="s">
        <v>14</v>
      </c>
      <c r="D482" s="4" t="s">
        <v>3429</v>
      </c>
      <c r="E482" s="2" t="s">
        <v>15</v>
      </c>
      <c r="F482" s="2" t="s">
        <v>186</v>
      </c>
      <c r="G482" s="2" t="s">
        <v>187</v>
      </c>
      <c r="H482" s="2" t="s">
        <v>188</v>
      </c>
      <c r="I482" s="2" t="s">
        <v>189</v>
      </c>
      <c r="J482" s="2">
        <v>78</v>
      </c>
      <c r="K482" s="2">
        <v>14</v>
      </c>
      <c r="L482" s="2">
        <v>92</v>
      </c>
      <c r="M482" s="2">
        <v>28</v>
      </c>
      <c r="N482" s="5" t="s">
        <v>3444</v>
      </c>
      <c r="O482" s="3"/>
    </row>
    <row r="483" spans="1:15" ht="14.4">
      <c r="A483" s="2">
        <v>90281</v>
      </c>
      <c r="B483" s="2" t="s">
        <v>190</v>
      </c>
      <c r="C483" s="2" t="s">
        <v>14</v>
      </c>
      <c r="D483" s="4" t="s">
        <v>3429</v>
      </c>
      <c r="E483" s="2" t="s">
        <v>15</v>
      </c>
      <c r="F483" s="2" t="s">
        <v>191</v>
      </c>
      <c r="G483" s="2" t="s">
        <v>192</v>
      </c>
      <c r="H483" s="2" t="s">
        <v>193</v>
      </c>
      <c r="I483" s="2" t="s">
        <v>194</v>
      </c>
      <c r="J483" s="2">
        <v>77</v>
      </c>
      <c r="K483" s="2">
        <v>15</v>
      </c>
      <c r="L483" s="2">
        <v>92</v>
      </c>
      <c r="M483" s="2">
        <v>28</v>
      </c>
      <c r="N483" s="5" t="s">
        <v>3444</v>
      </c>
      <c r="O483" s="3"/>
    </row>
    <row r="484" spans="1:15" ht="14.4">
      <c r="A484" s="2">
        <v>89600</v>
      </c>
      <c r="B484" s="2" t="s">
        <v>195</v>
      </c>
      <c r="C484" s="2" t="s">
        <v>14</v>
      </c>
      <c r="D484" s="4" t="s">
        <v>3429</v>
      </c>
      <c r="E484" s="2" t="s">
        <v>15</v>
      </c>
      <c r="F484" s="2" t="s">
        <v>196</v>
      </c>
      <c r="G484" s="2" t="s">
        <v>197</v>
      </c>
      <c r="H484" s="2" t="s">
        <v>198</v>
      </c>
      <c r="I484" s="2" t="s">
        <v>199</v>
      </c>
      <c r="J484" s="2">
        <v>80</v>
      </c>
      <c r="K484" s="2">
        <v>11</v>
      </c>
      <c r="L484" s="2">
        <v>91</v>
      </c>
      <c r="M484" s="2">
        <v>38</v>
      </c>
      <c r="N484" s="5" t="s">
        <v>3444</v>
      </c>
      <c r="O484" s="3"/>
    </row>
    <row r="485" spans="1:15" ht="14.4">
      <c r="A485" s="2">
        <v>89423</v>
      </c>
      <c r="B485" s="2" t="s">
        <v>200</v>
      </c>
      <c r="C485" s="2" t="s">
        <v>14</v>
      </c>
      <c r="D485" s="4" t="s">
        <v>3429</v>
      </c>
      <c r="E485" s="2" t="s">
        <v>15</v>
      </c>
      <c r="F485" s="2" t="s">
        <v>201</v>
      </c>
      <c r="G485" s="2" t="s">
        <v>202</v>
      </c>
      <c r="H485" s="2" t="s">
        <v>203</v>
      </c>
      <c r="I485" s="2" t="s">
        <v>204</v>
      </c>
      <c r="J485" s="2">
        <v>79</v>
      </c>
      <c r="K485" s="2">
        <v>12</v>
      </c>
      <c r="L485" s="2">
        <v>91</v>
      </c>
      <c r="M485" s="2">
        <v>38</v>
      </c>
      <c r="N485" s="5" t="s">
        <v>3444</v>
      </c>
      <c r="O485" s="3"/>
    </row>
    <row r="486" spans="1:15" ht="14.4">
      <c r="A486" s="2">
        <v>89198</v>
      </c>
      <c r="B486" s="2" t="s">
        <v>205</v>
      </c>
      <c r="C486" s="2" t="s">
        <v>14</v>
      </c>
      <c r="D486" s="4" t="s">
        <v>3429</v>
      </c>
      <c r="E486" s="2" t="s">
        <v>15</v>
      </c>
      <c r="F486" s="2" t="s">
        <v>206</v>
      </c>
      <c r="G486" s="2" t="s">
        <v>207</v>
      </c>
      <c r="H486" s="2" t="s">
        <v>208</v>
      </c>
      <c r="I486" s="2" t="s">
        <v>209</v>
      </c>
      <c r="J486" s="2">
        <v>79</v>
      </c>
      <c r="K486" s="2">
        <v>12</v>
      </c>
      <c r="L486" s="2">
        <v>91</v>
      </c>
      <c r="M486" s="2">
        <v>38</v>
      </c>
      <c r="N486" s="5" t="s">
        <v>3444</v>
      </c>
      <c r="O486" s="3"/>
    </row>
    <row r="487" spans="1:15" ht="14.4">
      <c r="A487" s="2">
        <v>89364</v>
      </c>
      <c r="B487" s="2" t="s">
        <v>210</v>
      </c>
      <c r="C487" s="2" t="s">
        <v>14</v>
      </c>
      <c r="D487" s="4" t="s">
        <v>3429</v>
      </c>
      <c r="E487" s="2" t="s">
        <v>15</v>
      </c>
      <c r="F487" s="2" t="s">
        <v>211</v>
      </c>
      <c r="G487" s="2" t="s">
        <v>212</v>
      </c>
      <c r="H487" s="2" t="s">
        <v>160</v>
      </c>
      <c r="I487" s="2" t="s">
        <v>213</v>
      </c>
      <c r="J487" s="2">
        <v>78</v>
      </c>
      <c r="K487" s="2">
        <v>13</v>
      </c>
      <c r="L487" s="2">
        <v>91</v>
      </c>
      <c r="M487" s="2">
        <v>38</v>
      </c>
      <c r="N487" s="5" t="s">
        <v>3444</v>
      </c>
      <c r="O487" s="3"/>
    </row>
    <row r="488" spans="1:15" ht="14.4">
      <c r="A488" s="2">
        <v>84665</v>
      </c>
      <c r="B488" s="2" t="s">
        <v>214</v>
      </c>
      <c r="C488" s="2" t="s">
        <v>14</v>
      </c>
      <c r="D488" s="4" t="s">
        <v>3429</v>
      </c>
      <c r="E488" s="2" t="s">
        <v>15</v>
      </c>
      <c r="F488" s="2" t="s">
        <v>215</v>
      </c>
      <c r="G488" s="2" t="s">
        <v>216</v>
      </c>
      <c r="H488" s="2" t="s">
        <v>217</v>
      </c>
      <c r="I488" s="2" t="s">
        <v>218</v>
      </c>
      <c r="J488" s="2">
        <v>78</v>
      </c>
      <c r="K488" s="2">
        <v>13</v>
      </c>
      <c r="L488" s="2">
        <v>91</v>
      </c>
      <c r="M488" s="2">
        <v>38</v>
      </c>
      <c r="N488" s="5" t="s">
        <v>3444</v>
      </c>
      <c r="O488" s="3"/>
    </row>
    <row r="489" spans="1:15" ht="14.4">
      <c r="A489" s="2">
        <v>83144</v>
      </c>
      <c r="B489" s="2" t="s">
        <v>219</v>
      </c>
      <c r="C489" s="2" t="s">
        <v>14</v>
      </c>
      <c r="D489" s="4" t="s">
        <v>3429</v>
      </c>
      <c r="E489" s="2" t="s">
        <v>15</v>
      </c>
      <c r="F489" s="2" t="s">
        <v>220</v>
      </c>
      <c r="G489" s="2" t="s">
        <v>221</v>
      </c>
      <c r="H489" s="2" t="s">
        <v>222</v>
      </c>
      <c r="I489" s="2" t="s">
        <v>223</v>
      </c>
      <c r="J489" s="2">
        <v>78</v>
      </c>
      <c r="K489" s="2">
        <v>13</v>
      </c>
      <c r="L489" s="2">
        <v>91</v>
      </c>
      <c r="M489" s="2">
        <v>38</v>
      </c>
      <c r="N489" s="5" t="s">
        <v>3444</v>
      </c>
      <c r="O489" s="3"/>
    </row>
    <row r="490" spans="1:15" ht="14.4">
      <c r="A490" s="2">
        <v>84004</v>
      </c>
      <c r="B490" s="2" t="s">
        <v>224</v>
      </c>
      <c r="C490" s="2" t="s">
        <v>14</v>
      </c>
      <c r="D490" s="4" t="s">
        <v>3429</v>
      </c>
      <c r="E490" s="2" t="s">
        <v>15</v>
      </c>
      <c r="F490" s="2" t="s">
        <v>225</v>
      </c>
      <c r="G490" s="2" t="s">
        <v>226</v>
      </c>
      <c r="H490" s="2" t="s">
        <v>227</v>
      </c>
      <c r="I490" s="2" t="s">
        <v>228</v>
      </c>
      <c r="J490" s="2">
        <v>77</v>
      </c>
      <c r="K490" s="2">
        <v>14</v>
      </c>
      <c r="L490" s="2">
        <v>91</v>
      </c>
      <c r="M490" s="2">
        <v>38</v>
      </c>
      <c r="N490" s="5" t="s">
        <v>3444</v>
      </c>
      <c r="O490" s="3"/>
    </row>
    <row r="491" spans="1:15" ht="14.4">
      <c r="A491" s="2">
        <v>82629</v>
      </c>
      <c r="B491" s="2" t="s">
        <v>229</v>
      </c>
      <c r="C491" s="2" t="s">
        <v>14</v>
      </c>
      <c r="D491" s="4" t="s">
        <v>3429</v>
      </c>
      <c r="E491" s="2" t="s">
        <v>15</v>
      </c>
      <c r="F491" s="2" t="s">
        <v>230</v>
      </c>
      <c r="G491" s="2" t="s">
        <v>231</v>
      </c>
      <c r="H491" s="2" t="s">
        <v>232</v>
      </c>
      <c r="I491" s="2" t="s">
        <v>233</v>
      </c>
      <c r="J491" s="2">
        <v>77</v>
      </c>
      <c r="K491" s="2">
        <v>14</v>
      </c>
      <c r="L491" s="2">
        <v>91</v>
      </c>
      <c r="M491" s="2">
        <v>38</v>
      </c>
      <c r="N491" s="5" t="s">
        <v>3444</v>
      </c>
      <c r="O491" s="3"/>
    </row>
    <row r="492" spans="1:15" ht="14.4">
      <c r="A492" s="2">
        <v>81381</v>
      </c>
      <c r="B492" s="2" t="s">
        <v>234</v>
      </c>
      <c r="C492" s="2" t="s">
        <v>14</v>
      </c>
      <c r="D492" s="4" t="s">
        <v>3429</v>
      </c>
      <c r="E492" s="2" t="s">
        <v>15</v>
      </c>
      <c r="F492" s="2" t="s">
        <v>235</v>
      </c>
      <c r="G492" s="2" t="s">
        <v>236</v>
      </c>
      <c r="H492" s="2" t="s">
        <v>237</v>
      </c>
      <c r="I492" s="2" t="s">
        <v>238</v>
      </c>
      <c r="J492" s="2">
        <v>76</v>
      </c>
      <c r="K492" s="2">
        <v>15</v>
      </c>
      <c r="L492" s="2">
        <v>91</v>
      </c>
      <c r="M492" s="2">
        <v>38</v>
      </c>
      <c r="N492" s="5" t="s">
        <v>3444</v>
      </c>
      <c r="O492" s="3"/>
    </row>
    <row r="493" spans="1:15" ht="14.4">
      <c r="A493" s="2">
        <v>82242</v>
      </c>
      <c r="B493" s="2" t="s">
        <v>239</v>
      </c>
      <c r="C493" s="2" t="s">
        <v>14</v>
      </c>
      <c r="D493" s="4" t="s">
        <v>3429</v>
      </c>
      <c r="E493" s="2" t="s">
        <v>15</v>
      </c>
      <c r="F493" s="2" t="s">
        <v>240</v>
      </c>
      <c r="G493" s="2" t="s">
        <v>241</v>
      </c>
      <c r="H493" s="2" t="s">
        <v>242</v>
      </c>
      <c r="I493" s="2" t="s">
        <v>243</v>
      </c>
      <c r="J493" s="2">
        <v>77.5</v>
      </c>
      <c r="K493" s="2">
        <v>13</v>
      </c>
      <c r="L493" s="2">
        <v>90.5</v>
      </c>
      <c r="M493" s="2">
        <v>47</v>
      </c>
      <c r="N493" s="5" t="s">
        <v>3444</v>
      </c>
      <c r="O493" s="3"/>
    </row>
    <row r="494" spans="1:15" ht="14.4">
      <c r="A494" s="2">
        <v>87691</v>
      </c>
      <c r="B494" s="2" t="s">
        <v>244</v>
      </c>
      <c r="C494" s="2" t="s">
        <v>14</v>
      </c>
      <c r="D494" s="4" t="s">
        <v>3429</v>
      </c>
      <c r="E494" s="2" t="s">
        <v>15</v>
      </c>
      <c r="F494" s="2" t="s">
        <v>245</v>
      </c>
      <c r="G494" s="2" t="s">
        <v>246</v>
      </c>
      <c r="H494" s="2" t="s">
        <v>247</v>
      </c>
      <c r="I494" s="2" t="s">
        <v>248</v>
      </c>
      <c r="J494" s="2">
        <v>75.5</v>
      </c>
      <c r="K494" s="2">
        <v>15</v>
      </c>
      <c r="L494" s="2">
        <v>90.5</v>
      </c>
      <c r="M494" s="2">
        <v>47</v>
      </c>
      <c r="N494" s="5" t="s">
        <v>3444</v>
      </c>
      <c r="O494" s="3"/>
    </row>
    <row r="495" spans="1:15" ht="14.4">
      <c r="A495" s="2">
        <v>86040</v>
      </c>
      <c r="B495" s="2" t="s">
        <v>249</v>
      </c>
      <c r="C495" s="2" t="s">
        <v>14</v>
      </c>
      <c r="D495" s="4" t="s">
        <v>3429</v>
      </c>
      <c r="E495" s="2" t="s">
        <v>15</v>
      </c>
      <c r="F495" s="2" t="s">
        <v>250</v>
      </c>
      <c r="G495" s="2" t="s">
        <v>192</v>
      </c>
      <c r="H495" s="2" t="s">
        <v>251</v>
      </c>
      <c r="I495" s="2" t="s">
        <v>252</v>
      </c>
      <c r="J495" s="2">
        <v>78</v>
      </c>
      <c r="K495" s="2">
        <v>12</v>
      </c>
      <c r="L495" s="2">
        <v>90</v>
      </c>
      <c r="M495" s="2">
        <v>49</v>
      </c>
      <c r="N495" s="5" t="s">
        <v>3441</v>
      </c>
      <c r="O495" s="3"/>
    </row>
    <row r="496" spans="1:15" ht="14.4">
      <c r="A496" s="2">
        <v>83391</v>
      </c>
      <c r="B496" s="2" t="s">
        <v>253</v>
      </c>
      <c r="C496" s="2" t="s">
        <v>14</v>
      </c>
      <c r="D496" s="4" t="s">
        <v>3429</v>
      </c>
      <c r="E496" s="2" t="s">
        <v>15</v>
      </c>
      <c r="F496" s="2" t="s">
        <v>254</v>
      </c>
      <c r="G496" s="2" t="s">
        <v>255</v>
      </c>
      <c r="H496" s="2" t="s">
        <v>256</v>
      </c>
      <c r="I496" s="2" t="s">
        <v>257</v>
      </c>
      <c r="J496" s="2">
        <v>77</v>
      </c>
      <c r="K496" s="2">
        <v>13</v>
      </c>
      <c r="L496" s="2">
        <v>90</v>
      </c>
      <c r="M496" s="2">
        <v>49</v>
      </c>
      <c r="N496" s="5" t="s">
        <v>3441</v>
      </c>
      <c r="O496" s="3"/>
    </row>
    <row r="497" spans="1:15" ht="14.4">
      <c r="A497" s="2">
        <v>91879</v>
      </c>
      <c r="B497" s="2" t="s">
        <v>258</v>
      </c>
      <c r="C497" s="2" t="s">
        <v>14</v>
      </c>
      <c r="D497" s="4" t="s">
        <v>3429</v>
      </c>
      <c r="E497" s="2" t="s">
        <v>15</v>
      </c>
      <c r="F497" s="2" t="s">
        <v>259</v>
      </c>
      <c r="G497" s="2" t="s">
        <v>260</v>
      </c>
      <c r="H497" s="2" t="s">
        <v>261</v>
      </c>
      <c r="I497" s="2" t="s">
        <v>262</v>
      </c>
      <c r="J497" s="2">
        <v>77</v>
      </c>
      <c r="K497" s="2">
        <v>13</v>
      </c>
      <c r="L497" s="2">
        <v>90</v>
      </c>
      <c r="M497" s="2">
        <v>49</v>
      </c>
      <c r="N497" s="5" t="s">
        <v>3441</v>
      </c>
      <c r="O497" s="3"/>
    </row>
    <row r="498" spans="1:15" ht="14.4">
      <c r="A498" s="2">
        <v>91862</v>
      </c>
      <c r="B498" s="2" t="s">
        <v>263</v>
      </c>
      <c r="C498" s="2" t="s">
        <v>14</v>
      </c>
      <c r="D498" s="4" t="s">
        <v>3429</v>
      </c>
      <c r="E498" s="2" t="s">
        <v>15</v>
      </c>
      <c r="F498" s="2" t="s">
        <v>264</v>
      </c>
      <c r="G498" s="2" t="s">
        <v>265</v>
      </c>
      <c r="H498" s="2" t="s">
        <v>266</v>
      </c>
      <c r="I498" s="2" t="s">
        <v>267</v>
      </c>
      <c r="J498" s="2">
        <v>77</v>
      </c>
      <c r="K498" s="2">
        <v>13</v>
      </c>
      <c r="L498" s="2">
        <v>90</v>
      </c>
      <c r="M498" s="2">
        <v>49</v>
      </c>
      <c r="N498" s="5" t="s">
        <v>3441</v>
      </c>
      <c r="O498" s="3"/>
    </row>
    <row r="499" spans="1:15" ht="14.4">
      <c r="A499" s="2">
        <v>89962</v>
      </c>
      <c r="B499" s="2" t="s">
        <v>268</v>
      </c>
      <c r="C499" s="2" t="s">
        <v>14</v>
      </c>
      <c r="D499" s="4" t="s">
        <v>3429</v>
      </c>
      <c r="E499" s="2" t="s">
        <v>15</v>
      </c>
      <c r="F499" s="2" t="s">
        <v>269</v>
      </c>
      <c r="G499" s="2" t="s">
        <v>270</v>
      </c>
      <c r="H499" s="2" t="s">
        <v>271</v>
      </c>
      <c r="I499" s="2" t="s">
        <v>272</v>
      </c>
      <c r="J499" s="2">
        <v>77</v>
      </c>
      <c r="K499" s="2">
        <v>13</v>
      </c>
      <c r="L499" s="2">
        <v>90</v>
      </c>
      <c r="M499" s="2">
        <v>49</v>
      </c>
      <c r="N499" s="5" t="s">
        <v>3441</v>
      </c>
      <c r="O499" s="3"/>
    </row>
    <row r="500" spans="1:15" ht="14.4">
      <c r="A500" s="2">
        <v>89472</v>
      </c>
      <c r="B500" s="2" t="s">
        <v>273</v>
      </c>
      <c r="C500" s="2" t="s">
        <v>14</v>
      </c>
      <c r="D500" s="4" t="s">
        <v>3429</v>
      </c>
      <c r="E500" s="2" t="s">
        <v>15</v>
      </c>
      <c r="F500" s="2" t="s">
        <v>274</v>
      </c>
      <c r="G500" s="2" t="s">
        <v>275</v>
      </c>
      <c r="H500" s="2" t="s">
        <v>276</v>
      </c>
      <c r="I500" s="2" t="s">
        <v>277</v>
      </c>
      <c r="J500" s="2">
        <v>77</v>
      </c>
      <c r="K500" s="2">
        <v>13</v>
      </c>
      <c r="L500" s="2">
        <v>90</v>
      </c>
      <c r="M500" s="2">
        <v>49</v>
      </c>
      <c r="N500" s="5" t="s">
        <v>3441</v>
      </c>
      <c r="O500" s="3"/>
    </row>
    <row r="501" spans="1:15" ht="14.4">
      <c r="A501" s="2">
        <v>89876</v>
      </c>
      <c r="B501" s="2" t="s">
        <v>278</v>
      </c>
      <c r="C501" s="2" t="s">
        <v>14</v>
      </c>
      <c r="D501" s="4" t="s">
        <v>3429</v>
      </c>
      <c r="E501" s="2" t="s">
        <v>15</v>
      </c>
      <c r="F501" s="2" t="s">
        <v>279</v>
      </c>
      <c r="G501" s="2" t="s">
        <v>280</v>
      </c>
      <c r="H501" s="2" t="s">
        <v>281</v>
      </c>
      <c r="I501" s="2" t="s">
        <v>282</v>
      </c>
      <c r="J501" s="2">
        <v>77</v>
      </c>
      <c r="K501" s="2">
        <v>13</v>
      </c>
      <c r="L501" s="2">
        <v>90</v>
      </c>
      <c r="M501" s="2">
        <v>49</v>
      </c>
      <c r="N501" s="5" t="s">
        <v>3441</v>
      </c>
      <c r="O501" s="3"/>
    </row>
    <row r="502" spans="1:15" ht="14.4">
      <c r="A502" s="2">
        <v>92099</v>
      </c>
      <c r="B502" s="2" t="s">
        <v>283</v>
      </c>
      <c r="C502" s="2" t="s">
        <v>14</v>
      </c>
      <c r="D502" s="4" t="s">
        <v>3429</v>
      </c>
      <c r="E502" s="2" t="s">
        <v>15</v>
      </c>
      <c r="F502" s="2" t="s">
        <v>284</v>
      </c>
      <c r="G502" s="2" t="s">
        <v>285</v>
      </c>
      <c r="H502" s="2" t="s">
        <v>286</v>
      </c>
      <c r="I502" s="2" t="s">
        <v>287</v>
      </c>
      <c r="J502" s="2">
        <v>77</v>
      </c>
      <c r="K502" s="2">
        <v>13</v>
      </c>
      <c r="L502" s="2">
        <v>90</v>
      </c>
      <c r="M502" s="2">
        <v>49</v>
      </c>
      <c r="N502" s="5" t="s">
        <v>3441</v>
      </c>
      <c r="O502" s="3"/>
    </row>
    <row r="503" spans="1:15" ht="14.4">
      <c r="A503" s="2">
        <v>89626</v>
      </c>
      <c r="B503" s="2" t="s">
        <v>288</v>
      </c>
      <c r="C503" s="2" t="s">
        <v>14</v>
      </c>
      <c r="D503" s="4" t="s">
        <v>3429</v>
      </c>
      <c r="E503" s="2" t="s">
        <v>15</v>
      </c>
      <c r="F503" s="2" t="s">
        <v>289</v>
      </c>
      <c r="G503" s="2" t="s">
        <v>290</v>
      </c>
      <c r="H503" s="2" t="s">
        <v>198</v>
      </c>
      <c r="I503" s="2" t="s">
        <v>291</v>
      </c>
      <c r="J503" s="2">
        <v>77</v>
      </c>
      <c r="K503" s="2">
        <v>13</v>
      </c>
      <c r="L503" s="2">
        <v>90</v>
      </c>
      <c r="M503" s="2">
        <v>49</v>
      </c>
      <c r="N503" s="5" t="s">
        <v>3441</v>
      </c>
      <c r="O503" s="3"/>
    </row>
    <row r="504" spans="1:15" ht="14.4">
      <c r="A504" s="2">
        <v>84495</v>
      </c>
      <c r="B504" s="2" t="s">
        <v>292</v>
      </c>
      <c r="C504" s="2" t="s">
        <v>14</v>
      </c>
      <c r="D504" s="4" t="s">
        <v>3429</v>
      </c>
      <c r="E504" s="2" t="s">
        <v>15</v>
      </c>
      <c r="F504" s="2" t="s">
        <v>293</v>
      </c>
      <c r="G504" s="2" t="s">
        <v>294</v>
      </c>
      <c r="H504" s="2" t="s">
        <v>295</v>
      </c>
      <c r="I504" s="2" t="s">
        <v>296</v>
      </c>
      <c r="J504" s="2">
        <v>76</v>
      </c>
      <c r="K504" s="2">
        <v>14</v>
      </c>
      <c r="L504" s="2">
        <v>90</v>
      </c>
      <c r="M504" s="2">
        <v>49</v>
      </c>
      <c r="N504" s="5" t="s">
        <v>3441</v>
      </c>
      <c r="O504" s="3"/>
    </row>
    <row r="505" spans="1:15" ht="14.4">
      <c r="A505" s="2">
        <v>89317</v>
      </c>
      <c r="B505" s="2" t="s">
        <v>297</v>
      </c>
      <c r="C505" s="2" t="s">
        <v>14</v>
      </c>
      <c r="D505" s="4" t="s">
        <v>3429</v>
      </c>
      <c r="E505" s="2" t="s">
        <v>15</v>
      </c>
      <c r="F505" s="2" t="s">
        <v>298</v>
      </c>
      <c r="G505" s="2" t="s">
        <v>299</v>
      </c>
      <c r="H505" s="2" t="s">
        <v>300</v>
      </c>
      <c r="I505" s="2" t="s">
        <v>301</v>
      </c>
      <c r="J505" s="2">
        <v>76</v>
      </c>
      <c r="K505" s="2">
        <v>14</v>
      </c>
      <c r="L505" s="2">
        <v>90</v>
      </c>
      <c r="M505" s="2">
        <v>49</v>
      </c>
      <c r="N505" s="5" t="s">
        <v>3441</v>
      </c>
      <c r="O505" s="3"/>
    </row>
    <row r="506" spans="1:15" ht="14.4">
      <c r="A506" s="2">
        <v>83535</v>
      </c>
      <c r="B506" s="2" t="s">
        <v>302</v>
      </c>
      <c r="C506" s="2" t="s">
        <v>14</v>
      </c>
      <c r="D506" s="4" t="s">
        <v>3429</v>
      </c>
      <c r="E506" s="2" t="s">
        <v>15</v>
      </c>
      <c r="F506" s="2" t="s">
        <v>303</v>
      </c>
      <c r="G506" s="2" t="s">
        <v>57</v>
      </c>
      <c r="H506" s="2" t="s">
        <v>58</v>
      </c>
      <c r="I506" s="2" t="s">
        <v>304</v>
      </c>
      <c r="J506" s="2">
        <v>76</v>
      </c>
      <c r="K506" s="2">
        <v>14</v>
      </c>
      <c r="L506" s="2">
        <v>90</v>
      </c>
      <c r="M506" s="2">
        <v>49</v>
      </c>
      <c r="N506" s="5" t="s">
        <v>3441</v>
      </c>
      <c r="O506" s="3"/>
    </row>
    <row r="507" spans="1:15" ht="14.4">
      <c r="A507" s="2">
        <v>84020</v>
      </c>
      <c r="B507" s="2" t="s">
        <v>305</v>
      </c>
      <c r="C507" s="2" t="s">
        <v>14</v>
      </c>
      <c r="D507" s="4" t="s">
        <v>3429</v>
      </c>
      <c r="E507" s="2" t="s">
        <v>15</v>
      </c>
      <c r="F507" s="2" t="s">
        <v>306</v>
      </c>
      <c r="G507" s="2" t="s">
        <v>307</v>
      </c>
      <c r="H507" s="2" t="s">
        <v>308</v>
      </c>
      <c r="I507" s="2" t="s">
        <v>309</v>
      </c>
      <c r="J507" s="2">
        <v>76</v>
      </c>
      <c r="K507" s="2">
        <v>14</v>
      </c>
      <c r="L507" s="2">
        <v>90</v>
      </c>
      <c r="M507" s="2">
        <v>49</v>
      </c>
      <c r="N507" s="5" t="s">
        <v>3441</v>
      </c>
      <c r="O507" s="3"/>
    </row>
    <row r="508" spans="1:15" ht="14.4">
      <c r="A508" s="2">
        <v>84983</v>
      </c>
      <c r="B508" s="2" t="s">
        <v>310</v>
      </c>
      <c r="C508" s="2" t="s">
        <v>14</v>
      </c>
      <c r="D508" s="4" t="s">
        <v>3429</v>
      </c>
      <c r="E508" s="2" t="s">
        <v>15</v>
      </c>
      <c r="F508" s="2" t="s">
        <v>311</v>
      </c>
      <c r="G508" s="2" t="s">
        <v>187</v>
      </c>
      <c r="H508" s="2" t="s">
        <v>312</v>
      </c>
      <c r="I508" s="2" t="s">
        <v>313</v>
      </c>
      <c r="J508" s="2">
        <v>76</v>
      </c>
      <c r="K508" s="2">
        <v>14</v>
      </c>
      <c r="L508" s="2">
        <v>90</v>
      </c>
      <c r="M508" s="2">
        <v>49</v>
      </c>
      <c r="N508" s="5" t="s">
        <v>3441</v>
      </c>
      <c r="O508" s="3"/>
    </row>
    <row r="509" spans="1:15" ht="14.4">
      <c r="A509" s="2">
        <v>87731</v>
      </c>
      <c r="B509" s="2" t="s">
        <v>314</v>
      </c>
      <c r="C509" s="2" t="s">
        <v>14</v>
      </c>
      <c r="D509" s="4" t="s">
        <v>3429</v>
      </c>
      <c r="E509" s="2" t="s">
        <v>15</v>
      </c>
      <c r="F509" s="2" t="s">
        <v>315</v>
      </c>
      <c r="G509" s="2" t="s">
        <v>316</v>
      </c>
      <c r="H509" s="2" t="s">
        <v>317</v>
      </c>
      <c r="I509" s="2" t="s">
        <v>318</v>
      </c>
      <c r="J509" s="2">
        <v>76</v>
      </c>
      <c r="K509" s="2">
        <v>14</v>
      </c>
      <c r="L509" s="2">
        <v>90</v>
      </c>
      <c r="M509" s="2">
        <v>49</v>
      </c>
      <c r="N509" s="5" t="s">
        <v>3441</v>
      </c>
      <c r="O509" s="3"/>
    </row>
    <row r="510" spans="1:15" ht="14.4">
      <c r="A510" s="2">
        <v>83482</v>
      </c>
      <c r="B510" s="2" t="s">
        <v>319</v>
      </c>
      <c r="C510" s="2" t="s">
        <v>14</v>
      </c>
      <c r="D510" s="4" t="s">
        <v>3429</v>
      </c>
      <c r="E510" s="2" t="s">
        <v>15</v>
      </c>
      <c r="F510" s="2" t="s">
        <v>320</v>
      </c>
      <c r="G510" s="2" t="s">
        <v>321</v>
      </c>
      <c r="H510" s="2" t="s">
        <v>322</v>
      </c>
      <c r="I510" s="2" t="s">
        <v>323</v>
      </c>
      <c r="J510" s="2">
        <v>76</v>
      </c>
      <c r="K510" s="2">
        <v>14</v>
      </c>
      <c r="L510" s="2">
        <v>90</v>
      </c>
      <c r="M510" s="2">
        <v>49</v>
      </c>
      <c r="N510" s="5" t="s">
        <v>3441</v>
      </c>
      <c r="O510" s="3"/>
    </row>
    <row r="511" spans="1:15" ht="14.4">
      <c r="A511" s="2">
        <v>87848</v>
      </c>
      <c r="B511" s="2" t="s">
        <v>324</v>
      </c>
      <c r="C511" s="2" t="s">
        <v>14</v>
      </c>
      <c r="D511" s="4" t="s">
        <v>3429</v>
      </c>
      <c r="E511" s="2" t="s">
        <v>15</v>
      </c>
      <c r="F511" s="2" t="s">
        <v>325</v>
      </c>
      <c r="G511" s="2" t="s">
        <v>326</v>
      </c>
      <c r="H511" s="2" t="s">
        <v>327</v>
      </c>
      <c r="I511" s="2" t="s">
        <v>328</v>
      </c>
      <c r="J511" s="2">
        <v>76</v>
      </c>
      <c r="K511" s="2">
        <v>14</v>
      </c>
      <c r="L511" s="2">
        <v>90</v>
      </c>
      <c r="M511" s="2">
        <v>49</v>
      </c>
      <c r="N511" s="5" t="s">
        <v>3441</v>
      </c>
      <c r="O511" s="3"/>
    </row>
    <row r="512" spans="1:15" ht="14.4">
      <c r="A512" s="2">
        <v>83368</v>
      </c>
      <c r="B512" s="2" t="s">
        <v>329</v>
      </c>
      <c r="C512" s="2" t="s">
        <v>14</v>
      </c>
      <c r="D512" s="4" t="s">
        <v>3429</v>
      </c>
      <c r="E512" s="2" t="s">
        <v>15</v>
      </c>
      <c r="F512" s="2" t="s">
        <v>330</v>
      </c>
      <c r="G512" s="2" t="s">
        <v>331</v>
      </c>
      <c r="H512" s="2" t="s">
        <v>332</v>
      </c>
      <c r="I512" s="2" t="s">
        <v>333</v>
      </c>
      <c r="J512" s="2">
        <v>76</v>
      </c>
      <c r="K512" s="2">
        <v>14</v>
      </c>
      <c r="L512" s="2">
        <v>90</v>
      </c>
      <c r="M512" s="2">
        <v>49</v>
      </c>
      <c r="N512" s="5" t="s">
        <v>3441</v>
      </c>
      <c r="O512" s="3"/>
    </row>
    <row r="513" spans="1:15" ht="14.4">
      <c r="A513" s="2">
        <v>85535</v>
      </c>
      <c r="B513" s="2" t="s">
        <v>334</v>
      </c>
      <c r="C513" s="2" t="s">
        <v>14</v>
      </c>
      <c r="D513" s="4" t="s">
        <v>3429</v>
      </c>
      <c r="E513" s="2" t="s">
        <v>15</v>
      </c>
      <c r="F513" s="2" t="s">
        <v>335</v>
      </c>
      <c r="G513" s="2" t="s">
        <v>336</v>
      </c>
      <c r="H513" s="2" t="s">
        <v>337</v>
      </c>
      <c r="I513" s="2" t="s">
        <v>338</v>
      </c>
      <c r="J513" s="2">
        <v>76</v>
      </c>
      <c r="K513" s="2">
        <v>14</v>
      </c>
      <c r="L513" s="2">
        <v>90</v>
      </c>
      <c r="M513" s="2">
        <v>49</v>
      </c>
      <c r="N513" s="5" t="s">
        <v>3441</v>
      </c>
      <c r="O513" s="3"/>
    </row>
    <row r="514" spans="1:15" ht="14.4">
      <c r="A514" s="2">
        <v>87361</v>
      </c>
      <c r="B514" s="2" t="s">
        <v>339</v>
      </c>
      <c r="C514" s="2" t="s">
        <v>14</v>
      </c>
      <c r="D514" s="4" t="s">
        <v>3429</v>
      </c>
      <c r="E514" s="2" t="s">
        <v>15</v>
      </c>
      <c r="F514" s="2" t="s">
        <v>340</v>
      </c>
      <c r="G514" s="2" t="s">
        <v>341</v>
      </c>
      <c r="H514" s="2" t="s">
        <v>342</v>
      </c>
      <c r="I514" s="2" t="s">
        <v>343</v>
      </c>
      <c r="J514" s="2">
        <v>76</v>
      </c>
      <c r="K514" s="2">
        <v>14</v>
      </c>
      <c r="L514" s="2">
        <v>90</v>
      </c>
      <c r="M514" s="2">
        <v>49</v>
      </c>
      <c r="N514" s="5" t="s">
        <v>3441</v>
      </c>
      <c r="O514" s="3"/>
    </row>
    <row r="515" spans="1:15" ht="14.4">
      <c r="A515" s="2">
        <v>86615</v>
      </c>
      <c r="B515" s="2" t="s">
        <v>344</v>
      </c>
      <c r="C515" s="2" t="s">
        <v>14</v>
      </c>
      <c r="D515" s="4" t="s">
        <v>3429</v>
      </c>
      <c r="E515" s="2" t="s">
        <v>15</v>
      </c>
      <c r="F515" s="2" t="s">
        <v>345</v>
      </c>
      <c r="G515" s="2" t="s">
        <v>346</v>
      </c>
      <c r="H515" s="2" t="s">
        <v>347</v>
      </c>
      <c r="I515" s="2" t="s">
        <v>348</v>
      </c>
      <c r="J515" s="2">
        <v>75</v>
      </c>
      <c r="K515" s="2">
        <v>15</v>
      </c>
      <c r="L515" s="2">
        <v>90</v>
      </c>
      <c r="M515" s="2">
        <v>49</v>
      </c>
      <c r="N515" s="5" t="s">
        <v>3441</v>
      </c>
      <c r="O515" s="3"/>
    </row>
    <row r="516" spans="1:15" ht="14.4">
      <c r="A516" s="2">
        <v>90416</v>
      </c>
      <c r="B516" s="2" t="s">
        <v>349</v>
      </c>
      <c r="C516" s="2" t="s">
        <v>14</v>
      </c>
      <c r="D516" s="4" t="s">
        <v>3429</v>
      </c>
      <c r="E516" s="2" t="s">
        <v>15</v>
      </c>
      <c r="F516" s="2" t="s">
        <v>350</v>
      </c>
      <c r="G516" s="2" t="s">
        <v>351</v>
      </c>
      <c r="H516" s="2" t="s">
        <v>352</v>
      </c>
      <c r="I516" s="2" t="s">
        <v>353</v>
      </c>
      <c r="J516" s="2">
        <v>75</v>
      </c>
      <c r="K516" s="2">
        <v>15</v>
      </c>
      <c r="L516" s="2">
        <v>90</v>
      </c>
      <c r="M516" s="2">
        <v>49</v>
      </c>
      <c r="N516" s="5" t="s">
        <v>3441</v>
      </c>
      <c r="O516" s="3"/>
    </row>
    <row r="517" spans="1:15" ht="14.4">
      <c r="A517" s="2">
        <v>92091</v>
      </c>
      <c r="B517" s="2" t="s">
        <v>354</v>
      </c>
      <c r="C517" s="2" t="s">
        <v>14</v>
      </c>
      <c r="D517" s="4" t="s">
        <v>3429</v>
      </c>
      <c r="E517" s="2" t="s">
        <v>15</v>
      </c>
      <c r="F517" s="2" t="s">
        <v>355</v>
      </c>
      <c r="G517" s="2" t="s">
        <v>285</v>
      </c>
      <c r="H517" s="2" t="s">
        <v>286</v>
      </c>
      <c r="I517" s="2" t="s">
        <v>356</v>
      </c>
      <c r="J517" s="2">
        <v>77</v>
      </c>
      <c r="K517" s="2">
        <v>12</v>
      </c>
      <c r="L517" s="2">
        <v>89</v>
      </c>
      <c r="M517" s="2">
        <v>71</v>
      </c>
      <c r="N517" s="5" t="s">
        <v>3441</v>
      </c>
      <c r="O517" s="3"/>
    </row>
    <row r="518" spans="1:15" ht="14.4">
      <c r="A518" s="2">
        <v>91871</v>
      </c>
      <c r="B518" s="2" t="s">
        <v>357</v>
      </c>
      <c r="C518" s="2" t="s">
        <v>14</v>
      </c>
      <c r="D518" s="4" t="s">
        <v>3429</v>
      </c>
      <c r="E518" s="2" t="s">
        <v>15</v>
      </c>
      <c r="F518" s="2" t="s">
        <v>358</v>
      </c>
      <c r="G518" s="2" t="s">
        <v>285</v>
      </c>
      <c r="H518" s="2" t="s">
        <v>359</v>
      </c>
      <c r="I518" s="2" t="s">
        <v>360</v>
      </c>
      <c r="J518" s="2">
        <v>77</v>
      </c>
      <c r="K518" s="2">
        <v>12</v>
      </c>
      <c r="L518" s="2">
        <v>89</v>
      </c>
      <c r="M518" s="2">
        <v>71</v>
      </c>
      <c r="N518" s="5" t="s">
        <v>3441</v>
      </c>
      <c r="O518" s="3"/>
    </row>
    <row r="519" spans="1:15" ht="14.4">
      <c r="A519" s="2">
        <v>91891</v>
      </c>
      <c r="B519" s="2" t="s">
        <v>361</v>
      </c>
      <c r="C519" s="2" t="s">
        <v>14</v>
      </c>
      <c r="D519" s="4" t="s">
        <v>3429</v>
      </c>
      <c r="E519" s="2" t="s">
        <v>15</v>
      </c>
      <c r="F519" s="2" t="s">
        <v>362</v>
      </c>
      <c r="G519" s="2" t="s">
        <v>363</v>
      </c>
      <c r="H519" s="2" t="s">
        <v>364</v>
      </c>
      <c r="I519" s="2" t="s">
        <v>365</v>
      </c>
      <c r="J519" s="2">
        <v>77</v>
      </c>
      <c r="K519" s="2">
        <v>12</v>
      </c>
      <c r="L519" s="2">
        <v>89</v>
      </c>
      <c r="M519" s="2">
        <v>71</v>
      </c>
      <c r="N519" s="5" t="s">
        <v>3441</v>
      </c>
      <c r="O519" s="3"/>
    </row>
    <row r="520" spans="1:15" ht="14.4">
      <c r="A520" s="2">
        <v>84978</v>
      </c>
      <c r="B520" s="2" t="s">
        <v>366</v>
      </c>
      <c r="C520" s="2" t="s">
        <v>14</v>
      </c>
      <c r="D520" s="4" t="s">
        <v>3429</v>
      </c>
      <c r="E520" s="2" t="s">
        <v>15</v>
      </c>
      <c r="F520" s="2" t="s">
        <v>367</v>
      </c>
      <c r="G520" s="2" t="s">
        <v>368</v>
      </c>
      <c r="H520" s="2" t="s">
        <v>369</v>
      </c>
      <c r="I520" s="2" t="s">
        <v>370</v>
      </c>
      <c r="J520" s="2">
        <v>76</v>
      </c>
      <c r="K520" s="2">
        <v>13</v>
      </c>
      <c r="L520" s="2">
        <v>89</v>
      </c>
      <c r="M520" s="2">
        <v>71</v>
      </c>
      <c r="N520" s="5" t="s">
        <v>3441</v>
      </c>
      <c r="O520" s="3"/>
    </row>
    <row r="521" spans="1:15" ht="14.4">
      <c r="A521" s="2">
        <v>90921</v>
      </c>
      <c r="B521" s="2" t="s">
        <v>371</v>
      </c>
      <c r="C521" s="2" t="s">
        <v>14</v>
      </c>
      <c r="D521" s="4" t="s">
        <v>3429</v>
      </c>
      <c r="E521" s="2" t="s">
        <v>15</v>
      </c>
      <c r="F521" s="2" t="s">
        <v>372</v>
      </c>
      <c r="G521" s="2" t="s">
        <v>373</v>
      </c>
      <c r="H521" s="2" t="s">
        <v>374</v>
      </c>
      <c r="I521" s="2" t="s">
        <v>375</v>
      </c>
      <c r="J521" s="2">
        <v>76</v>
      </c>
      <c r="K521" s="2">
        <v>13</v>
      </c>
      <c r="L521" s="2">
        <v>89</v>
      </c>
      <c r="M521" s="2">
        <v>71</v>
      </c>
      <c r="N521" s="5" t="s">
        <v>3441</v>
      </c>
      <c r="O521" s="3"/>
    </row>
    <row r="522" spans="1:15" ht="14.4">
      <c r="A522" s="2">
        <v>85612</v>
      </c>
      <c r="B522" s="2" t="s">
        <v>376</v>
      </c>
      <c r="C522" s="2" t="s">
        <v>14</v>
      </c>
      <c r="D522" s="4" t="s">
        <v>3429</v>
      </c>
      <c r="E522" s="2" t="s">
        <v>15</v>
      </c>
      <c r="F522" s="2" t="s">
        <v>377</v>
      </c>
      <c r="G522" s="2" t="s">
        <v>378</v>
      </c>
      <c r="H522" s="2" t="s">
        <v>379</v>
      </c>
      <c r="I522" s="2" t="s">
        <v>377</v>
      </c>
      <c r="J522" s="2">
        <v>76</v>
      </c>
      <c r="K522" s="2">
        <v>13</v>
      </c>
      <c r="L522" s="2">
        <v>89</v>
      </c>
      <c r="M522" s="2">
        <v>71</v>
      </c>
      <c r="N522" s="5" t="s">
        <v>3441</v>
      </c>
      <c r="O522" s="3"/>
    </row>
    <row r="523" spans="1:15" ht="14.4">
      <c r="A523" s="2">
        <v>87564</v>
      </c>
      <c r="B523" s="2" t="s">
        <v>380</v>
      </c>
      <c r="C523" s="2" t="s">
        <v>14</v>
      </c>
      <c r="D523" s="4" t="s">
        <v>3429</v>
      </c>
      <c r="E523" s="2" t="s">
        <v>15</v>
      </c>
      <c r="F523" s="2" t="s">
        <v>381</v>
      </c>
      <c r="G523" s="2" t="s">
        <v>382</v>
      </c>
      <c r="H523" s="2" t="s">
        <v>383</v>
      </c>
      <c r="I523" s="2" t="s">
        <v>384</v>
      </c>
      <c r="J523" s="2">
        <v>76</v>
      </c>
      <c r="K523" s="2">
        <v>13</v>
      </c>
      <c r="L523" s="2">
        <v>89</v>
      </c>
      <c r="M523" s="2">
        <v>71</v>
      </c>
      <c r="N523" s="5" t="s">
        <v>3441</v>
      </c>
      <c r="O523" s="3"/>
    </row>
    <row r="524" spans="1:15" ht="14.4">
      <c r="A524" s="2">
        <v>89336</v>
      </c>
      <c r="B524" s="2" t="s">
        <v>385</v>
      </c>
      <c r="C524" s="2" t="s">
        <v>14</v>
      </c>
      <c r="D524" s="4" t="s">
        <v>3429</v>
      </c>
      <c r="E524" s="2" t="s">
        <v>15</v>
      </c>
      <c r="F524" s="2" t="s">
        <v>386</v>
      </c>
      <c r="G524" s="2" t="s">
        <v>387</v>
      </c>
      <c r="H524" s="2" t="s">
        <v>388</v>
      </c>
      <c r="I524" s="2" t="s">
        <v>389</v>
      </c>
      <c r="J524" s="2">
        <v>76</v>
      </c>
      <c r="K524" s="2">
        <v>13</v>
      </c>
      <c r="L524" s="2">
        <v>89</v>
      </c>
      <c r="M524" s="2">
        <v>71</v>
      </c>
      <c r="N524" s="5" t="s">
        <v>3441</v>
      </c>
      <c r="O524" s="3"/>
    </row>
    <row r="525" spans="1:15" ht="14.4">
      <c r="A525" s="2">
        <v>85677</v>
      </c>
      <c r="B525" s="2" t="s">
        <v>390</v>
      </c>
      <c r="C525" s="2" t="s">
        <v>14</v>
      </c>
      <c r="D525" s="4" t="s">
        <v>3429</v>
      </c>
      <c r="E525" s="2" t="s">
        <v>15</v>
      </c>
      <c r="F525" s="2" t="s">
        <v>391</v>
      </c>
      <c r="G525" s="2" t="s">
        <v>392</v>
      </c>
      <c r="H525" s="2" t="s">
        <v>393</v>
      </c>
      <c r="I525" s="2" t="s">
        <v>391</v>
      </c>
      <c r="J525" s="2">
        <v>76</v>
      </c>
      <c r="K525" s="2">
        <v>13</v>
      </c>
      <c r="L525" s="2">
        <v>89</v>
      </c>
      <c r="M525" s="2">
        <v>71</v>
      </c>
      <c r="N525" s="5" t="s">
        <v>3441</v>
      </c>
      <c r="O525" s="3"/>
    </row>
    <row r="526" spans="1:15" ht="14.4">
      <c r="A526" s="2">
        <v>89405</v>
      </c>
      <c r="B526" s="2" t="s">
        <v>394</v>
      </c>
      <c r="C526" s="2" t="s">
        <v>14</v>
      </c>
      <c r="D526" s="4" t="s">
        <v>3429</v>
      </c>
      <c r="E526" s="2" t="s">
        <v>15</v>
      </c>
      <c r="F526" s="2" t="s">
        <v>395</v>
      </c>
      <c r="G526" s="2" t="s">
        <v>396</v>
      </c>
      <c r="H526" s="2" t="s">
        <v>397</v>
      </c>
      <c r="I526" s="2" t="s">
        <v>398</v>
      </c>
      <c r="J526" s="2">
        <v>76</v>
      </c>
      <c r="K526" s="2">
        <v>13</v>
      </c>
      <c r="L526" s="2">
        <v>89</v>
      </c>
      <c r="M526" s="2">
        <v>71</v>
      </c>
      <c r="N526" s="5" t="s">
        <v>3441</v>
      </c>
      <c r="O526" s="3"/>
    </row>
    <row r="527" spans="1:15" ht="14.4">
      <c r="A527" s="2">
        <v>89329</v>
      </c>
      <c r="B527" s="2" t="s">
        <v>399</v>
      </c>
      <c r="C527" s="2" t="s">
        <v>14</v>
      </c>
      <c r="D527" s="4" t="s">
        <v>3429</v>
      </c>
      <c r="E527" s="2" t="s">
        <v>15</v>
      </c>
      <c r="F527" s="2" t="s">
        <v>400</v>
      </c>
      <c r="G527" s="2" t="s">
        <v>401</v>
      </c>
      <c r="H527" s="2" t="s">
        <v>402</v>
      </c>
      <c r="I527" s="2" t="s">
        <v>403</v>
      </c>
      <c r="J527" s="2">
        <v>76</v>
      </c>
      <c r="K527" s="2">
        <v>13</v>
      </c>
      <c r="L527" s="2">
        <v>89</v>
      </c>
      <c r="M527" s="2">
        <v>71</v>
      </c>
      <c r="N527" s="5" t="s">
        <v>3441</v>
      </c>
      <c r="O527" s="3"/>
    </row>
    <row r="528" spans="1:15" ht="14.4">
      <c r="A528" s="2">
        <v>90820</v>
      </c>
      <c r="B528" s="2" t="s">
        <v>404</v>
      </c>
      <c r="C528" s="2" t="s">
        <v>14</v>
      </c>
      <c r="D528" s="4" t="s">
        <v>3429</v>
      </c>
      <c r="E528" s="2" t="s">
        <v>15</v>
      </c>
      <c r="F528" s="2" t="s">
        <v>405</v>
      </c>
      <c r="G528" s="2" t="s">
        <v>406</v>
      </c>
      <c r="H528" s="2" t="s">
        <v>407</v>
      </c>
      <c r="I528" s="2" t="s">
        <v>408</v>
      </c>
      <c r="J528" s="2">
        <v>76</v>
      </c>
      <c r="K528" s="2">
        <v>13</v>
      </c>
      <c r="L528" s="2">
        <v>89</v>
      </c>
      <c r="M528" s="2">
        <v>71</v>
      </c>
      <c r="N528" s="5" t="s">
        <v>3441</v>
      </c>
      <c r="O528" s="3"/>
    </row>
    <row r="529" spans="1:15" ht="14.4">
      <c r="A529" s="2">
        <v>89446</v>
      </c>
      <c r="B529" s="2" t="s">
        <v>409</v>
      </c>
      <c r="C529" s="2" t="s">
        <v>14</v>
      </c>
      <c r="D529" s="4" t="s">
        <v>3429</v>
      </c>
      <c r="E529" s="2" t="s">
        <v>15</v>
      </c>
      <c r="F529" s="2" t="s">
        <v>410</v>
      </c>
      <c r="G529" s="2" t="s">
        <v>411</v>
      </c>
      <c r="H529" s="2" t="s">
        <v>412</v>
      </c>
      <c r="I529" s="2" t="s">
        <v>413</v>
      </c>
      <c r="J529" s="2">
        <v>76</v>
      </c>
      <c r="K529" s="2">
        <v>13</v>
      </c>
      <c r="L529" s="2">
        <v>89</v>
      </c>
      <c r="M529" s="2">
        <v>71</v>
      </c>
      <c r="N529" s="5" t="s">
        <v>3441</v>
      </c>
      <c r="O529" s="3"/>
    </row>
    <row r="530" spans="1:15" ht="14.4">
      <c r="A530" s="2">
        <v>85208</v>
      </c>
      <c r="B530" s="2" t="s">
        <v>414</v>
      </c>
      <c r="C530" s="2" t="s">
        <v>14</v>
      </c>
      <c r="D530" s="4" t="s">
        <v>3429</v>
      </c>
      <c r="E530" s="2" t="s">
        <v>15</v>
      </c>
      <c r="F530" s="2" t="s">
        <v>415</v>
      </c>
      <c r="G530" s="2" t="s">
        <v>416</v>
      </c>
      <c r="H530" s="2" t="s">
        <v>417</v>
      </c>
      <c r="I530" s="2" t="s">
        <v>418</v>
      </c>
      <c r="J530" s="2">
        <v>76</v>
      </c>
      <c r="K530" s="2">
        <v>13</v>
      </c>
      <c r="L530" s="2">
        <v>89</v>
      </c>
      <c r="M530" s="2">
        <v>71</v>
      </c>
      <c r="N530" s="5" t="s">
        <v>3441</v>
      </c>
      <c r="O530" s="3"/>
    </row>
    <row r="531" spans="1:15" ht="14.4">
      <c r="A531" s="2">
        <v>83512</v>
      </c>
      <c r="B531" s="2" t="s">
        <v>419</v>
      </c>
      <c r="C531" s="2" t="s">
        <v>14</v>
      </c>
      <c r="D531" s="4" t="s">
        <v>3429</v>
      </c>
      <c r="E531" s="2" t="s">
        <v>15</v>
      </c>
      <c r="F531" s="2" t="s">
        <v>420</v>
      </c>
      <c r="G531" s="2" t="s">
        <v>421</v>
      </c>
      <c r="H531" s="2" t="s">
        <v>422</v>
      </c>
      <c r="I531" s="2" t="s">
        <v>423</v>
      </c>
      <c r="J531" s="2">
        <v>76</v>
      </c>
      <c r="K531" s="2">
        <v>13</v>
      </c>
      <c r="L531" s="2">
        <v>89</v>
      </c>
      <c r="M531" s="2">
        <v>71</v>
      </c>
      <c r="N531" s="5" t="s">
        <v>3441</v>
      </c>
      <c r="O531" s="3"/>
    </row>
    <row r="532" spans="1:15" ht="14.4">
      <c r="A532" s="2">
        <v>90812</v>
      </c>
      <c r="B532" s="2" t="s">
        <v>424</v>
      </c>
      <c r="C532" s="2" t="s">
        <v>14</v>
      </c>
      <c r="D532" s="4" t="s">
        <v>3429</v>
      </c>
      <c r="E532" s="2" t="s">
        <v>15</v>
      </c>
      <c r="F532" s="2" t="s">
        <v>425</v>
      </c>
      <c r="G532" s="2" t="s">
        <v>426</v>
      </c>
      <c r="H532" s="2" t="s">
        <v>427</v>
      </c>
      <c r="I532" s="2" t="s">
        <v>428</v>
      </c>
      <c r="J532" s="2">
        <v>76.5</v>
      </c>
      <c r="K532" s="2">
        <v>12</v>
      </c>
      <c r="L532" s="2">
        <v>88.5</v>
      </c>
      <c r="M532" s="2">
        <v>86</v>
      </c>
      <c r="N532" s="5" t="s">
        <v>3441</v>
      </c>
      <c r="O532" s="3"/>
    </row>
    <row r="533" spans="1:15" ht="14.4">
      <c r="A533" s="2">
        <v>91581</v>
      </c>
      <c r="B533" s="2" t="s">
        <v>429</v>
      </c>
      <c r="C533" s="2" t="s">
        <v>14</v>
      </c>
      <c r="D533" s="4" t="s">
        <v>3429</v>
      </c>
      <c r="E533" s="2" t="s">
        <v>15</v>
      </c>
      <c r="F533" s="2" t="s">
        <v>430</v>
      </c>
      <c r="G533" s="2" t="s">
        <v>431</v>
      </c>
      <c r="H533" s="2" t="s">
        <v>432</v>
      </c>
      <c r="I533" s="2" t="s">
        <v>433</v>
      </c>
      <c r="J533" s="2">
        <v>77</v>
      </c>
      <c r="K533" s="2">
        <v>11</v>
      </c>
      <c r="L533" s="2">
        <v>88</v>
      </c>
      <c r="M533" s="2">
        <v>87</v>
      </c>
      <c r="N533" s="5" t="s">
        <v>3441</v>
      </c>
      <c r="O533" s="3"/>
    </row>
    <row r="534" spans="1:15" ht="14.4">
      <c r="A534" s="2">
        <v>91114</v>
      </c>
      <c r="B534" s="2" t="s">
        <v>434</v>
      </c>
      <c r="C534" s="2" t="s">
        <v>14</v>
      </c>
      <c r="D534" s="4" t="s">
        <v>3429</v>
      </c>
      <c r="E534" s="2" t="s">
        <v>15</v>
      </c>
      <c r="F534" s="2" t="s">
        <v>435</v>
      </c>
      <c r="G534" s="2" t="s">
        <v>436</v>
      </c>
      <c r="H534" s="2" t="s">
        <v>437</v>
      </c>
      <c r="I534" s="2" t="s">
        <v>438</v>
      </c>
      <c r="J534" s="2">
        <v>77</v>
      </c>
      <c r="K534" s="2">
        <v>11</v>
      </c>
      <c r="L534" s="2">
        <v>88</v>
      </c>
      <c r="M534" s="2">
        <v>87</v>
      </c>
      <c r="N534" s="5" t="s">
        <v>3441</v>
      </c>
      <c r="O534" s="3"/>
    </row>
    <row r="535" spans="1:15" ht="14.4">
      <c r="A535" s="2">
        <v>91898</v>
      </c>
      <c r="B535" s="2" t="s">
        <v>439</v>
      </c>
      <c r="C535" s="2" t="s">
        <v>14</v>
      </c>
      <c r="D535" s="4" t="s">
        <v>3429</v>
      </c>
      <c r="E535" s="2" t="s">
        <v>15</v>
      </c>
      <c r="F535" s="2" t="s">
        <v>440</v>
      </c>
      <c r="G535" s="2" t="s">
        <v>441</v>
      </c>
      <c r="H535" s="2" t="s">
        <v>442</v>
      </c>
      <c r="I535" s="2" t="s">
        <v>443</v>
      </c>
      <c r="J535" s="2">
        <v>77</v>
      </c>
      <c r="K535" s="2">
        <v>11</v>
      </c>
      <c r="L535" s="2">
        <v>88</v>
      </c>
      <c r="M535" s="2">
        <v>87</v>
      </c>
      <c r="N535" s="5" t="s">
        <v>3441</v>
      </c>
      <c r="O535" s="3"/>
    </row>
    <row r="536" spans="1:15" ht="14.4">
      <c r="A536" s="2">
        <v>89621</v>
      </c>
      <c r="B536" s="2" t="s">
        <v>444</v>
      </c>
      <c r="C536" s="2" t="s">
        <v>14</v>
      </c>
      <c r="D536" s="4" t="s">
        <v>3429</v>
      </c>
      <c r="E536" s="2" t="s">
        <v>15</v>
      </c>
      <c r="F536" s="2" t="s">
        <v>445</v>
      </c>
      <c r="G536" s="2" t="s">
        <v>159</v>
      </c>
      <c r="H536" s="2" t="s">
        <v>402</v>
      </c>
      <c r="I536" s="2" t="s">
        <v>446</v>
      </c>
      <c r="J536" s="2">
        <v>77</v>
      </c>
      <c r="K536" s="2">
        <v>11</v>
      </c>
      <c r="L536" s="2">
        <v>88</v>
      </c>
      <c r="M536" s="2">
        <v>87</v>
      </c>
      <c r="N536" s="5" t="s">
        <v>3441</v>
      </c>
      <c r="O536" s="3"/>
    </row>
    <row r="537" spans="1:15" ht="14.4">
      <c r="A537" s="2">
        <v>88987</v>
      </c>
      <c r="B537" s="2" t="s">
        <v>447</v>
      </c>
      <c r="C537" s="2" t="s">
        <v>14</v>
      </c>
      <c r="D537" s="4" t="s">
        <v>3429</v>
      </c>
      <c r="E537" s="2" t="s">
        <v>15</v>
      </c>
      <c r="F537" s="2" t="s">
        <v>448</v>
      </c>
      <c r="G537" s="2" t="s">
        <v>449</v>
      </c>
      <c r="H537" s="2" t="s">
        <v>450</v>
      </c>
      <c r="I537" s="2" t="s">
        <v>451</v>
      </c>
      <c r="J537" s="2">
        <v>76</v>
      </c>
      <c r="K537" s="2">
        <v>12</v>
      </c>
      <c r="L537" s="2">
        <v>88</v>
      </c>
      <c r="M537" s="2">
        <v>87</v>
      </c>
      <c r="N537" s="5" t="s">
        <v>3441</v>
      </c>
      <c r="O537" s="3"/>
    </row>
    <row r="538" spans="1:15" ht="14.4">
      <c r="A538" s="2">
        <v>90036</v>
      </c>
      <c r="B538" s="2" t="s">
        <v>452</v>
      </c>
      <c r="C538" s="2" t="s">
        <v>14</v>
      </c>
      <c r="D538" s="4" t="s">
        <v>3429</v>
      </c>
      <c r="E538" s="2" t="s">
        <v>15</v>
      </c>
      <c r="F538" s="2" t="s">
        <v>453</v>
      </c>
      <c r="G538" s="2" t="s">
        <v>454</v>
      </c>
      <c r="H538" s="2" t="s">
        <v>455</v>
      </c>
      <c r="I538" s="2" t="s">
        <v>456</v>
      </c>
      <c r="J538" s="2">
        <v>76</v>
      </c>
      <c r="K538" s="2">
        <v>12</v>
      </c>
      <c r="L538" s="2">
        <v>88</v>
      </c>
      <c r="M538" s="2">
        <v>87</v>
      </c>
      <c r="N538" s="5" t="s">
        <v>3441</v>
      </c>
      <c r="O538" s="3"/>
    </row>
    <row r="539" spans="1:15" ht="14.4">
      <c r="A539" s="2">
        <v>83438</v>
      </c>
      <c r="B539" s="2" t="s">
        <v>457</v>
      </c>
      <c r="C539" s="2" t="s">
        <v>14</v>
      </c>
      <c r="D539" s="4" t="s">
        <v>3429</v>
      </c>
      <c r="E539" s="2" t="s">
        <v>15</v>
      </c>
      <c r="F539" s="2" t="s">
        <v>458</v>
      </c>
      <c r="G539" s="2" t="s">
        <v>459</v>
      </c>
      <c r="H539" s="2" t="s">
        <v>460</v>
      </c>
      <c r="I539" s="2" t="s">
        <v>461</v>
      </c>
      <c r="J539" s="2">
        <v>76</v>
      </c>
      <c r="K539" s="2">
        <v>12</v>
      </c>
      <c r="L539" s="2">
        <v>88</v>
      </c>
      <c r="M539" s="2">
        <v>87</v>
      </c>
      <c r="N539" s="5" t="s">
        <v>3441</v>
      </c>
      <c r="O539" s="3"/>
    </row>
    <row r="540" spans="1:15" ht="14.4">
      <c r="A540" s="2">
        <v>86512</v>
      </c>
      <c r="B540" s="2" t="s">
        <v>462</v>
      </c>
      <c r="C540" s="2" t="s">
        <v>14</v>
      </c>
      <c r="D540" s="4" t="s">
        <v>3429</v>
      </c>
      <c r="E540" s="2" t="s">
        <v>15</v>
      </c>
      <c r="F540" s="2" t="s">
        <v>463</v>
      </c>
      <c r="G540" s="2" t="s">
        <v>464</v>
      </c>
      <c r="H540" s="2" t="s">
        <v>465</v>
      </c>
      <c r="I540" s="2" t="s">
        <v>466</v>
      </c>
      <c r="J540" s="2">
        <v>76</v>
      </c>
      <c r="K540" s="2">
        <v>12</v>
      </c>
      <c r="L540" s="2">
        <v>88</v>
      </c>
      <c r="M540" s="2">
        <v>87</v>
      </c>
      <c r="N540" s="5" t="s">
        <v>3441</v>
      </c>
      <c r="O540" s="3"/>
    </row>
    <row r="541" spans="1:15" ht="14.4">
      <c r="A541" s="2">
        <v>90348</v>
      </c>
      <c r="B541" s="2" t="s">
        <v>467</v>
      </c>
      <c r="C541" s="2" t="s">
        <v>14</v>
      </c>
      <c r="D541" s="4" t="s">
        <v>3429</v>
      </c>
      <c r="E541" s="2" t="s">
        <v>15</v>
      </c>
      <c r="F541" s="2" t="s">
        <v>468</v>
      </c>
      <c r="G541" s="2" t="s">
        <v>32</v>
      </c>
      <c r="H541" s="2" t="s">
        <v>469</v>
      </c>
      <c r="I541" s="2" t="s">
        <v>470</v>
      </c>
      <c r="J541" s="2">
        <v>76</v>
      </c>
      <c r="K541" s="2">
        <v>12</v>
      </c>
      <c r="L541" s="2">
        <v>88</v>
      </c>
      <c r="M541" s="2">
        <v>87</v>
      </c>
      <c r="N541" s="5" t="s">
        <v>3441</v>
      </c>
      <c r="O541" s="3"/>
    </row>
    <row r="542" spans="1:15" ht="14.4">
      <c r="A542" s="2">
        <v>85650</v>
      </c>
      <c r="B542" s="2" t="s">
        <v>471</v>
      </c>
      <c r="C542" s="2" t="s">
        <v>14</v>
      </c>
      <c r="D542" s="4" t="s">
        <v>3429</v>
      </c>
      <c r="E542" s="2" t="s">
        <v>15</v>
      </c>
      <c r="F542" s="2" t="s">
        <v>472</v>
      </c>
      <c r="G542" s="2" t="s">
        <v>473</v>
      </c>
      <c r="H542" s="2" t="s">
        <v>379</v>
      </c>
      <c r="I542" s="2" t="s">
        <v>472</v>
      </c>
      <c r="J542" s="2">
        <v>76</v>
      </c>
      <c r="K542" s="2">
        <v>12</v>
      </c>
      <c r="L542" s="2">
        <v>88</v>
      </c>
      <c r="M542" s="2">
        <v>87</v>
      </c>
      <c r="N542" s="5" t="s">
        <v>3441</v>
      </c>
      <c r="O542" s="3"/>
    </row>
    <row r="543" spans="1:15" ht="14.4">
      <c r="A543" s="2">
        <v>84373</v>
      </c>
      <c r="B543" s="2" t="s">
        <v>474</v>
      </c>
      <c r="C543" s="2" t="s">
        <v>14</v>
      </c>
      <c r="D543" s="4" t="s">
        <v>3429</v>
      </c>
      <c r="E543" s="2" t="s">
        <v>15</v>
      </c>
      <c r="F543" s="2" t="s">
        <v>475</v>
      </c>
      <c r="G543" s="2" t="s">
        <v>476</v>
      </c>
      <c r="H543" s="2" t="s">
        <v>136</v>
      </c>
      <c r="I543" s="2" t="s">
        <v>477</v>
      </c>
      <c r="J543" s="2">
        <v>76</v>
      </c>
      <c r="K543" s="2">
        <v>12</v>
      </c>
      <c r="L543" s="2">
        <v>88</v>
      </c>
      <c r="M543" s="2">
        <v>87</v>
      </c>
      <c r="N543" s="5" t="s">
        <v>3441</v>
      </c>
      <c r="O543" s="3"/>
    </row>
    <row r="544" spans="1:15" ht="14.4">
      <c r="A544" s="2">
        <v>83955</v>
      </c>
      <c r="B544" s="2" t="s">
        <v>478</v>
      </c>
      <c r="C544" s="2" t="s">
        <v>14</v>
      </c>
      <c r="D544" s="4" t="s">
        <v>3429</v>
      </c>
      <c r="E544" s="2" t="s">
        <v>15</v>
      </c>
      <c r="F544" s="2" t="s">
        <v>479</v>
      </c>
      <c r="G544" s="2" t="s">
        <v>299</v>
      </c>
      <c r="H544" s="2" t="s">
        <v>480</v>
      </c>
      <c r="I544" s="2" t="s">
        <v>481</v>
      </c>
      <c r="J544" s="2">
        <v>76</v>
      </c>
      <c r="K544" s="2">
        <v>12</v>
      </c>
      <c r="L544" s="2">
        <v>88</v>
      </c>
      <c r="M544" s="2">
        <v>87</v>
      </c>
      <c r="N544" s="5" t="s">
        <v>3441</v>
      </c>
      <c r="O544" s="3"/>
    </row>
    <row r="545" spans="1:15" ht="14.4">
      <c r="A545" s="2">
        <v>84418</v>
      </c>
      <c r="B545" s="2" t="s">
        <v>482</v>
      </c>
      <c r="C545" s="2" t="s">
        <v>14</v>
      </c>
      <c r="D545" s="4" t="s">
        <v>3429</v>
      </c>
      <c r="E545" s="2" t="s">
        <v>15</v>
      </c>
      <c r="F545" s="2" t="s">
        <v>483</v>
      </c>
      <c r="G545" s="2" t="s">
        <v>484</v>
      </c>
      <c r="H545" s="2" t="s">
        <v>295</v>
      </c>
      <c r="I545" s="2" t="s">
        <v>485</v>
      </c>
      <c r="J545" s="2">
        <v>76</v>
      </c>
      <c r="K545" s="2">
        <v>12</v>
      </c>
      <c r="L545" s="2">
        <v>88</v>
      </c>
      <c r="M545" s="2">
        <v>87</v>
      </c>
      <c r="N545" s="5" t="s">
        <v>3441</v>
      </c>
      <c r="O545" s="3"/>
    </row>
    <row r="546" spans="1:15" ht="14.4">
      <c r="A546" s="2">
        <v>90698</v>
      </c>
      <c r="B546" s="2" t="s">
        <v>486</v>
      </c>
      <c r="C546" s="2" t="s">
        <v>14</v>
      </c>
      <c r="D546" s="4" t="s">
        <v>3429</v>
      </c>
      <c r="E546" s="2" t="s">
        <v>15</v>
      </c>
      <c r="F546" s="2" t="s">
        <v>487</v>
      </c>
      <c r="G546" s="2" t="s">
        <v>221</v>
      </c>
      <c r="H546" s="2" t="s">
        <v>488</v>
      </c>
      <c r="I546" s="2" t="s">
        <v>489</v>
      </c>
      <c r="J546" s="2">
        <v>76</v>
      </c>
      <c r="K546" s="2">
        <v>12</v>
      </c>
      <c r="L546" s="2">
        <v>88</v>
      </c>
      <c r="M546" s="2">
        <v>87</v>
      </c>
      <c r="N546" s="5" t="s">
        <v>3441</v>
      </c>
      <c r="O546" s="3"/>
    </row>
    <row r="547" spans="1:15" ht="14.4">
      <c r="A547" s="2">
        <v>90749</v>
      </c>
      <c r="B547" s="2" t="s">
        <v>490</v>
      </c>
      <c r="C547" s="2" t="s">
        <v>14</v>
      </c>
      <c r="D547" s="4" t="s">
        <v>3429</v>
      </c>
      <c r="E547" s="2" t="s">
        <v>15</v>
      </c>
      <c r="F547" s="2" t="s">
        <v>491</v>
      </c>
      <c r="G547" s="2" t="s">
        <v>382</v>
      </c>
      <c r="H547" s="2" t="s">
        <v>492</v>
      </c>
      <c r="I547" s="2" t="s">
        <v>493</v>
      </c>
      <c r="J547" s="2">
        <v>76</v>
      </c>
      <c r="K547" s="2">
        <v>12</v>
      </c>
      <c r="L547" s="2">
        <v>88</v>
      </c>
      <c r="M547" s="2">
        <v>87</v>
      </c>
      <c r="N547" s="5" t="s">
        <v>3441</v>
      </c>
      <c r="O547" s="3"/>
    </row>
    <row r="548" spans="1:15" ht="14.4">
      <c r="A548" s="2">
        <v>86315</v>
      </c>
      <c r="B548" s="2" t="s">
        <v>494</v>
      </c>
      <c r="C548" s="2" t="s">
        <v>14</v>
      </c>
      <c r="D548" s="4" t="s">
        <v>3429</v>
      </c>
      <c r="E548" s="2" t="s">
        <v>15</v>
      </c>
      <c r="F548" s="2" t="s">
        <v>495</v>
      </c>
      <c r="G548" s="2" t="s">
        <v>496</v>
      </c>
      <c r="H548" s="2" t="s">
        <v>497</v>
      </c>
      <c r="I548" s="2" t="s">
        <v>498</v>
      </c>
      <c r="J548" s="2">
        <v>76</v>
      </c>
      <c r="K548" s="2">
        <v>12</v>
      </c>
      <c r="L548" s="2">
        <v>88</v>
      </c>
      <c r="M548" s="2">
        <v>87</v>
      </c>
      <c r="N548" s="5" t="s">
        <v>3441</v>
      </c>
      <c r="O548" s="3"/>
    </row>
    <row r="549" spans="1:15" ht="14.4">
      <c r="A549" s="2">
        <v>89381</v>
      </c>
      <c r="B549" s="2" t="s">
        <v>499</v>
      </c>
      <c r="C549" s="2" t="s">
        <v>14</v>
      </c>
      <c r="D549" s="4" t="s">
        <v>3429</v>
      </c>
      <c r="E549" s="2" t="s">
        <v>15</v>
      </c>
      <c r="F549" s="2" t="s">
        <v>500</v>
      </c>
      <c r="G549" s="2" t="s">
        <v>177</v>
      </c>
      <c r="H549" s="2" t="s">
        <v>501</v>
      </c>
      <c r="I549" s="2" t="s">
        <v>502</v>
      </c>
      <c r="J549" s="2">
        <v>76</v>
      </c>
      <c r="K549" s="2">
        <v>12</v>
      </c>
      <c r="L549" s="2">
        <v>88</v>
      </c>
      <c r="M549" s="2">
        <v>87</v>
      </c>
      <c r="N549" s="5" t="s">
        <v>3441</v>
      </c>
      <c r="O549" s="3"/>
    </row>
    <row r="550" spans="1:15" ht="14.4">
      <c r="A550" s="2">
        <v>90524</v>
      </c>
      <c r="B550" s="2" t="s">
        <v>503</v>
      </c>
      <c r="C550" s="2" t="s">
        <v>14</v>
      </c>
      <c r="D550" s="4" t="s">
        <v>3429</v>
      </c>
      <c r="E550" s="2" t="s">
        <v>15</v>
      </c>
      <c r="F550" s="2" t="s">
        <v>504</v>
      </c>
      <c r="G550" s="2" t="s">
        <v>459</v>
      </c>
      <c r="H550" s="2" t="s">
        <v>505</v>
      </c>
      <c r="I550" s="2" t="s">
        <v>506</v>
      </c>
      <c r="J550" s="2">
        <v>76</v>
      </c>
      <c r="K550" s="2">
        <v>12</v>
      </c>
      <c r="L550" s="2">
        <v>88</v>
      </c>
      <c r="M550" s="2">
        <v>87</v>
      </c>
      <c r="N550" s="5" t="s">
        <v>3441</v>
      </c>
      <c r="O550" s="3"/>
    </row>
    <row r="551" spans="1:15" ht="14.4">
      <c r="A551" s="2">
        <v>83930</v>
      </c>
      <c r="B551" s="2" t="s">
        <v>507</v>
      </c>
      <c r="C551" s="2" t="s">
        <v>14</v>
      </c>
      <c r="D551" s="4" t="s">
        <v>3429</v>
      </c>
      <c r="E551" s="2" t="s">
        <v>15</v>
      </c>
      <c r="F551" s="2" t="s">
        <v>508</v>
      </c>
      <c r="G551" s="2" t="s">
        <v>509</v>
      </c>
      <c r="H551" s="2" t="s">
        <v>510</v>
      </c>
      <c r="I551" s="2" t="s">
        <v>511</v>
      </c>
      <c r="J551" s="2">
        <v>74.5</v>
      </c>
      <c r="K551" s="2">
        <v>13</v>
      </c>
      <c r="L551" s="2">
        <v>87.5</v>
      </c>
      <c r="M551" s="2">
        <v>105</v>
      </c>
      <c r="N551" s="5" t="s">
        <v>3441</v>
      </c>
      <c r="O551" s="3"/>
    </row>
    <row r="552" spans="1:15" ht="14.4">
      <c r="A552" s="2">
        <v>89881</v>
      </c>
      <c r="B552" s="2" t="s">
        <v>512</v>
      </c>
      <c r="C552" s="2" t="s">
        <v>14</v>
      </c>
      <c r="D552" s="4" t="s">
        <v>3429</v>
      </c>
      <c r="E552" s="2" t="s">
        <v>15</v>
      </c>
      <c r="F552" s="2" t="s">
        <v>513</v>
      </c>
      <c r="G552" s="2" t="s">
        <v>95</v>
      </c>
      <c r="H552" s="2" t="s">
        <v>514</v>
      </c>
      <c r="I552" s="2" t="s">
        <v>515</v>
      </c>
      <c r="J552" s="2">
        <v>77</v>
      </c>
      <c r="K552" s="2">
        <v>10</v>
      </c>
      <c r="L552" s="2">
        <v>87</v>
      </c>
      <c r="M552" s="2">
        <v>106</v>
      </c>
      <c r="N552" s="5" t="s">
        <v>3441</v>
      </c>
      <c r="O552" s="3"/>
    </row>
    <row r="553" spans="1:15" ht="14.4">
      <c r="A553" s="2">
        <v>89758</v>
      </c>
      <c r="B553" s="2" t="s">
        <v>516</v>
      </c>
      <c r="C553" s="2" t="s">
        <v>14</v>
      </c>
      <c r="D553" s="4" t="s">
        <v>3429</v>
      </c>
      <c r="E553" s="2" t="s">
        <v>15</v>
      </c>
      <c r="F553" s="2" t="s">
        <v>517</v>
      </c>
      <c r="G553" s="2" t="s">
        <v>518</v>
      </c>
      <c r="H553" s="2" t="s">
        <v>388</v>
      </c>
      <c r="I553" s="2" t="s">
        <v>519</v>
      </c>
      <c r="J553" s="2">
        <v>77</v>
      </c>
      <c r="K553" s="2">
        <v>10</v>
      </c>
      <c r="L553" s="2">
        <v>87</v>
      </c>
      <c r="M553" s="2">
        <v>106</v>
      </c>
      <c r="N553" s="5" t="s">
        <v>3441</v>
      </c>
      <c r="O553" s="3"/>
    </row>
    <row r="554" spans="1:15" ht="14.4">
      <c r="A554" s="2">
        <v>90785</v>
      </c>
      <c r="B554" s="2" t="s">
        <v>520</v>
      </c>
      <c r="C554" s="2" t="s">
        <v>14</v>
      </c>
      <c r="D554" s="4" t="s">
        <v>3429</v>
      </c>
      <c r="E554" s="2" t="s">
        <v>15</v>
      </c>
      <c r="F554" s="2" t="s">
        <v>521</v>
      </c>
      <c r="G554" s="2" t="s">
        <v>522</v>
      </c>
      <c r="H554" s="2" t="s">
        <v>523</v>
      </c>
      <c r="I554" s="2" t="s">
        <v>524</v>
      </c>
      <c r="J554" s="2">
        <v>76</v>
      </c>
      <c r="K554" s="2">
        <v>11</v>
      </c>
      <c r="L554" s="2">
        <v>87</v>
      </c>
      <c r="M554" s="2">
        <v>106</v>
      </c>
      <c r="N554" s="5" t="s">
        <v>3441</v>
      </c>
      <c r="O554" s="3"/>
    </row>
    <row r="555" spans="1:15" ht="14.4">
      <c r="A555" s="2">
        <v>83327</v>
      </c>
      <c r="B555" s="2" t="s">
        <v>525</v>
      </c>
      <c r="C555" s="2" t="s">
        <v>14</v>
      </c>
      <c r="D555" s="4" t="s">
        <v>3429</v>
      </c>
      <c r="E555" s="2" t="s">
        <v>15</v>
      </c>
      <c r="F555" s="2" t="s">
        <v>526</v>
      </c>
      <c r="G555" s="2" t="s">
        <v>159</v>
      </c>
      <c r="H555" s="2" t="s">
        <v>527</v>
      </c>
      <c r="I555" s="2" t="s">
        <v>528</v>
      </c>
      <c r="J555" s="2">
        <v>76</v>
      </c>
      <c r="K555" s="2">
        <v>11</v>
      </c>
      <c r="L555" s="2">
        <v>87</v>
      </c>
      <c r="M555" s="2">
        <v>106</v>
      </c>
      <c r="N555" s="5" t="s">
        <v>3441</v>
      </c>
      <c r="O555" s="3"/>
    </row>
    <row r="556" spans="1:15" ht="14.4">
      <c r="A556" s="2">
        <v>83549</v>
      </c>
      <c r="B556" s="2" t="s">
        <v>529</v>
      </c>
      <c r="C556" s="2" t="s">
        <v>14</v>
      </c>
      <c r="D556" s="4" t="s">
        <v>3429</v>
      </c>
      <c r="E556" s="2" t="s">
        <v>15</v>
      </c>
      <c r="F556" s="2" t="s">
        <v>530</v>
      </c>
      <c r="G556" s="2" t="s">
        <v>531</v>
      </c>
      <c r="H556" s="2" t="s">
        <v>532</v>
      </c>
      <c r="I556" s="2" t="s">
        <v>533</v>
      </c>
      <c r="J556" s="2">
        <v>76</v>
      </c>
      <c r="K556" s="2">
        <v>11</v>
      </c>
      <c r="L556" s="2">
        <v>87</v>
      </c>
      <c r="M556" s="2">
        <v>106</v>
      </c>
      <c r="N556" s="5" t="s">
        <v>3441</v>
      </c>
      <c r="O556" s="3"/>
    </row>
    <row r="557" spans="1:15" ht="14.4">
      <c r="A557" s="2">
        <v>85574</v>
      </c>
      <c r="B557" s="2" t="s">
        <v>534</v>
      </c>
      <c r="C557" s="2" t="s">
        <v>14</v>
      </c>
      <c r="D557" s="4" t="s">
        <v>3429</v>
      </c>
      <c r="E557" s="2" t="s">
        <v>15</v>
      </c>
      <c r="F557" s="2" t="s">
        <v>535</v>
      </c>
      <c r="G557" s="2" t="s">
        <v>336</v>
      </c>
      <c r="H557" s="2" t="s">
        <v>536</v>
      </c>
      <c r="I557" s="2" t="s">
        <v>537</v>
      </c>
      <c r="J557" s="2">
        <v>76</v>
      </c>
      <c r="K557" s="2">
        <v>11</v>
      </c>
      <c r="L557" s="2">
        <v>87</v>
      </c>
      <c r="M557" s="2">
        <v>106</v>
      </c>
      <c r="N557" s="5" t="s">
        <v>3441</v>
      </c>
      <c r="O557" s="3"/>
    </row>
    <row r="558" spans="1:15" ht="14.4">
      <c r="A558" s="2">
        <v>83342</v>
      </c>
      <c r="B558" s="2" t="s">
        <v>538</v>
      </c>
      <c r="C558" s="2" t="s">
        <v>14</v>
      </c>
      <c r="D558" s="4" t="s">
        <v>3429</v>
      </c>
      <c r="E558" s="2" t="s">
        <v>15</v>
      </c>
      <c r="F558" s="2" t="s">
        <v>539</v>
      </c>
      <c r="G558" s="2" t="s">
        <v>540</v>
      </c>
      <c r="H558" s="2" t="s">
        <v>541</v>
      </c>
      <c r="I558" s="2" t="s">
        <v>542</v>
      </c>
      <c r="J558" s="2">
        <v>76</v>
      </c>
      <c r="K558" s="2">
        <v>11</v>
      </c>
      <c r="L558" s="2">
        <v>87</v>
      </c>
      <c r="M558" s="2">
        <v>106</v>
      </c>
      <c r="N558" s="5" t="s">
        <v>3441</v>
      </c>
      <c r="O558" s="3"/>
    </row>
    <row r="559" spans="1:15" ht="14.4">
      <c r="A559" s="2">
        <v>84969</v>
      </c>
      <c r="B559" s="2" t="s">
        <v>543</v>
      </c>
      <c r="C559" s="2" t="s">
        <v>14</v>
      </c>
      <c r="D559" s="4" t="s">
        <v>3429</v>
      </c>
      <c r="E559" s="2" t="s">
        <v>15</v>
      </c>
      <c r="F559" s="2" t="s">
        <v>544</v>
      </c>
      <c r="G559" s="2" t="s">
        <v>187</v>
      </c>
      <c r="H559" s="2" t="s">
        <v>545</v>
      </c>
      <c r="I559" s="2" t="s">
        <v>546</v>
      </c>
      <c r="J559" s="2">
        <v>76</v>
      </c>
      <c r="K559" s="2">
        <v>11</v>
      </c>
      <c r="L559" s="2">
        <v>87</v>
      </c>
      <c r="M559" s="2">
        <v>106</v>
      </c>
      <c r="N559" s="5" t="s">
        <v>3441</v>
      </c>
      <c r="O559" s="3"/>
    </row>
    <row r="560" spans="1:15" ht="14.4">
      <c r="A560" s="2">
        <v>89372</v>
      </c>
      <c r="B560" s="2" t="s">
        <v>547</v>
      </c>
      <c r="C560" s="2" t="s">
        <v>14</v>
      </c>
      <c r="D560" s="4" t="s">
        <v>3429</v>
      </c>
      <c r="E560" s="2" t="s">
        <v>15</v>
      </c>
      <c r="F560" s="2" t="s">
        <v>548</v>
      </c>
      <c r="G560" s="2" t="s">
        <v>299</v>
      </c>
      <c r="H560" s="2" t="s">
        <v>549</v>
      </c>
      <c r="I560" s="2" t="s">
        <v>550</v>
      </c>
      <c r="J560" s="2">
        <v>76</v>
      </c>
      <c r="K560" s="2">
        <v>11</v>
      </c>
      <c r="L560" s="2">
        <v>87</v>
      </c>
      <c r="M560" s="2">
        <v>106</v>
      </c>
      <c r="N560" s="5" t="s">
        <v>3441</v>
      </c>
      <c r="O560" s="3"/>
    </row>
    <row r="561" spans="1:15" ht="14.4">
      <c r="A561" s="2">
        <v>83412</v>
      </c>
      <c r="B561" s="2" t="s">
        <v>551</v>
      </c>
      <c r="C561" s="2" t="s">
        <v>14</v>
      </c>
      <c r="D561" s="4" t="s">
        <v>3429</v>
      </c>
      <c r="E561" s="2" t="s">
        <v>15</v>
      </c>
      <c r="F561" s="2" t="s">
        <v>552</v>
      </c>
      <c r="G561" s="2" t="s">
        <v>553</v>
      </c>
      <c r="H561" s="2" t="s">
        <v>554</v>
      </c>
      <c r="I561" s="2" t="s">
        <v>555</v>
      </c>
      <c r="J561" s="2">
        <v>76</v>
      </c>
      <c r="K561" s="2">
        <v>11</v>
      </c>
      <c r="L561" s="2">
        <v>87</v>
      </c>
      <c r="M561" s="2">
        <v>106</v>
      </c>
      <c r="N561" s="5" t="s">
        <v>3441</v>
      </c>
      <c r="O561" s="3"/>
    </row>
    <row r="562" spans="1:15" ht="14.4">
      <c r="A562" s="2">
        <v>90710</v>
      </c>
      <c r="B562" s="2" t="s">
        <v>556</v>
      </c>
      <c r="C562" s="2" t="s">
        <v>14</v>
      </c>
      <c r="D562" s="4" t="s">
        <v>3429</v>
      </c>
      <c r="E562" s="2" t="s">
        <v>15</v>
      </c>
      <c r="F562" s="2" t="s">
        <v>557</v>
      </c>
      <c r="G562" s="2" t="s">
        <v>558</v>
      </c>
      <c r="H562" s="2" t="s">
        <v>559</v>
      </c>
      <c r="I562" s="2" t="s">
        <v>560</v>
      </c>
      <c r="J562" s="2">
        <v>76</v>
      </c>
      <c r="K562" s="2">
        <v>11</v>
      </c>
      <c r="L562" s="2">
        <v>87</v>
      </c>
      <c r="M562" s="2">
        <v>106</v>
      </c>
      <c r="N562" s="5" t="s">
        <v>3441</v>
      </c>
      <c r="O562" s="3"/>
    </row>
    <row r="563" spans="1:15" ht="14.4">
      <c r="A563" s="2">
        <v>87822</v>
      </c>
      <c r="B563" s="2" t="s">
        <v>561</v>
      </c>
      <c r="C563" s="2" t="s">
        <v>14</v>
      </c>
      <c r="D563" s="4" t="s">
        <v>3429</v>
      </c>
      <c r="E563" s="2" t="s">
        <v>15</v>
      </c>
      <c r="F563" s="2" t="s">
        <v>562</v>
      </c>
      <c r="G563" s="2" t="s">
        <v>563</v>
      </c>
      <c r="H563" s="2" t="s">
        <v>564</v>
      </c>
      <c r="I563" s="2" t="s">
        <v>565</v>
      </c>
      <c r="J563" s="2">
        <v>76</v>
      </c>
      <c r="K563" s="2">
        <v>11</v>
      </c>
      <c r="L563" s="2">
        <v>87</v>
      </c>
      <c r="M563" s="2">
        <v>106</v>
      </c>
      <c r="N563" s="5" t="s">
        <v>3441</v>
      </c>
      <c r="O563" s="3"/>
    </row>
    <row r="564" spans="1:15" ht="14.4">
      <c r="A564" s="2">
        <v>83462</v>
      </c>
      <c r="B564" s="2" t="s">
        <v>566</v>
      </c>
      <c r="C564" s="2" t="s">
        <v>14</v>
      </c>
      <c r="D564" s="4" t="s">
        <v>3429</v>
      </c>
      <c r="E564" s="2" t="s">
        <v>15</v>
      </c>
      <c r="F564" s="2" t="s">
        <v>567</v>
      </c>
      <c r="G564" s="2" t="s">
        <v>120</v>
      </c>
      <c r="H564" s="2" t="s">
        <v>568</v>
      </c>
      <c r="I564" s="2" t="s">
        <v>569</v>
      </c>
      <c r="J564" s="2">
        <v>76</v>
      </c>
      <c r="K564" s="2">
        <v>11</v>
      </c>
      <c r="L564" s="2">
        <v>87</v>
      </c>
      <c r="M564" s="2">
        <v>106</v>
      </c>
      <c r="N564" s="5" t="s">
        <v>3441</v>
      </c>
      <c r="O564" s="3"/>
    </row>
    <row r="565" spans="1:15" ht="14.4">
      <c r="A565" s="2">
        <v>84628</v>
      </c>
      <c r="B565" s="2" t="s">
        <v>570</v>
      </c>
      <c r="C565" s="2" t="s">
        <v>14</v>
      </c>
      <c r="D565" s="4" t="s">
        <v>3429</v>
      </c>
      <c r="E565" s="2" t="s">
        <v>15</v>
      </c>
      <c r="F565" s="2" t="s">
        <v>571</v>
      </c>
      <c r="G565" s="2" t="s">
        <v>476</v>
      </c>
      <c r="H565" s="2" t="s">
        <v>572</v>
      </c>
      <c r="I565" s="2" t="s">
        <v>573</v>
      </c>
      <c r="J565" s="2">
        <v>76</v>
      </c>
      <c r="K565" s="2">
        <v>11</v>
      </c>
      <c r="L565" s="2">
        <v>87</v>
      </c>
      <c r="M565" s="2">
        <v>106</v>
      </c>
      <c r="N565" s="5" t="s">
        <v>3441</v>
      </c>
      <c r="O565" s="3"/>
    </row>
    <row r="566" spans="1:15" ht="14.4">
      <c r="A566" s="2">
        <v>85594</v>
      </c>
      <c r="B566" s="2" t="s">
        <v>574</v>
      </c>
      <c r="C566" s="2" t="s">
        <v>14</v>
      </c>
      <c r="D566" s="4" t="s">
        <v>3429</v>
      </c>
      <c r="E566" s="2" t="s">
        <v>15</v>
      </c>
      <c r="F566" s="2" t="s">
        <v>575</v>
      </c>
      <c r="G566" s="2" t="s">
        <v>576</v>
      </c>
      <c r="H566" s="2" t="s">
        <v>577</v>
      </c>
      <c r="I566" s="2" t="s">
        <v>578</v>
      </c>
      <c r="J566" s="2">
        <v>76</v>
      </c>
      <c r="K566" s="2">
        <v>11</v>
      </c>
      <c r="L566" s="2">
        <v>87</v>
      </c>
      <c r="M566" s="2">
        <v>106</v>
      </c>
      <c r="N566" s="5" t="s">
        <v>3441</v>
      </c>
      <c r="O566" s="3"/>
    </row>
    <row r="567" spans="1:15" ht="14.4">
      <c r="A567" s="2">
        <v>83748</v>
      </c>
      <c r="B567" s="2" t="s">
        <v>579</v>
      </c>
      <c r="C567" s="2" t="s">
        <v>14</v>
      </c>
      <c r="D567" s="4" t="s">
        <v>3429</v>
      </c>
      <c r="E567" s="2" t="s">
        <v>15</v>
      </c>
      <c r="F567" s="2" t="s">
        <v>580</v>
      </c>
      <c r="G567" s="2" t="s">
        <v>581</v>
      </c>
      <c r="H567" s="2" t="s">
        <v>582</v>
      </c>
      <c r="I567" s="2" t="s">
        <v>583</v>
      </c>
      <c r="J567" s="2">
        <v>75</v>
      </c>
      <c r="K567" s="2">
        <v>12</v>
      </c>
      <c r="L567" s="2">
        <v>87</v>
      </c>
      <c r="M567" s="2">
        <v>106</v>
      </c>
      <c r="N567" s="5" t="s">
        <v>3441</v>
      </c>
      <c r="O567" s="3"/>
    </row>
    <row r="568" spans="1:15" ht="14.4">
      <c r="A568" s="2">
        <v>83769</v>
      </c>
      <c r="B568" s="2" t="s">
        <v>584</v>
      </c>
      <c r="C568" s="2" t="s">
        <v>14</v>
      </c>
      <c r="D568" s="4" t="s">
        <v>3429</v>
      </c>
      <c r="E568" s="2" t="s">
        <v>15</v>
      </c>
      <c r="F568" s="2" t="s">
        <v>585</v>
      </c>
      <c r="G568" s="2" t="s">
        <v>586</v>
      </c>
      <c r="H568" s="2" t="s">
        <v>587</v>
      </c>
      <c r="I568" s="2" t="s">
        <v>588</v>
      </c>
      <c r="J568" s="2">
        <v>75</v>
      </c>
      <c r="K568" s="2">
        <v>12</v>
      </c>
      <c r="L568" s="2">
        <v>87</v>
      </c>
      <c r="M568" s="2">
        <v>106</v>
      </c>
      <c r="N568" s="5" t="s">
        <v>3441</v>
      </c>
      <c r="O568" s="3"/>
    </row>
    <row r="569" spans="1:15" ht="14.4">
      <c r="A569" s="2">
        <v>83710</v>
      </c>
      <c r="B569" s="2" t="s">
        <v>589</v>
      </c>
      <c r="C569" s="2" t="s">
        <v>14</v>
      </c>
      <c r="D569" s="4" t="s">
        <v>3429</v>
      </c>
      <c r="E569" s="2" t="s">
        <v>15</v>
      </c>
      <c r="F569" s="2" t="s">
        <v>590</v>
      </c>
      <c r="G569" s="2" t="s">
        <v>591</v>
      </c>
      <c r="H569" s="2" t="s">
        <v>592</v>
      </c>
      <c r="I569" s="2" t="s">
        <v>593</v>
      </c>
      <c r="J569" s="2">
        <v>75</v>
      </c>
      <c r="K569" s="2">
        <v>12</v>
      </c>
      <c r="L569" s="2">
        <v>87</v>
      </c>
      <c r="M569" s="2">
        <v>106</v>
      </c>
      <c r="N569" s="5" t="s">
        <v>3441</v>
      </c>
      <c r="O569" s="3"/>
    </row>
    <row r="570" spans="1:15" ht="14.4">
      <c r="A570" s="2">
        <v>83797</v>
      </c>
      <c r="B570" s="2" t="s">
        <v>594</v>
      </c>
      <c r="C570" s="2" t="s">
        <v>14</v>
      </c>
      <c r="D570" s="4" t="s">
        <v>3429</v>
      </c>
      <c r="E570" s="2" t="s">
        <v>15</v>
      </c>
      <c r="F570" s="2" t="s">
        <v>595</v>
      </c>
      <c r="G570" s="2" t="s">
        <v>172</v>
      </c>
      <c r="H570" s="2" t="s">
        <v>596</v>
      </c>
      <c r="I570" s="2" t="s">
        <v>597</v>
      </c>
      <c r="J570" s="2">
        <v>75</v>
      </c>
      <c r="K570" s="2">
        <v>12</v>
      </c>
      <c r="L570" s="2">
        <v>87</v>
      </c>
      <c r="M570" s="2">
        <v>106</v>
      </c>
      <c r="N570" s="5" t="s">
        <v>3441</v>
      </c>
      <c r="O570" s="3"/>
    </row>
    <row r="571" spans="1:15" ht="14.4">
      <c r="A571" s="2">
        <v>83730</v>
      </c>
      <c r="B571" s="2" t="s">
        <v>598</v>
      </c>
      <c r="C571" s="2" t="s">
        <v>14</v>
      </c>
      <c r="D571" s="4" t="s">
        <v>3429</v>
      </c>
      <c r="E571" s="2" t="s">
        <v>15</v>
      </c>
      <c r="F571" s="2" t="s">
        <v>599</v>
      </c>
      <c r="G571" s="2" t="s">
        <v>336</v>
      </c>
      <c r="H571" s="2" t="s">
        <v>600</v>
      </c>
      <c r="I571" s="2" t="s">
        <v>601</v>
      </c>
      <c r="J571" s="2">
        <v>75</v>
      </c>
      <c r="K571" s="2">
        <v>12</v>
      </c>
      <c r="L571" s="2">
        <v>87</v>
      </c>
      <c r="M571" s="2">
        <v>106</v>
      </c>
      <c r="N571" s="5" t="s">
        <v>3441</v>
      </c>
      <c r="O571" s="3"/>
    </row>
    <row r="572" spans="1:15" ht="14.4">
      <c r="A572" s="2">
        <v>83642</v>
      </c>
      <c r="B572" s="2" t="s">
        <v>602</v>
      </c>
      <c r="C572" s="2" t="s">
        <v>14</v>
      </c>
      <c r="D572" s="4" t="s">
        <v>3429</v>
      </c>
      <c r="E572" s="2" t="s">
        <v>15</v>
      </c>
      <c r="F572" s="2" t="s">
        <v>603</v>
      </c>
      <c r="G572" s="2" t="s">
        <v>553</v>
      </c>
      <c r="H572" s="2" t="s">
        <v>554</v>
      </c>
      <c r="I572" s="2" t="s">
        <v>604</v>
      </c>
      <c r="J572" s="2">
        <v>75</v>
      </c>
      <c r="K572" s="2">
        <v>12</v>
      </c>
      <c r="L572" s="2">
        <v>87</v>
      </c>
      <c r="M572" s="2">
        <v>106</v>
      </c>
      <c r="N572" s="5" t="s">
        <v>3441</v>
      </c>
      <c r="O572" s="3"/>
    </row>
    <row r="573" spans="1:15" ht="14.4">
      <c r="A573" s="2">
        <v>85359</v>
      </c>
      <c r="B573" s="2" t="s">
        <v>605</v>
      </c>
      <c r="C573" s="2" t="s">
        <v>14</v>
      </c>
      <c r="D573" s="4" t="s">
        <v>3429</v>
      </c>
      <c r="E573" s="2" t="s">
        <v>15</v>
      </c>
      <c r="F573" s="2" t="s">
        <v>606</v>
      </c>
      <c r="G573" s="2" t="s">
        <v>607</v>
      </c>
      <c r="H573" s="2" t="s">
        <v>146</v>
      </c>
      <c r="I573" s="2" t="s">
        <v>608</v>
      </c>
      <c r="J573" s="2">
        <v>73.5</v>
      </c>
      <c r="K573" s="2">
        <v>13</v>
      </c>
      <c r="L573" s="2">
        <v>86.5</v>
      </c>
      <c r="M573" s="2">
        <v>127</v>
      </c>
      <c r="N573" s="5" t="s">
        <v>3441</v>
      </c>
      <c r="O573" s="3"/>
    </row>
    <row r="574" spans="1:15" ht="14.4">
      <c r="A574" s="2">
        <v>92079</v>
      </c>
      <c r="B574" s="2" t="s">
        <v>609</v>
      </c>
      <c r="C574" s="2" t="s">
        <v>14</v>
      </c>
      <c r="D574" s="4" t="s">
        <v>3429</v>
      </c>
      <c r="E574" s="2" t="s">
        <v>15</v>
      </c>
      <c r="F574" s="2" t="s">
        <v>610</v>
      </c>
      <c r="G574" s="2" t="s">
        <v>611</v>
      </c>
      <c r="H574" s="2" t="s">
        <v>612</v>
      </c>
      <c r="I574" s="2" t="s">
        <v>613</v>
      </c>
      <c r="J574" s="2">
        <v>77</v>
      </c>
      <c r="K574" s="2">
        <v>9</v>
      </c>
      <c r="L574" s="2">
        <v>86</v>
      </c>
      <c r="M574" s="2">
        <v>128</v>
      </c>
      <c r="N574" s="5" t="s">
        <v>3441</v>
      </c>
      <c r="O574" s="3"/>
    </row>
    <row r="575" spans="1:15" ht="14.4">
      <c r="A575" s="2">
        <v>83355</v>
      </c>
      <c r="B575" s="2" t="s">
        <v>614</v>
      </c>
      <c r="C575" s="2" t="s">
        <v>14</v>
      </c>
      <c r="D575" s="4" t="s">
        <v>3429</v>
      </c>
      <c r="E575" s="2" t="s">
        <v>15</v>
      </c>
      <c r="F575" s="2" t="s">
        <v>615</v>
      </c>
      <c r="G575" s="2" t="s">
        <v>616</v>
      </c>
      <c r="H575" s="2" t="s">
        <v>617</v>
      </c>
      <c r="I575" s="2" t="s">
        <v>618</v>
      </c>
      <c r="J575" s="2">
        <v>76</v>
      </c>
      <c r="K575" s="2">
        <v>10</v>
      </c>
      <c r="L575" s="2">
        <v>86</v>
      </c>
      <c r="M575" s="2">
        <v>128</v>
      </c>
      <c r="N575" s="5" t="s">
        <v>3441</v>
      </c>
      <c r="O575" s="3"/>
    </row>
    <row r="576" spans="1:15" ht="14.4">
      <c r="A576" s="2">
        <v>83563</v>
      </c>
      <c r="B576" s="2" t="s">
        <v>619</v>
      </c>
      <c r="C576" s="2" t="s">
        <v>14</v>
      </c>
      <c r="D576" s="4" t="s">
        <v>3429</v>
      </c>
      <c r="E576" s="2" t="s">
        <v>15</v>
      </c>
      <c r="F576" s="2" t="s">
        <v>620</v>
      </c>
      <c r="G576" s="2" t="s">
        <v>621</v>
      </c>
      <c r="H576" s="2" t="s">
        <v>622</v>
      </c>
      <c r="I576" s="2" t="s">
        <v>623</v>
      </c>
      <c r="J576" s="2">
        <v>76</v>
      </c>
      <c r="K576" s="2">
        <v>10</v>
      </c>
      <c r="L576" s="2">
        <v>86</v>
      </c>
      <c r="M576" s="2">
        <v>128</v>
      </c>
      <c r="N576" s="5" t="s">
        <v>3441</v>
      </c>
      <c r="O576" s="3"/>
    </row>
    <row r="577" spans="1:15" ht="14.4">
      <c r="A577" s="2">
        <v>84957</v>
      </c>
      <c r="B577" s="2" t="s">
        <v>624</v>
      </c>
      <c r="C577" s="2" t="s">
        <v>14</v>
      </c>
      <c r="D577" s="4" t="s">
        <v>3429</v>
      </c>
      <c r="E577" s="2" t="s">
        <v>15</v>
      </c>
      <c r="F577" s="2" t="s">
        <v>625</v>
      </c>
      <c r="G577" s="2" t="s">
        <v>626</v>
      </c>
      <c r="H577" s="2" t="s">
        <v>627</v>
      </c>
      <c r="I577" s="2" t="s">
        <v>628</v>
      </c>
      <c r="J577" s="2">
        <v>76</v>
      </c>
      <c r="K577" s="2">
        <v>10</v>
      </c>
      <c r="L577" s="2">
        <v>86</v>
      </c>
      <c r="M577" s="2">
        <v>128</v>
      </c>
      <c r="N577" s="5" t="s">
        <v>3441</v>
      </c>
      <c r="O577" s="3"/>
    </row>
    <row r="578" spans="1:15" ht="14.4">
      <c r="A578" s="2">
        <v>86282</v>
      </c>
      <c r="B578" s="2" t="s">
        <v>629</v>
      </c>
      <c r="C578" s="2" t="s">
        <v>14</v>
      </c>
      <c r="D578" s="4" t="s">
        <v>3429</v>
      </c>
      <c r="E578" s="2" t="s">
        <v>15</v>
      </c>
      <c r="F578" s="2" t="s">
        <v>630</v>
      </c>
      <c r="G578" s="2" t="s">
        <v>631</v>
      </c>
      <c r="H578" s="2" t="s">
        <v>632</v>
      </c>
      <c r="I578" s="2" t="s">
        <v>633</v>
      </c>
      <c r="J578" s="2">
        <v>76</v>
      </c>
      <c r="K578" s="2">
        <v>10</v>
      </c>
      <c r="L578" s="2">
        <v>86</v>
      </c>
      <c r="M578" s="2">
        <v>128</v>
      </c>
      <c r="N578" s="5" t="s">
        <v>3441</v>
      </c>
      <c r="O578" s="3"/>
    </row>
    <row r="579" spans="1:15" ht="14.4">
      <c r="A579" s="2">
        <v>85441</v>
      </c>
      <c r="B579" s="2" t="s">
        <v>634</v>
      </c>
      <c r="C579" s="2" t="s">
        <v>14</v>
      </c>
      <c r="D579" s="4" t="s">
        <v>3429</v>
      </c>
      <c r="E579" s="2" t="s">
        <v>15</v>
      </c>
      <c r="F579" s="2" t="s">
        <v>635</v>
      </c>
      <c r="G579" s="2" t="s">
        <v>336</v>
      </c>
      <c r="H579" s="2" t="s">
        <v>536</v>
      </c>
      <c r="I579" s="2" t="s">
        <v>636</v>
      </c>
      <c r="J579" s="2">
        <v>76</v>
      </c>
      <c r="K579" s="2">
        <v>10</v>
      </c>
      <c r="L579" s="2">
        <v>86</v>
      </c>
      <c r="M579" s="2">
        <v>128</v>
      </c>
      <c r="N579" s="5" t="s">
        <v>3441</v>
      </c>
      <c r="O579" s="3"/>
    </row>
    <row r="580" spans="1:15" ht="14.4">
      <c r="A580" s="2">
        <v>83295</v>
      </c>
      <c r="B580" s="2" t="s">
        <v>637</v>
      </c>
      <c r="C580" s="2" t="s">
        <v>14</v>
      </c>
      <c r="D580" s="4" t="s">
        <v>3429</v>
      </c>
      <c r="E580" s="2" t="s">
        <v>15</v>
      </c>
      <c r="F580" s="2" t="s">
        <v>638</v>
      </c>
      <c r="G580" s="2" t="s">
        <v>216</v>
      </c>
      <c r="H580" s="2" t="s">
        <v>639</v>
      </c>
      <c r="I580" s="2" t="s">
        <v>640</v>
      </c>
      <c r="J580" s="2">
        <v>76</v>
      </c>
      <c r="K580" s="2">
        <v>10</v>
      </c>
      <c r="L580" s="2">
        <v>86</v>
      </c>
      <c r="M580" s="2">
        <v>128</v>
      </c>
      <c r="N580" s="5" t="s">
        <v>3441</v>
      </c>
      <c r="O580" s="3"/>
    </row>
    <row r="581" spans="1:15" ht="14.4">
      <c r="A581" s="2">
        <v>90158</v>
      </c>
      <c r="B581" s="2" t="s">
        <v>641</v>
      </c>
      <c r="C581" s="2" t="s">
        <v>14</v>
      </c>
      <c r="D581" s="4" t="s">
        <v>3429</v>
      </c>
      <c r="E581" s="2" t="s">
        <v>15</v>
      </c>
      <c r="F581" s="2" t="s">
        <v>642</v>
      </c>
      <c r="G581" s="2" t="s">
        <v>643</v>
      </c>
      <c r="H581" s="2" t="s">
        <v>644</v>
      </c>
      <c r="I581" s="2" t="s">
        <v>645</v>
      </c>
      <c r="J581" s="2">
        <v>76</v>
      </c>
      <c r="K581" s="2">
        <v>10</v>
      </c>
      <c r="L581" s="2">
        <v>86</v>
      </c>
      <c r="M581" s="2">
        <v>128</v>
      </c>
      <c r="N581" s="5" t="s">
        <v>3441</v>
      </c>
      <c r="O581" s="3"/>
    </row>
    <row r="582" spans="1:15" ht="14.4">
      <c r="A582" s="2">
        <v>83584</v>
      </c>
      <c r="B582" s="2" t="s">
        <v>646</v>
      </c>
      <c r="C582" s="2" t="s">
        <v>14</v>
      </c>
      <c r="D582" s="4" t="s">
        <v>3429</v>
      </c>
      <c r="E582" s="2" t="s">
        <v>15</v>
      </c>
      <c r="F582" s="2" t="s">
        <v>647</v>
      </c>
      <c r="G582" s="2" t="s">
        <v>648</v>
      </c>
      <c r="H582" s="2" t="s">
        <v>649</v>
      </c>
      <c r="I582" s="2" t="s">
        <v>650</v>
      </c>
      <c r="J582" s="2">
        <v>76</v>
      </c>
      <c r="K582" s="2">
        <v>10</v>
      </c>
      <c r="L582" s="2">
        <v>86</v>
      </c>
      <c r="M582" s="2">
        <v>128</v>
      </c>
      <c r="N582" s="5" t="s">
        <v>3441</v>
      </c>
      <c r="O582" s="3"/>
    </row>
    <row r="583" spans="1:15" ht="14.4">
      <c r="A583" s="2">
        <v>84581</v>
      </c>
      <c r="B583" s="2" t="s">
        <v>651</v>
      </c>
      <c r="C583" s="2" t="s">
        <v>14</v>
      </c>
      <c r="D583" s="4" t="s">
        <v>3429</v>
      </c>
      <c r="E583" s="2" t="s">
        <v>15</v>
      </c>
      <c r="F583" s="2" t="s">
        <v>652</v>
      </c>
      <c r="G583" s="2" t="s">
        <v>476</v>
      </c>
      <c r="H583" s="2" t="s">
        <v>572</v>
      </c>
      <c r="I583" s="2" t="s">
        <v>653</v>
      </c>
      <c r="J583" s="2">
        <v>76</v>
      </c>
      <c r="K583" s="2">
        <v>10</v>
      </c>
      <c r="L583" s="2">
        <v>86</v>
      </c>
      <c r="M583" s="2">
        <v>128</v>
      </c>
      <c r="N583" s="5" t="s">
        <v>3441</v>
      </c>
      <c r="O583" s="3"/>
    </row>
    <row r="584" spans="1:15" ht="14.4">
      <c r="A584" s="2">
        <v>83282</v>
      </c>
      <c r="B584" s="2" t="s">
        <v>654</v>
      </c>
      <c r="C584" s="2" t="s">
        <v>14</v>
      </c>
      <c r="D584" s="4" t="s">
        <v>3429</v>
      </c>
      <c r="E584" s="2" t="s">
        <v>15</v>
      </c>
      <c r="F584" s="2" t="s">
        <v>655</v>
      </c>
      <c r="G584" s="2" t="s">
        <v>656</v>
      </c>
      <c r="H584" s="2" t="s">
        <v>657</v>
      </c>
      <c r="I584" s="2" t="s">
        <v>658</v>
      </c>
      <c r="J584" s="2">
        <v>76</v>
      </c>
      <c r="K584" s="2">
        <v>10</v>
      </c>
      <c r="L584" s="2">
        <v>86</v>
      </c>
      <c r="M584" s="2">
        <v>128</v>
      </c>
      <c r="N584" s="5" t="s">
        <v>3441</v>
      </c>
      <c r="O584" s="3"/>
    </row>
    <row r="585" spans="1:15" ht="14.4">
      <c r="A585" s="2">
        <v>89450</v>
      </c>
      <c r="B585" s="2" t="s">
        <v>659</v>
      </c>
      <c r="C585" s="2" t="s">
        <v>14</v>
      </c>
      <c r="D585" s="4" t="s">
        <v>3429</v>
      </c>
      <c r="E585" s="2" t="s">
        <v>15</v>
      </c>
      <c r="F585" s="2" t="s">
        <v>660</v>
      </c>
      <c r="G585" s="2" t="s">
        <v>661</v>
      </c>
      <c r="H585" s="2" t="s">
        <v>662</v>
      </c>
      <c r="I585" s="2" t="s">
        <v>663</v>
      </c>
      <c r="J585" s="2">
        <v>76</v>
      </c>
      <c r="K585" s="2">
        <v>10</v>
      </c>
      <c r="L585" s="2">
        <v>86</v>
      </c>
      <c r="M585" s="2">
        <v>128</v>
      </c>
      <c r="N585" s="5" t="s">
        <v>3441</v>
      </c>
      <c r="O585" s="3"/>
    </row>
    <row r="586" spans="1:15" ht="14.4">
      <c r="A586" s="2">
        <v>83627</v>
      </c>
      <c r="B586" s="2" t="s">
        <v>664</v>
      </c>
      <c r="C586" s="2" t="s">
        <v>14</v>
      </c>
      <c r="D586" s="4" t="s">
        <v>3429</v>
      </c>
      <c r="E586" s="2" t="s">
        <v>15</v>
      </c>
      <c r="F586" s="2" t="s">
        <v>665</v>
      </c>
      <c r="G586" s="2" t="s">
        <v>666</v>
      </c>
      <c r="H586" s="2" t="s">
        <v>667</v>
      </c>
      <c r="I586" s="2" t="s">
        <v>668</v>
      </c>
      <c r="J586" s="2">
        <v>75</v>
      </c>
      <c r="K586" s="2">
        <v>11</v>
      </c>
      <c r="L586" s="2">
        <v>86</v>
      </c>
      <c r="M586" s="2">
        <v>128</v>
      </c>
      <c r="N586" s="5" t="s">
        <v>3441</v>
      </c>
      <c r="O586" s="3"/>
    </row>
    <row r="587" spans="1:15" ht="14.4">
      <c r="A587" s="2">
        <v>87756</v>
      </c>
      <c r="B587" s="2" t="s">
        <v>669</v>
      </c>
      <c r="C587" s="2" t="s">
        <v>14</v>
      </c>
      <c r="D587" s="4" t="s">
        <v>3429</v>
      </c>
      <c r="E587" s="2" t="s">
        <v>15</v>
      </c>
      <c r="F587" s="2" t="s">
        <v>670</v>
      </c>
      <c r="G587" s="2" t="s">
        <v>671</v>
      </c>
      <c r="H587" s="2" t="s">
        <v>672</v>
      </c>
      <c r="I587" s="2" t="s">
        <v>673</v>
      </c>
      <c r="J587" s="2">
        <v>71.5</v>
      </c>
      <c r="K587" s="2">
        <v>14</v>
      </c>
      <c r="L587" s="2">
        <v>85.5</v>
      </c>
      <c r="M587" s="2">
        <v>141</v>
      </c>
      <c r="N587" s="5" t="s">
        <v>3441</v>
      </c>
      <c r="O587" s="3"/>
    </row>
    <row r="588" spans="1:15" ht="14.4">
      <c r="A588" s="2">
        <v>83606</v>
      </c>
      <c r="B588" s="2" t="s">
        <v>674</v>
      </c>
      <c r="C588" s="2" t="s">
        <v>14</v>
      </c>
      <c r="D588" s="4" t="s">
        <v>3429</v>
      </c>
      <c r="E588" s="2" t="s">
        <v>15</v>
      </c>
      <c r="F588" s="2" t="s">
        <v>675</v>
      </c>
      <c r="G588" s="2" t="s">
        <v>321</v>
      </c>
      <c r="H588" s="2" t="s">
        <v>676</v>
      </c>
      <c r="I588" s="2" t="s">
        <v>677</v>
      </c>
      <c r="J588" s="2">
        <v>75</v>
      </c>
      <c r="K588" s="2">
        <v>10</v>
      </c>
      <c r="L588" s="2">
        <v>85</v>
      </c>
      <c r="M588" s="2">
        <v>142</v>
      </c>
      <c r="N588" s="5" t="s">
        <v>3441</v>
      </c>
      <c r="O588" s="3"/>
    </row>
    <row r="589" spans="1:15" ht="14.4">
      <c r="A589" s="2">
        <v>81445</v>
      </c>
      <c r="B589" s="2" t="s">
        <v>678</v>
      </c>
      <c r="C589" s="2" t="s">
        <v>14</v>
      </c>
      <c r="D589" s="4" t="s">
        <v>3429</v>
      </c>
      <c r="E589" s="2" t="s">
        <v>15</v>
      </c>
      <c r="F589" s="2" t="s">
        <v>679</v>
      </c>
      <c r="G589" s="2" t="s">
        <v>680</v>
      </c>
      <c r="H589" s="2" t="s">
        <v>681</v>
      </c>
      <c r="I589" s="2" t="s">
        <v>682</v>
      </c>
      <c r="J589" s="2">
        <v>72</v>
      </c>
      <c r="K589" s="2">
        <v>13</v>
      </c>
      <c r="L589" s="2">
        <v>85</v>
      </c>
      <c r="M589" s="2">
        <v>142</v>
      </c>
      <c r="N589" s="5" t="s">
        <v>3441</v>
      </c>
      <c r="O589" s="3"/>
    </row>
    <row r="590" spans="1:15" ht="14.4">
      <c r="A590" s="2">
        <v>82904</v>
      </c>
      <c r="B590" s="2" t="s">
        <v>683</v>
      </c>
      <c r="C590" s="2" t="s">
        <v>14</v>
      </c>
      <c r="D590" s="4" t="s">
        <v>3429</v>
      </c>
      <c r="E590" s="2" t="s">
        <v>15</v>
      </c>
      <c r="F590" s="2" t="s">
        <v>684</v>
      </c>
      <c r="G590" s="2" t="s">
        <v>685</v>
      </c>
      <c r="H590" s="2" t="s">
        <v>686</v>
      </c>
      <c r="I590" s="2" t="s">
        <v>684</v>
      </c>
      <c r="J590" s="2">
        <v>71</v>
      </c>
      <c r="K590" s="2">
        <v>14</v>
      </c>
      <c r="L590" s="2">
        <v>85</v>
      </c>
      <c r="M590" s="2">
        <v>142</v>
      </c>
      <c r="N590" s="5" t="s">
        <v>3441</v>
      </c>
      <c r="O590" s="3"/>
    </row>
    <row r="591" spans="1:15" ht="14.4">
      <c r="A591" s="2">
        <v>80067</v>
      </c>
      <c r="B591" s="2" t="s">
        <v>687</v>
      </c>
      <c r="C591" s="2" t="s">
        <v>14</v>
      </c>
      <c r="D591" s="4" t="s">
        <v>3429</v>
      </c>
      <c r="E591" s="2" t="s">
        <v>15</v>
      </c>
      <c r="F591" s="2" t="s">
        <v>688</v>
      </c>
      <c r="G591" s="2" t="s">
        <v>689</v>
      </c>
      <c r="H591" s="2" t="s">
        <v>690</v>
      </c>
      <c r="I591" s="2" t="s">
        <v>691</v>
      </c>
      <c r="J591" s="2">
        <v>73</v>
      </c>
      <c r="K591" s="2">
        <v>11</v>
      </c>
      <c r="L591" s="2">
        <v>84</v>
      </c>
      <c r="M591" s="2">
        <v>145</v>
      </c>
      <c r="N591" s="5" t="s">
        <v>3441</v>
      </c>
      <c r="O591" s="3"/>
    </row>
    <row r="592" spans="1:15" ht="14.4">
      <c r="A592" s="2">
        <v>81796</v>
      </c>
      <c r="B592" s="2" t="s">
        <v>692</v>
      </c>
      <c r="C592" s="2" t="s">
        <v>14</v>
      </c>
      <c r="D592" s="4" t="s">
        <v>3429</v>
      </c>
      <c r="E592" s="2" t="s">
        <v>15</v>
      </c>
      <c r="F592" s="2" t="s">
        <v>693</v>
      </c>
      <c r="G592" s="2" t="s">
        <v>694</v>
      </c>
      <c r="H592" s="2" t="s">
        <v>695</v>
      </c>
      <c r="I592" s="2" t="s">
        <v>693</v>
      </c>
      <c r="J592" s="2">
        <v>72</v>
      </c>
      <c r="K592" s="2">
        <v>12</v>
      </c>
      <c r="L592" s="2">
        <v>84</v>
      </c>
      <c r="M592" s="2">
        <v>145</v>
      </c>
      <c r="N592" s="5" t="s">
        <v>3441</v>
      </c>
      <c r="O592" s="3"/>
    </row>
    <row r="593" spans="1:15" ht="14.4">
      <c r="A593" s="2">
        <v>83590</v>
      </c>
      <c r="B593" s="2" t="s">
        <v>696</v>
      </c>
      <c r="C593" s="2" t="s">
        <v>14</v>
      </c>
      <c r="D593" s="4" t="s">
        <v>3429</v>
      </c>
      <c r="E593" s="2" t="s">
        <v>15</v>
      </c>
      <c r="F593" s="2" t="s">
        <v>697</v>
      </c>
      <c r="G593" s="2" t="s">
        <v>698</v>
      </c>
      <c r="H593" s="2" t="s">
        <v>247</v>
      </c>
      <c r="I593" s="2" t="s">
        <v>699</v>
      </c>
      <c r="J593" s="2">
        <v>71</v>
      </c>
      <c r="K593" s="2">
        <v>13</v>
      </c>
      <c r="L593" s="2">
        <v>84</v>
      </c>
      <c r="M593" s="2">
        <v>145</v>
      </c>
      <c r="N593" s="5" t="s">
        <v>3441</v>
      </c>
      <c r="O593" s="3"/>
    </row>
    <row r="594" spans="1:15" ht="14.4">
      <c r="A594" s="2">
        <v>83470</v>
      </c>
      <c r="B594" s="2" t="s">
        <v>700</v>
      </c>
      <c r="C594" s="2" t="s">
        <v>14</v>
      </c>
      <c r="D594" s="4" t="s">
        <v>3429</v>
      </c>
      <c r="E594" s="2" t="s">
        <v>15</v>
      </c>
      <c r="F594" s="2" t="s">
        <v>701</v>
      </c>
      <c r="G594" s="2" t="s">
        <v>702</v>
      </c>
      <c r="H594" s="2" t="s">
        <v>703</v>
      </c>
      <c r="I594" s="2" t="s">
        <v>704</v>
      </c>
      <c r="J594" s="2">
        <v>70</v>
      </c>
      <c r="K594" s="2">
        <v>14</v>
      </c>
      <c r="L594" s="2">
        <v>84</v>
      </c>
      <c r="M594" s="2">
        <v>145</v>
      </c>
      <c r="N594" s="5" t="s">
        <v>3441</v>
      </c>
      <c r="O594" s="3"/>
    </row>
    <row r="595" spans="1:15" ht="14.4">
      <c r="A595" s="2">
        <v>85367</v>
      </c>
      <c r="B595" s="2" t="s">
        <v>705</v>
      </c>
      <c r="C595" s="2" t="s">
        <v>14</v>
      </c>
      <c r="D595" s="4" t="s">
        <v>3429</v>
      </c>
      <c r="E595" s="2" t="s">
        <v>15</v>
      </c>
      <c r="F595" s="2" t="s">
        <v>706</v>
      </c>
      <c r="G595" s="2" t="s">
        <v>707</v>
      </c>
      <c r="H595" s="2" t="s">
        <v>146</v>
      </c>
      <c r="I595" s="2" t="s">
        <v>706</v>
      </c>
      <c r="J595" s="2">
        <v>69</v>
      </c>
      <c r="K595" s="2">
        <v>15</v>
      </c>
      <c r="L595" s="2">
        <v>84</v>
      </c>
      <c r="M595" s="2">
        <v>145</v>
      </c>
      <c r="N595" s="5" t="s">
        <v>3441</v>
      </c>
      <c r="O595" s="3"/>
    </row>
    <row r="596" spans="1:15" ht="14.4">
      <c r="A596" s="2">
        <v>82723</v>
      </c>
      <c r="B596" s="2" t="s">
        <v>708</v>
      </c>
      <c r="C596" s="2" t="s">
        <v>14</v>
      </c>
      <c r="D596" s="4" t="s">
        <v>3429</v>
      </c>
      <c r="E596" s="2" t="s">
        <v>15</v>
      </c>
      <c r="F596" s="2" t="s">
        <v>709</v>
      </c>
      <c r="G596" s="2" t="s">
        <v>710</v>
      </c>
      <c r="H596" s="2" t="s">
        <v>711</v>
      </c>
      <c r="I596" s="2" t="s">
        <v>712</v>
      </c>
      <c r="J596" s="2">
        <v>71</v>
      </c>
      <c r="K596" s="2">
        <v>11</v>
      </c>
      <c r="L596" s="2">
        <v>82</v>
      </c>
      <c r="M596" s="2">
        <v>150</v>
      </c>
      <c r="N596" s="5" t="s">
        <v>3441</v>
      </c>
      <c r="O596" s="3"/>
    </row>
    <row r="597" spans="1:15" ht="14.4">
      <c r="A597" s="2">
        <v>87709</v>
      </c>
      <c r="B597" s="2" t="s">
        <v>713</v>
      </c>
      <c r="C597" s="2" t="s">
        <v>14</v>
      </c>
      <c r="D597" s="4" t="s">
        <v>3429</v>
      </c>
      <c r="E597" s="2" t="s">
        <v>15</v>
      </c>
      <c r="F597" s="2" t="s">
        <v>714</v>
      </c>
      <c r="G597" s="2" t="s">
        <v>715</v>
      </c>
      <c r="H597" s="2" t="s">
        <v>247</v>
      </c>
      <c r="I597" s="2" t="s">
        <v>716</v>
      </c>
      <c r="J597" s="2">
        <v>68.5</v>
      </c>
      <c r="K597" s="2">
        <v>13</v>
      </c>
      <c r="L597" s="2">
        <v>81.5</v>
      </c>
      <c r="M597" s="2">
        <v>151</v>
      </c>
      <c r="N597" s="5" t="s">
        <v>3441</v>
      </c>
      <c r="O597" s="3"/>
    </row>
    <row r="598" spans="1:15" ht="14.4">
      <c r="A598" s="2">
        <v>87877</v>
      </c>
      <c r="B598" s="2" t="s">
        <v>717</v>
      </c>
      <c r="C598" s="2" t="s">
        <v>14</v>
      </c>
      <c r="D598" s="4" t="s">
        <v>3429</v>
      </c>
      <c r="E598" s="2" t="s">
        <v>15</v>
      </c>
      <c r="F598" s="2" t="s">
        <v>718</v>
      </c>
      <c r="G598" s="2" t="s">
        <v>671</v>
      </c>
      <c r="H598" s="2" t="s">
        <v>672</v>
      </c>
      <c r="I598" s="2" t="s">
        <v>719</v>
      </c>
      <c r="J598" s="2">
        <v>67.5</v>
      </c>
      <c r="K598" s="2">
        <v>14</v>
      </c>
      <c r="L598" s="2">
        <v>81.5</v>
      </c>
      <c r="M598" s="2">
        <v>151</v>
      </c>
      <c r="N598" s="5" t="s">
        <v>3441</v>
      </c>
      <c r="O598" s="3"/>
    </row>
    <row r="599" spans="1:15" ht="14.4">
      <c r="A599" s="2">
        <v>83827</v>
      </c>
      <c r="B599" s="2" t="s">
        <v>720</v>
      </c>
      <c r="C599" s="2" t="s">
        <v>14</v>
      </c>
      <c r="D599" s="4" t="s">
        <v>3429</v>
      </c>
      <c r="E599" s="2" t="s">
        <v>15</v>
      </c>
      <c r="F599" s="2" t="s">
        <v>721</v>
      </c>
      <c r="G599" s="2" t="s">
        <v>722</v>
      </c>
      <c r="H599" s="2" t="s">
        <v>723</v>
      </c>
      <c r="I599" s="2" t="s">
        <v>721</v>
      </c>
      <c r="J599" s="2">
        <v>70</v>
      </c>
      <c r="K599" s="2">
        <v>11</v>
      </c>
      <c r="L599" s="2">
        <v>81</v>
      </c>
      <c r="M599" s="2">
        <v>153</v>
      </c>
      <c r="N599" s="5" t="s">
        <v>3441</v>
      </c>
      <c r="O599" s="3"/>
    </row>
    <row r="600" spans="1:15" ht="14.4">
      <c r="A600" s="2">
        <v>83799</v>
      </c>
      <c r="B600" s="2" t="s">
        <v>724</v>
      </c>
      <c r="C600" s="2" t="s">
        <v>14</v>
      </c>
      <c r="D600" s="4" t="s">
        <v>3429</v>
      </c>
      <c r="E600" s="2" t="s">
        <v>15</v>
      </c>
      <c r="F600" s="2" t="s">
        <v>725</v>
      </c>
      <c r="G600" s="2" t="s">
        <v>726</v>
      </c>
      <c r="H600" s="2" t="s">
        <v>727</v>
      </c>
      <c r="I600" s="2" t="s">
        <v>728</v>
      </c>
      <c r="J600" s="2">
        <v>68</v>
      </c>
      <c r="K600" s="2">
        <v>13</v>
      </c>
      <c r="L600" s="2">
        <v>81</v>
      </c>
      <c r="M600" s="2">
        <v>153</v>
      </c>
      <c r="N600" s="5" t="s">
        <v>3441</v>
      </c>
      <c r="O600" s="3"/>
    </row>
    <row r="601" spans="1:15" ht="14.4">
      <c r="A601" s="2">
        <v>87747</v>
      </c>
      <c r="B601" s="2" t="s">
        <v>729</v>
      </c>
      <c r="C601" s="2" t="s">
        <v>14</v>
      </c>
      <c r="D601" s="4" t="s">
        <v>3429</v>
      </c>
      <c r="E601" s="2" t="s">
        <v>15</v>
      </c>
      <c r="F601" s="2" t="s">
        <v>730</v>
      </c>
      <c r="G601" s="2" t="s">
        <v>671</v>
      </c>
      <c r="H601" s="2" t="s">
        <v>672</v>
      </c>
      <c r="I601" s="2" t="s">
        <v>731</v>
      </c>
      <c r="J601" s="2">
        <v>67</v>
      </c>
      <c r="K601" s="2">
        <v>14</v>
      </c>
      <c r="L601" s="2">
        <v>81</v>
      </c>
      <c r="M601" s="2">
        <v>153</v>
      </c>
      <c r="N601" s="5" t="s">
        <v>3441</v>
      </c>
      <c r="O601" s="3"/>
    </row>
    <row r="602" spans="1:15" ht="14.4">
      <c r="A602" s="2">
        <v>83377</v>
      </c>
      <c r="B602" s="2" t="s">
        <v>732</v>
      </c>
      <c r="C602" s="2" t="s">
        <v>14</v>
      </c>
      <c r="D602" s="4" t="s">
        <v>3429</v>
      </c>
      <c r="E602" s="2" t="s">
        <v>15</v>
      </c>
      <c r="F602" s="2" t="s">
        <v>733</v>
      </c>
      <c r="G602" s="2" t="s">
        <v>734</v>
      </c>
      <c r="H602" s="2" t="s">
        <v>735</v>
      </c>
      <c r="I602" s="2" t="s">
        <v>736</v>
      </c>
      <c r="J602" s="2">
        <v>67</v>
      </c>
      <c r="K602" s="2">
        <v>13</v>
      </c>
      <c r="L602" s="2">
        <v>80</v>
      </c>
      <c r="M602" s="2">
        <v>156</v>
      </c>
      <c r="N602" s="5" t="s">
        <v>3441</v>
      </c>
      <c r="O602" s="3"/>
    </row>
    <row r="603" spans="1:15" ht="14.4">
      <c r="A603" s="2">
        <v>89186</v>
      </c>
      <c r="B603" s="2" t="s">
        <v>737</v>
      </c>
      <c r="C603" s="2" t="s">
        <v>14</v>
      </c>
      <c r="D603" s="4" t="s">
        <v>3429</v>
      </c>
      <c r="E603" s="2" t="s">
        <v>15</v>
      </c>
      <c r="F603" s="2" t="s">
        <v>738</v>
      </c>
      <c r="G603" s="2" t="s">
        <v>739</v>
      </c>
      <c r="H603" s="2" t="s">
        <v>740</v>
      </c>
      <c r="I603" s="2" t="s">
        <v>741</v>
      </c>
      <c r="J603" s="2">
        <v>66</v>
      </c>
      <c r="K603" s="2">
        <v>14</v>
      </c>
      <c r="L603" s="2">
        <v>80</v>
      </c>
      <c r="M603" s="2">
        <v>156</v>
      </c>
      <c r="N603" s="5" t="s">
        <v>3441</v>
      </c>
      <c r="O603" s="3"/>
    </row>
    <row r="604" spans="1:15" ht="14.4">
      <c r="A604" s="2">
        <v>85423</v>
      </c>
      <c r="B604" s="2" t="s">
        <v>742</v>
      </c>
      <c r="C604" s="2" t="s">
        <v>14</v>
      </c>
      <c r="D604" s="4" t="s">
        <v>3429</v>
      </c>
      <c r="E604" s="2" t="s">
        <v>15</v>
      </c>
      <c r="F604" s="2" t="s">
        <v>743</v>
      </c>
      <c r="G604" s="2" t="s">
        <v>744</v>
      </c>
      <c r="H604" s="2" t="s">
        <v>745</v>
      </c>
      <c r="I604" s="2" t="s">
        <v>746</v>
      </c>
      <c r="J604" s="2">
        <v>65</v>
      </c>
      <c r="K604" s="2">
        <v>15</v>
      </c>
      <c r="L604" s="2">
        <v>80</v>
      </c>
      <c r="M604" s="2">
        <v>156</v>
      </c>
      <c r="N604" s="5" t="s">
        <v>3441</v>
      </c>
      <c r="O604" s="3"/>
    </row>
    <row r="605" spans="1:15" ht="14.4">
      <c r="A605" s="2">
        <v>85365</v>
      </c>
      <c r="B605" s="2" t="s">
        <v>747</v>
      </c>
      <c r="C605" s="2" t="s">
        <v>14</v>
      </c>
      <c r="D605" s="4" t="s">
        <v>3429</v>
      </c>
      <c r="E605" s="2" t="s">
        <v>15</v>
      </c>
      <c r="F605" s="2" t="s">
        <v>748</v>
      </c>
      <c r="G605" s="2" t="s">
        <v>749</v>
      </c>
      <c r="H605" s="2" t="s">
        <v>146</v>
      </c>
      <c r="I605" s="2" t="s">
        <v>748</v>
      </c>
      <c r="J605" s="2">
        <v>64</v>
      </c>
      <c r="K605" s="2">
        <v>15</v>
      </c>
      <c r="L605" s="2">
        <v>79</v>
      </c>
      <c r="M605" s="2">
        <v>159</v>
      </c>
      <c r="N605" s="5" t="s">
        <v>3441</v>
      </c>
      <c r="O605" s="3"/>
    </row>
    <row r="606" spans="1:15" ht="14.4">
      <c r="A606" s="2">
        <v>87076</v>
      </c>
      <c r="B606" s="2" t="s">
        <v>750</v>
      </c>
      <c r="C606" s="2" t="s">
        <v>14</v>
      </c>
      <c r="D606" s="4" t="s">
        <v>3429</v>
      </c>
      <c r="E606" s="2" t="s">
        <v>15</v>
      </c>
      <c r="F606" s="2" t="s">
        <v>751</v>
      </c>
      <c r="G606" s="2" t="s">
        <v>752</v>
      </c>
      <c r="H606" s="2" t="s">
        <v>247</v>
      </c>
      <c r="I606" s="2" t="s">
        <v>753</v>
      </c>
      <c r="J606" s="2">
        <v>64</v>
      </c>
      <c r="K606" s="2">
        <v>12</v>
      </c>
      <c r="L606" s="2">
        <v>76</v>
      </c>
      <c r="M606" s="2">
        <v>160</v>
      </c>
      <c r="N606" s="5" t="s">
        <v>3447</v>
      </c>
      <c r="O606" s="3"/>
    </row>
    <row r="607" spans="1:15" ht="14.4">
      <c r="A607" s="2">
        <v>83806</v>
      </c>
      <c r="B607" s="2" t="s">
        <v>754</v>
      </c>
      <c r="C607" s="2" t="s">
        <v>14</v>
      </c>
      <c r="D607" s="4" t="s">
        <v>3429</v>
      </c>
      <c r="E607" s="2" t="s">
        <v>15</v>
      </c>
      <c r="F607" s="2" t="s">
        <v>755</v>
      </c>
      <c r="G607" s="2" t="s">
        <v>756</v>
      </c>
      <c r="H607" s="2" t="s">
        <v>757</v>
      </c>
      <c r="I607" s="2" t="s">
        <v>758</v>
      </c>
      <c r="J607" s="2">
        <v>65</v>
      </c>
      <c r="K607" s="2">
        <v>10</v>
      </c>
      <c r="L607" s="2">
        <v>75</v>
      </c>
      <c r="M607" s="2">
        <v>161</v>
      </c>
      <c r="N607" s="5" t="s">
        <v>3447</v>
      </c>
      <c r="O607" s="3"/>
    </row>
    <row r="608" spans="1:15" ht="14.4">
      <c r="A608" s="2">
        <v>87027</v>
      </c>
      <c r="B608" s="2" t="s">
        <v>759</v>
      </c>
      <c r="C608" s="2" t="s">
        <v>14</v>
      </c>
      <c r="D608" s="4" t="s">
        <v>3429</v>
      </c>
      <c r="E608" s="2" t="s">
        <v>15</v>
      </c>
      <c r="F608" s="2" t="s">
        <v>760</v>
      </c>
      <c r="G608" s="2" t="s">
        <v>752</v>
      </c>
      <c r="H608" s="2" t="s">
        <v>247</v>
      </c>
      <c r="I608" s="2" t="s">
        <v>761</v>
      </c>
      <c r="J608" s="2">
        <v>62</v>
      </c>
      <c r="K608" s="2">
        <v>13</v>
      </c>
      <c r="L608" s="2">
        <v>75</v>
      </c>
      <c r="M608" s="2">
        <v>161</v>
      </c>
      <c r="N608" s="5" t="s">
        <v>3447</v>
      </c>
      <c r="O608" s="3"/>
    </row>
    <row r="609" spans="1:15" ht="14.4">
      <c r="A609" s="2">
        <v>83600</v>
      </c>
      <c r="B609" s="2" t="s">
        <v>762</v>
      </c>
      <c r="C609" s="2" t="s">
        <v>14</v>
      </c>
      <c r="D609" s="4" t="s">
        <v>3429</v>
      </c>
      <c r="E609" s="2" t="s">
        <v>15</v>
      </c>
      <c r="F609" s="2" t="s">
        <v>763</v>
      </c>
      <c r="G609" s="2" t="s">
        <v>764</v>
      </c>
      <c r="H609" s="2" t="s">
        <v>765</v>
      </c>
      <c r="I609" s="2" t="s">
        <v>766</v>
      </c>
      <c r="J609" s="2">
        <v>62</v>
      </c>
      <c r="K609" s="2">
        <v>13</v>
      </c>
      <c r="L609" s="2">
        <v>75</v>
      </c>
      <c r="M609" s="2">
        <v>161</v>
      </c>
      <c r="N609" s="5" t="s">
        <v>3447</v>
      </c>
      <c r="O609" s="3"/>
    </row>
    <row r="610" spans="1:15" ht="14.4">
      <c r="A610" s="2">
        <v>87766</v>
      </c>
      <c r="B610" s="2" t="s">
        <v>767</v>
      </c>
      <c r="C610" s="2" t="s">
        <v>14</v>
      </c>
      <c r="D610" s="4" t="s">
        <v>3429</v>
      </c>
      <c r="E610" s="2" t="s">
        <v>15</v>
      </c>
      <c r="F610" s="2" t="s">
        <v>768</v>
      </c>
      <c r="G610" s="2" t="s">
        <v>671</v>
      </c>
      <c r="H610" s="2" t="s">
        <v>672</v>
      </c>
      <c r="I610" s="2" t="s">
        <v>769</v>
      </c>
      <c r="J610" s="2">
        <v>63.5</v>
      </c>
      <c r="K610" s="2">
        <v>11</v>
      </c>
      <c r="L610" s="2">
        <v>74.5</v>
      </c>
      <c r="M610" s="2">
        <v>164</v>
      </c>
      <c r="N610" s="5" t="s">
        <v>3447</v>
      </c>
      <c r="O610" s="3"/>
    </row>
    <row r="611" spans="1:15" ht="14.4">
      <c r="A611" s="2">
        <v>84139</v>
      </c>
      <c r="B611" s="2" t="s">
        <v>770</v>
      </c>
      <c r="C611" s="2" t="s">
        <v>14</v>
      </c>
      <c r="D611" s="4" t="s">
        <v>3429</v>
      </c>
      <c r="E611" s="2" t="s">
        <v>15</v>
      </c>
      <c r="F611" s="2" t="s">
        <v>771</v>
      </c>
      <c r="G611" s="2" t="s">
        <v>772</v>
      </c>
      <c r="H611" s="2" t="s">
        <v>773</v>
      </c>
      <c r="I611" s="2" t="s">
        <v>774</v>
      </c>
      <c r="J611" s="2">
        <v>59.5</v>
      </c>
      <c r="K611" s="2">
        <v>15</v>
      </c>
      <c r="L611" s="2">
        <v>74.5</v>
      </c>
      <c r="M611" s="2">
        <v>164</v>
      </c>
      <c r="N611" s="5" t="s">
        <v>3447</v>
      </c>
      <c r="O611" s="3"/>
    </row>
    <row r="612" spans="1:15" ht="14.4">
      <c r="A612" s="2">
        <v>81425</v>
      </c>
      <c r="B612" s="2" t="s">
        <v>775</v>
      </c>
      <c r="C612" s="2" t="s">
        <v>14</v>
      </c>
      <c r="D612" s="4" t="s">
        <v>3429</v>
      </c>
      <c r="E612" s="2" t="s">
        <v>15</v>
      </c>
      <c r="F612" s="2" t="s">
        <v>776</v>
      </c>
      <c r="G612" s="2" t="s">
        <v>777</v>
      </c>
      <c r="H612" s="2" t="s">
        <v>778</v>
      </c>
      <c r="I612" s="2" t="s">
        <v>779</v>
      </c>
      <c r="J612" s="2">
        <v>62</v>
      </c>
      <c r="K612" s="2">
        <v>12</v>
      </c>
      <c r="L612" s="2">
        <v>74</v>
      </c>
      <c r="M612" s="2">
        <v>166</v>
      </c>
      <c r="N612" s="5" t="s">
        <v>3447</v>
      </c>
      <c r="O612" s="3"/>
    </row>
    <row r="613" spans="1:15" ht="14.4">
      <c r="A613" s="2">
        <v>83821</v>
      </c>
      <c r="B613" s="2" t="s">
        <v>780</v>
      </c>
      <c r="C613" s="2" t="s">
        <v>14</v>
      </c>
      <c r="D613" s="4" t="s">
        <v>3429</v>
      </c>
      <c r="E613" s="2" t="s">
        <v>15</v>
      </c>
      <c r="F613" s="2" t="s">
        <v>781</v>
      </c>
      <c r="G613" s="2" t="s">
        <v>782</v>
      </c>
      <c r="H613" s="2" t="s">
        <v>727</v>
      </c>
      <c r="I613" s="2" t="s">
        <v>783</v>
      </c>
      <c r="J613" s="2">
        <v>57.5</v>
      </c>
      <c r="K613" s="2">
        <v>16</v>
      </c>
      <c r="L613" s="2">
        <v>73.5</v>
      </c>
      <c r="M613" s="2">
        <v>167</v>
      </c>
      <c r="N613" s="5" t="s">
        <v>3447</v>
      </c>
      <c r="O613" s="3"/>
    </row>
    <row r="614" spans="1:15" ht="14.4">
      <c r="A614" s="2">
        <v>81373</v>
      </c>
      <c r="B614" s="2" t="s">
        <v>784</v>
      </c>
      <c r="C614" s="2" t="s">
        <v>14</v>
      </c>
      <c r="D614" s="4" t="s">
        <v>3429</v>
      </c>
      <c r="E614" s="2" t="s">
        <v>15</v>
      </c>
      <c r="F614" s="2" t="s">
        <v>785</v>
      </c>
      <c r="G614" s="2" t="s">
        <v>786</v>
      </c>
      <c r="H614" s="2" t="s">
        <v>787</v>
      </c>
      <c r="I614" s="2" t="s">
        <v>788</v>
      </c>
      <c r="J614" s="2">
        <v>59</v>
      </c>
      <c r="K614" s="2">
        <v>14</v>
      </c>
      <c r="L614" s="2">
        <v>73</v>
      </c>
      <c r="M614" s="2">
        <v>168</v>
      </c>
      <c r="N614" s="5" t="s">
        <v>3447</v>
      </c>
      <c r="O614" s="3"/>
    </row>
    <row r="615" spans="1:15" ht="14.4">
      <c r="A615" s="2">
        <v>84920</v>
      </c>
      <c r="B615" s="2" t="s">
        <v>789</v>
      </c>
      <c r="C615" s="2" t="s">
        <v>14</v>
      </c>
      <c r="D615" s="4" t="s">
        <v>3429</v>
      </c>
      <c r="E615" s="2" t="s">
        <v>15</v>
      </c>
      <c r="F615" s="2" t="s">
        <v>790</v>
      </c>
      <c r="G615" s="2" t="s">
        <v>791</v>
      </c>
      <c r="H615" s="2" t="s">
        <v>792</v>
      </c>
      <c r="I615" s="2" t="s">
        <v>793</v>
      </c>
      <c r="J615" s="2">
        <v>58.5</v>
      </c>
      <c r="K615" s="2">
        <v>13</v>
      </c>
      <c r="L615" s="2">
        <v>71.5</v>
      </c>
      <c r="M615" s="2">
        <v>169</v>
      </c>
      <c r="N615" s="5" t="s">
        <v>3447</v>
      </c>
      <c r="O615" s="3"/>
    </row>
    <row r="616" spans="1:15" ht="14.4">
      <c r="A616" s="2">
        <v>89051</v>
      </c>
      <c r="B616" s="2" t="s">
        <v>794</v>
      </c>
      <c r="C616" s="2" t="s">
        <v>14</v>
      </c>
      <c r="D616" s="4" t="s">
        <v>3429</v>
      </c>
      <c r="E616" s="2" t="s">
        <v>15</v>
      </c>
      <c r="F616" s="2" t="s">
        <v>795</v>
      </c>
      <c r="G616" s="2" t="s">
        <v>796</v>
      </c>
      <c r="H616" s="2" t="s">
        <v>797</v>
      </c>
      <c r="I616" s="2" t="s">
        <v>798</v>
      </c>
      <c r="J616" s="2">
        <v>58.5</v>
      </c>
      <c r="K616" s="2">
        <v>13</v>
      </c>
      <c r="L616" s="2">
        <v>71.5</v>
      </c>
      <c r="M616" s="2">
        <v>169</v>
      </c>
      <c r="N616" s="5" t="s">
        <v>3447</v>
      </c>
      <c r="O616" s="3"/>
    </row>
    <row r="617" spans="1:15" ht="14.4">
      <c r="A617" s="2">
        <v>87788</v>
      </c>
      <c r="B617" s="2" t="s">
        <v>799</v>
      </c>
      <c r="C617" s="2" t="s">
        <v>14</v>
      </c>
      <c r="D617" s="4" t="s">
        <v>3429</v>
      </c>
      <c r="E617" s="2" t="s">
        <v>15</v>
      </c>
      <c r="F617" s="2" t="s">
        <v>800</v>
      </c>
      <c r="G617" s="2" t="s">
        <v>801</v>
      </c>
      <c r="H617" s="2" t="s">
        <v>247</v>
      </c>
      <c r="I617" s="2" t="s">
        <v>802</v>
      </c>
      <c r="J617" s="2">
        <v>57.5</v>
      </c>
      <c r="K617" s="2">
        <v>14</v>
      </c>
      <c r="L617" s="2">
        <v>71.5</v>
      </c>
      <c r="M617" s="2">
        <v>169</v>
      </c>
      <c r="N617" s="5" t="s">
        <v>3447</v>
      </c>
      <c r="O617" s="3"/>
    </row>
    <row r="618" spans="1:15" ht="14.4">
      <c r="A618" s="2">
        <v>84131</v>
      </c>
      <c r="B618" s="2" t="s">
        <v>803</v>
      </c>
      <c r="C618" s="2" t="s">
        <v>14</v>
      </c>
      <c r="D618" s="4" t="s">
        <v>3429</v>
      </c>
      <c r="E618" s="2" t="s">
        <v>15</v>
      </c>
      <c r="F618" s="2" t="s">
        <v>804</v>
      </c>
      <c r="G618" s="2" t="s">
        <v>805</v>
      </c>
      <c r="H618" s="2" t="s">
        <v>806</v>
      </c>
      <c r="I618" s="2" t="s">
        <v>807</v>
      </c>
      <c r="J618" s="2">
        <v>56.5</v>
      </c>
      <c r="K618" s="2">
        <v>15</v>
      </c>
      <c r="L618" s="2">
        <v>71.5</v>
      </c>
      <c r="M618" s="2">
        <v>169</v>
      </c>
      <c r="N618" s="5" t="s">
        <v>3447</v>
      </c>
      <c r="O618" s="3"/>
    </row>
    <row r="619" spans="1:15" ht="14.4">
      <c r="A619" s="2">
        <v>84060</v>
      </c>
      <c r="B619" s="2" t="s">
        <v>808</v>
      </c>
      <c r="C619" s="2" t="s">
        <v>14</v>
      </c>
      <c r="D619" s="4" t="s">
        <v>3429</v>
      </c>
      <c r="E619" s="2" t="s">
        <v>15</v>
      </c>
      <c r="F619" s="2" t="s">
        <v>809</v>
      </c>
      <c r="G619" s="2" t="s">
        <v>810</v>
      </c>
      <c r="H619" s="2" t="s">
        <v>811</v>
      </c>
      <c r="I619" s="2" t="s">
        <v>812</v>
      </c>
      <c r="J619" s="2">
        <v>61</v>
      </c>
      <c r="K619" s="2">
        <v>10</v>
      </c>
      <c r="L619" s="2">
        <v>71</v>
      </c>
      <c r="M619" s="2">
        <v>173</v>
      </c>
      <c r="N619" s="5" t="s">
        <v>3447</v>
      </c>
      <c r="O619" s="3"/>
    </row>
    <row r="620" spans="1:15" ht="14.4">
      <c r="A620" s="2">
        <v>83630</v>
      </c>
      <c r="B620" s="2" t="s">
        <v>813</v>
      </c>
      <c r="C620" s="2" t="s">
        <v>14</v>
      </c>
      <c r="D620" s="4" t="s">
        <v>3429</v>
      </c>
      <c r="E620" s="2" t="s">
        <v>15</v>
      </c>
      <c r="F620" s="2" t="s">
        <v>814</v>
      </c>
      <c r="G620" s="2" t="s">
        <v>815</v>
      </c>
      <c r="H620" s="2" t="s">
        <v>816</v>
      </c>
      <c r="I620" s="2" t="s">
        <v>817</v>
      </c>
      <c r="J620" s="2">
        <v>59</v>
      </c>
      <c r="K620" s="2">
        <v>12</v>
      </c>
      <c r="L620" s="2">
        <v>71</v>
      </c>
      <c r="M620" s="2">
        <v>173</v>
      </c>
      <c r="N620" s="5" t="s">
        <v>3447</v>
      </c>
      <c r="O620" s="3"/>
    </row>
    <row r="621" spans="1:15" ht="14.4">
      <c r="A621" s="2">
        <v>83318</v>
      </c>
      <c r="B621" s="2" t="s">
        <v>818</v>
      </c>
      <c r="C621" s="2" t="s">
        <v>14</v>
      </c>
      <c r="D621" s="4" t="s">
        <v>3429</v>
      </c>
      <c r="E621" s="2" t="s">
        <v>15</v>
      </c>
      <c r="F621" s="2" t="s">
        <v>819</v>
      </c>
      <c r="G621" s="2" t="s">
        <v>820</v>
      </c>
      <c r="H621" s="2" t="s">
        <v>821</v>
      </c>
      <c r="I621" s="2" t="s">
        <v>822</v>
      </c>
      <c r="J621" s="2">
        <v>55</v>
      </c>
      <c r="K621" s="2">
        <v>16</v>
      </c>
      <c r="L621" s="2">
        <v>71</v>
      </c>
      <c r="M621" s="2">
        <v>173</v>
      </c>
      <c r="N621" s="5" t="s">
        <v>3447</v>
      </c>
      <c r="O621" s="3"/>
    </row>
    <row r="622" spans="1:15" ht="14.4">
      <c r="A622" s="2">
        <v>89087</v>
      </c>
      <c r="B622" s="2" t="s">
        <v>823</v>
      </c>
      <c r="C622" s="2" t="s">
        <v>14</v>
      </c>
      <c r="D622" s="4" t="s">
        <v>3429</v>
      </c>
      <c r="E622" s="2" t="s">
        <v>15</v>
      </c>
      <c r="F622" s="2" t="s">
        <v>824</v>
      </c>
      <c r="G622" s="2" t="s">
        <v>825</v>
      </c>
      <c r="H622" s="2" t="s">
        <v>826</v>
      </c>
      <c r="I622" s="2" t="s">
        <v>827</v>
      </c>
      <c r="J622" s="2">
        <v>58.5</v>
      </c>
      <c r="K622" s="2">
        <v>12</v>
      </c>
      <c r="L622" s="2">
        <v>70.5</v>
      </c>
      <c r="M622" s="2">
        <v>176</v>
      </c>
      <c r="N622" s="5" t="s">
        <v>3447</v>
      </c>
      <c r="O622" s="3"/>
    </row>
    <row r="623" spans="1:15" ht="14.4">
      <c r="A623" s="2">
        <v>84090</v>
      </c>
      <c r="B623" s="2" t="s">
        <v>828</v>
      </c>
      <c r="C623" s="2" t="s">
        <v>14</v>
      </c>
      <c r="D623" s="4" t="s">
        <v>3429</v>
      </c>
      <c r="E623" s="2" t="s">
        <v>15</v>
      </c>
      <c r="F623" s="2" t="s">
        <v>829</v>
      </c>
      <c r="G623" s="2" t="s">
        <v>830</v>
      </c>
      <c r="H623" s="2" t="s">
        <v>831</v>
      </c>
      <c r="I623" s="2" t="s">
        <v>832</v>
      </c>
      <c r="J623" s="2">
        <v>55.5</v>
      </c>
      <c r="K623" s="2">
        <v>15</v>
      </c>
      <c r="L623" s="2">
        <v>70.5</v>
      </c>
      <c r="M623" s="2">
        <v>176</v>
      </c>
      <c r="N623" s="5" t="s">
        <v>3447</v>
      </c>
      <c r="O623" s="3"/>
    </row>
    <row r="624" spans="1:15" ht="14.4">
      <c r="A624" s="2">
        <v>84086</v>
      </c>
      <c r="B624" s="2" t="s">
        <v>833</v>
      </c>
      <c r="C624" s="2" t="s">
        <v>14</v>
      </c>
      <c r="D624" s="4" t="s">
        <v>3429</v>
      </c>
      <c r="E624" s="2" t="s">
        <v>15</v>
      </c>
      <c r="F624" s="2" t="s">
        <v>834</v>
      </c>
      <c r="G624" s="2" t="s">
        <v>835</v>
      </c>
      <c r="H624" s="2" t="s">
        <v>836</v>
      </c>
      <c r="I624" s="2" t="s">
        <v>837</v>
      </c>
      <c r="J624" s="2">
        <v>59</v>
      </c>
      <c r="K624" s="2">
        <v>11</v>
      </c>
      <c r="L624" s="2">
        <v>70</v>
      </c>
      <c r="M624" s="2">
        <v>178</v>
      </c>
      <c r="N624" s="5" t="s">
        <v>3447</v>
      </c>
      <c r="O624" s="3"/>
    </row>
    <row r="625" spans="1:15" ht="14.4">
      <c r="A625" s="2">
        <v>84022</v>
      </c>
      <c r="B625" s="2" t="s">
        <v>838</v>
      </c>
      <c r="C625" s="2" t="s">
        <v>14</v>
      </c>
      <c r="D625" s="4" t="s">
        <v>3429</v>
      </c>
      <c r="E625" s="2" t="s">
        <v>15</v>
      </c>
      <c r="F625" s="2" t="s">
        <v>839</v>
      </c>
      <c r="G625" s="2" t="s">
        <v>840</v>
      </c>
      <c r="H625" s="2" t="s">
        <v>841</v>
      </c>
      <c r="I625" s="2" t="s">
        <v>842</v>
      </c>
      <c r="J625" s="2">
        <v>58</v>
      </c>
      <c r="K625" s="2">
        <v>12</v>
      </c>
      <c r="L625" s="2">
        <v>70</v>
      </c>
      <c r="M625" s="2">
        <v>178</v>
      </c>
      <c r="N625" s="5" t="s">
        <v>3447</v>
      </c>
      <c r="O625" s="3"/>
    </row>
    <row r="626" spans="1:15" ht="14.4">
      <c r="A626" s="2">
        <v>83784</v>
      </c>
      <c r="B626" s="2" t="s">
        <v>843</v>
      </c>
      <c r="C626" s="2" t="s">
        <v>14</v>
      </c>
      <c r="D626" s="4" t="s">
        <v>3429</v>
      </c>
      <c r="E626" s="2" t="s">
        <v>15</v>
      </c>
      <c r="F626" s="2" t="s">
        <v>844</v>
      </c>
      <c r="G626" s="2" t="s">
        <v>845</v>
      </c>
      <c r="H626" s="2" t="s">
        <v>622</v>
      </c>
      <c r="I626" s="2" t="s">
        <v>846</v>
      </c>
      <c r="J626" s="2">
        <v>54</v>
      </c>
      <c r="K626" s="2">
        <v>16</v>
      </c>
      <c r="L626" s="2">
        <v>70</v>
      </c>
      <c r="M626" s="2">
        <v>178</v>
      </c>
      <c r="N626" s="5" t="s">
        <v>3447</v>
      </c>
      <c r="O626" s="3"/>
    </row>
    <row r="627" spans="1:15" ht="14.4">
      <c r="A627" s="2">
        <v>89204</v>
      </c>
      <c r="B627" s="2" t="s">
        <v>847</v>
      </c>
      <c r="C627" s="2" t="s">
        <v>14</v>
      </c>
      <c r="D627" s="4" t="s">
        <v>3429</v>
      </c>
      <c r="E627" s="2" t="s">
        <v>15</v>
      </c>
      <c r="F627" s="2" t="s">
        <v>848</v>
      </c>
      <c r="G627" s="2" t="s">
        <v>849</v>
      </c>
      <c r="H627" s="2" t="s">
        <v>850</v>
      </c>
      <c r="I627" s="2" t="s">
        <v>851</v>
      </c>
      <c r="J627" s="2">
        <v>57.5</v>
      </c>
      <c r="K627" s="2">
        <v>12</v>
      </c>
      <c r="L627" s="2">
        <v>69.5</v>
      </c>
      <c r="M627" s="2">
        <v>181</v>
      </c>
      <c r="N627" s="5" t="s">
        <v>3447</v>
      </c>
      <c r="O627" s="3"/>
    </row>
    <row r="628" spans="1:15" ht="14.4">
      <c r="A628" s="2">
        <v>87752</v>
      </c>
      <c r="B628" s="2" t="s">
        <v>852</v>
      </c>
      <c r="C628" s="2" t="s">
        <v>14</v>
      </c>
      <c r="D628" s="4" t="s">
        <v>3429</v>
      </c>
      <c r="E628" s="2" t="s">
        <v>15</v>
      </c>
      <c r="F628" s="2" t="s">
        <v>853</v>
      </c>
      <c r="G628" s="2" t="s">
        <v>854</v>
      </c>
      <c r="H628" s="2" t="s">
        <v>247</v>
      </c>
      <c r="I628" s="2" t="s">
        <v>855</v>
      </c>
      <c r="J628" s="2">
        <v>57</v>
      </c>
      <c r="K628" s="2">
        <v>12</v>
      </c>
      <c r="L628" s="2">
        <v>69</v>
      </c>
      <c r="M628" s="2">
        <v>182</v>
      </c>
      <c r="N628" s="5" t="s">
        <v>3447</v>
      </c>
      <c r="O628" s="3"/>
    </row>
    <row r="629" spans="1:15" ht="14.4">
      <c r="A629" s="2">
        <v>89157</v>
      </c>
      <c r="B629" s="2" t="s">
        <v>856</v>
      </c>
      <c r="C629" s="2" t="s">
        <v>14</v>
      </c>
      <c r="D629" s="4" t="s">
        <v>3429</v>
      </c>
      <c r="E629" s="2" t="s">
        <v>15</v>
      </c>
      <c r="F629" s="2" t="s">
        <v>857</v>
      </c>
      <c r="G629" s="2" t="s">
        <v>858</v>
      </c>
      <c r="H629" s="2" t="s">
        <v>859</v>
      </c>
      <c r="I629" s="2" t="s">
        <v>860</v>
      </c>
      <c r="J629" s="2">
        <v>57</v>
      </c>
      <c r="K629" s="2">
        <v>12</v>
      </c>
      <c r="L629" s="2">
        <v>69</v>
      </c>
      <c r="M629" s="2">
        <v>182</v>
      </c>
      <c r="N629" s="5" t="s">
        <v>3447</v>
      </c>
      <c r="O629" s="3"/>
    </row>
    <row r="630" spans="1:15" ht="14.4">
      <c r="A630" s="2">
        <v>87048</v>
      </c>
      <c r="B630" s="2" t="s">
        <v>861</v>
      </c>
      <c r="C630" s="2" t="s">
        <v>14</v>
      </c>
      <c r="D630" s="4" t="s">
        <v>3429</v>
      </c>
      <c r="E630" s="2" t="s">
        <v>15</v>
      </c>
      <c r="F630" s="2" t="s">
        <v>862</v>
      </c>
      <c r="G630" s="2" t="s">
        <v>863</v>
      </c>
      <c r="H630" s="2" t="s">
        <v>247</v>
      </c>
      <c r="I630" s="2" t="s">
        <v>864</v>
      </c>
      <c r="J630" s="2">
        <v>57.5</v>
      </c>
      <c r="K630" s="2">
        <v>11</v>
      </c>
      <c r="L630" s="2">
        <v>68.5</v>
      </c>
      <c r="M630" s="2">
        <v>184</v>
      </c>
      <c r="N630" s="5" t="s">
        <v>3447</v>
      </c>
      <c r="O630" s="3"/>
    </row>
    <row r="631" spans="1:15" ht="14.4">
      <c r="A631" s="2">
        <v>89175</v>
      </c>
      <c r="B631" s="2" t="s">
        <v>865</v>
      </c>
      <c r="C631" s="2" t="s">
        <v>14</v>
      </c>
      <c r="D631" s="4" t="s">
        <v>3429</v>
      </c>
      <c r="E631" s="2" t="s">
        <v>15</v>
      </c>
      <c r="F631" s="2" t="s">
        <v>866</v>
      </c>
      <c r="G631" s="2" t="s">
        <v>867</v>
      </c>
      <c r="H631" s="2" t="s">
        <v>868</v>
      </c>
      <c r="I631" s="2" t="s">
        <v>869</v>
      </c>
      <c r="J631" s="2">
        <v>53.5</v>
      </c>
      <c r="K631" s="2">
        <v>15</v>
      </c>
      <c r="L631" s="2">
        <v>68.5</v>
      </c>
      <c r="M631" s="2">
        <v>184</v>
      </c>
      <c r="N631" s="5" t="s">
        <v>3447</v>
      </c>
      <c r="O631" s="3"/>
    </row>
    <row r="632" spans="1:15" ht="14.4">
      <c r="A632" s="2">
        <v>89077</v>
      </c>
      <c r="B632" s="2" t="s">
        <v>870</v>
      </c>
      <c r="C632" s="2" t="s">
        <v>14</v>
      </c>
      <c r="D632" s="4" t="s">
        <v>3429</v>
      </c>
      <c r="E632" s="2" t="s">
        <v>15</v>
      </c>
      <c r="F632" s="2" t="s">
        <v>871</v>
      </c>
      <c r="G632" s="2" t="s">
        <v>872</v>
      </c>
      <c r="H632" s="2" t="s">
        <v>873</v>
      </c>
      <c r="I632" s="2" t="s">
        <v>874</v>
      </c>
      <c r="J632" s="2">
        <v>56.5</v>
      </c>
      <c r="K632" s="2">
        <v>11</v>
      </c>
      <c r="L632" s="2">
        <v>67.5</v>
      </c>
      <c r="M632" s="2">
        <v>186</v>
      </c>
      <c r="N632" s="5" t="s">
        <v>3447</v>
      </c>
      <c r="O632" s="3"/>
    </row>
    <row r="633" spans="1:15" ht="14.4">
      <c r="A633" s="2">
        <v>86891</v>
      </c>
      <c r="B633" s="2" t="s">
        <v>875</v>
      </c>
      <c r="C633" s="2" t="s">
        <v>14</v>
      </c>
      <c r="D633" s="4" t="s">
        <v>3429</v>
      </c>
      <c r="E633" s="2" t="s">
        <v>15</v>
      </c>
      <c r="F633" s="2" t="s">
        <v>876</v>
      </c>
      <c r="G633" s="2" t="s">
        <v>752</v>
      </c>
      <c r="H633" s="2" t="s">
        <v>247</v>
      </c>
      <c r="I633" s="2" t="s">
        <v>877</v>
      </c>
      <c r="J633" s="2">
        <v>55.5</v>
      </c>
      <c r="K633" s="2">
        <v>12</v>
      </c>
      <c r="L633" s="2">
        <v>67.5</v>
      </c>
      <c r="M633" s="2">
        <v>186</v>
      </c>
      <c r="N633" s="5" t="s">
        <v>3447</v>
      </c>
      <c r="O633" s="3"/>
    </row>
    <row r="634" spans="1:15" ht="14.4">
      <c r="A634" s="2">
        <v>89111</v>
      </c>
      <c r="B634" s="2" t="s">
        <v>878</v>
      </c>
      <c r="C634" s="2" t="s">
        <v>14</v>
      </c>
      <c r="D634" s="4" t="s">
        <v>3429</v>
      </c>
      <c r="E634" s="2" t="s">
        <v>15</v>
      </c>
      <c r="F634" s="2" t="s">
        <v>879</v>
      </c>
      <c r="G634" s="2" t="s">
        <v>880</v>
      </c>
      <c r="H634" s="2" t="s">
        <v>881</v>
      </c>
      <c r="I634" s="2" t="s">
        <v>882</v>
      </c>
      <c r="J634" s="2">
        <v>55.5</v>
      </c>
      <c r="K634" s="2">
        <v>12</v>
      </c>
      <c r="L634" s="2">
        <v>67.5</v>
      </c>
      <c r="M634" s="2">
        <v>186</v>
      </c>
      <c r="N634" s="5" t="s">
        <v>3447</v>
      </c>
      <c r="O634" s="3"/>
    </row>
    <row r="635" spans="1:15" ht="14.4">
      <c r="A635" s="2">
        <v>83825</v>
      </c>
      <c r="B635" s="2" t="s">
        <v>883</v>
      </c>
      <c r="C635" s="2" t="s">
        <v>14</v>
      </c>
      <c r="D635" s="4" t="s">
        <v>3429</v>
      </c>
      <c r="E635" s="2" t="s">
        <v>15</v>
      </c>
      <c r="F635" s="2" t="s">
        <v>884</v>
      </c>
      <c r="G635" s="2" t="s">
        <v>885</v>
      </c>
      <c r="H635" s="2" t="s">
        <v>622</v>
      </c>
      <c r="I635" s="2" t="s">
        <v>886</v>
      </c>
      <c r="J635" s="2">
        <v>52.5</v>
      </c>
      <c r="K635" s="2">
        <v>15</v>
      </c>
      <c r="L635" s="2">
        <v>67.5</v>
      </c>
      <c r="M635" s="2">
        <v>186</v>
      </c>
      <c r="N635" s="5" t="s">
        <v>3447</v>
      </c>
      <c r="O635" s="3"/>
    </row>
    <row r="636" spans="1:15" ht="14.4">
      <c r="A636" s="2">
        <v>83432</v>
      </c>
      <c r="B636" s="2" t="s">
        <v>887</v>
      </c>
      <c r="C636" s="2" t="s">
        <v>14</v>
      </c>
      <c r="D636" s="4" t="s">
        <v>3429</v>
      </c>
      <c r="E636" s="2" t="s">
        <v>15</v>
      </c>
      <c r="F636" s="2" t="s">
        <v>888</v>
      </c>
      <c r="G636" s="2" t="s">
        <v>845</v>
      </c>
      <c r="H636" s="2" t="s">
        <v>889</v>
      </c>
      <c r="I636" s="2" t="s">
        <v>890</v>
      </c>
      <c r="J636" s="2">
        <v>54</v>
      </c>
      <c r="K636" s="2">
        <v>13</v>
      </c>
      <c r="L636" s="2">
        <v>67</v>
      </c>
      <c r="M636" s="2">
        <v>190</v>
      </c>
      <c r="N636" s="5" t="s">
        <v>3447</v>
      </c>
      <c r="O636" s="3"/>
    </row>
    <row r="637" spans="1:15" ht="14.4">
      <c r="A637" s="2">
        <v>89015</v>
      </c>
      <c r="B637" s="2" t="s">
        <v>891</v>
      </c>
      <c r="C637" s="2" t="s">
        <v>14</v>
      </c>
      <c r="D637" s="4" t="s">
        <v>3429</v>
      </c>
      <c r="E637" s="2" t="s">
        <v>15</v>
      </c>
      <c r="F637" s="2" t="s">
        <v>892</v>
      </c>
      <c r="G637" s="2" t="s">
        <v>893</v>
      </c>
      <c r="H637" s="2" t="s">
        <v>894</v>
      </c>
      <c r="I637" s="2" t="s">
        <v>895</v>
      </c>
      <c r="J637" s="2">
        <v>53</v>
      </c>
      <c r="K637" s="2">
        <v>14</v>
      </c>
      <c r="L637" s="2">
        <v>67</v>
      </c>
      <c r="M637" s="2">
        <v>190</v>
      </c>
      <c r="N637" s="5" t="s">
        <v>3447</v>
      </c>
      <c r="O637" s="3"/>
    </row>
    <row r="638" spans="1:15" ht="14.4">
      <c r="A638" s="2">
        <v>84076</v>
      </c>
      <c r="B638" s="2" t="s">
        <v>896</v>
      </c>
      <c r="C638" s="2" t="s">
        <v>14</v>
      </c>
      <c r="D638" s="4" t="s">
        <v>3429</v>
      </c>
      <c r="E638" s="2" t="s">
        <v>15</v>
      </c>
      <c r="F638" s="2" t="s">
        <v>897</v>
      </c>
      <c r="G638" s="2" t="s">
        <v>898</v>
      </c>
      <c r="H638" s="2" t="s">
        <v>899</v>
      </c>
      <c r="I638" s="2" t="s">
        <v>900</v>
      </c>
      <c r="J638" s="2">
        <v>53</v>
      </c>
      <c r="K638" s="2">
        <v>14</v>
      </c>
      <c r="L638" s="2">
        <v>67</v>
      </c>
      <c r="M638" s="2">
        <v>190</v>
      </c>
      <c r="N638" s="5" t="s">
        <v>3447</v>
      </c>
      <c r="O638" s="3"/>
    </row>
    <row r="639" spans="1:15" ht="14.4">
      <c r="A639" s="2">
        <v>84063</v>
      </c>
      <c r="B639" s="2" t="s">
        <v>901</v>
      </c>
      <c r="C639" s="2" t="s">
        <v>14</v>
      </c>
      <c r="D639" s="4" t="s">
        <v>3429</v>
      </c>
      <c r="E639" s="2" t="s">
        <v>15</v>
      </c>
      <c r="F639" s="2" t="s">
        <v>902</v>
      </c>
      <c r="G639" s="2" t="s">
        <v>903</v>
      </c>
      <c r="H639" s="2" t="s">
        <v>904</v>
      </c>
      <c r="I639" s="2" t="s">
        <v>905</v>
      </c>
      <c r="J639" s="2">
        <v>55</v>
      </c>
      <c r="K639" s="2">
        <v>11</v>
      </c>
      <c r="L639" s="2">
        <v>66</v>
      </c>
      <c r="M639" s="2">
        <v>193</v>
      </c>
      <c r="N639" s="5" t="s">
        <v>3447</v>
      </c>
      <c r="O639" s="3"/>
    </row>
    <row r="640" spans="1:15" ht="14.4">
      <c r="A640" s="2">
        <v>87754</v>
      </c>
      <c r="B640" s="2" t="s">
        <v>906</v>
      </c>
      <c r="C640" s="2" t="s">
        <v>14</v>
      </c>
      <c r="D640" s="4" t="s">
        <v>3429</v>
      </c>
      <c r="E640" s="2" t="s">
        <v>15</v>
      </c>
      <c r="F640" s="2" t="s">
        <v>907</v>
      </c>
      <c r="G640" s="2" t="s">
        <v>908</v>
      </c>
      <c r="H640" s="2" t="s">
        <v>247</v>
      </c>
      <c r="I640" s="2" t="s">
        <v>909</v>
      </c>
      <c r="J640" s="2">
        <v>52</v>
      </c>
      <c r="K640" s="2">
        <v>14</v>
      </c>
      <c r="L640" s="2">
        <v>66</v>
      </c>
      <c r="M640" s="2">
        <v>193</v>
      </c>
      <c r="N640" s="5" t="s">
        <v>3447</v>
      </c>
      <c r="O640" s="3"/>
    </row>
    <row r="641" spans="1:15" ht="14.4">
      <c r="A641" s="2">
        <v>89303</v>
      </c>
      <c r="B641" s="2" t="s">
        <v>910</v>
      </c>
      <c r="C641" s="2" t="s">
        <v>14</v>
      </c>
      <c r="D641" s="4" t="s">
        <v>3429</v>
      </c>
      <c r="E641" s="2" t="s">
        <v>15</v>
      </c>
      <c r="F641" s="2" t="s">
        <v>911</v>
      </c>
      <c r="G641" s="2" t="s">
        <v>911</v>
      </c>
      <c r="H641" s="2" t="s">
        <v>160</v>
      </c>
      <c r="I641" s="2" t="s">
        <v>912</v>
      </c>
      <c r="J641" s="2">
        <v>55.5</v>
      </c>
      <c r="K641" s="2">
        <v>10</v>
      </c>
      <c r="L641" s="2">
        <v>65.5</v>
      </c>
      <c r="M641" s="2">
        <v>195</v>
      </c>
      <c r="N641" s="5" t="s">
        <v>3447</v>
      </c>
      <c r="O641" s="3"/>
    </row>
    <row r="642" spans="1:15" ht="14.4">
      <c r="A642" s="2">
        <v>85262</v>
      </c>
      <c r="B642" s="2" t="s">
        <v>913</v>
      </c>
      <c r="C642" s="2" t="s">
        <v>14</v>
      </c>
      <c r="D642" s="4" t="s">
        <v>3429</v>
      </c>
      <c r="E642" s="2" t="s">
        <v>15</v>
      </c>
      <c r="F642" s="2" t="s">
        <v>914</v>
      </c>
      <c r="G642" s="2" t="s">
        <v>915</v>
      </c>
      <c r="H642" s="2" t="s">
        <v>247</v>
      </c>
      <c r="I642" s="2" t="s">
        <v>916</v>
      </c>
      <c r="J642" s="2">
        <v>54.5</v>
      </c>
      <c r="K642" s="2">
        <v>11</v>
      </c>
      <c r="L642" s="2">
        <v>65.5</v>
      </c>
      <c r="M642" s="2">
        <v>195</v>
      </c>
      <c r="N642" s="5" t="s">
        <v>3447</v>
      </c>
      <c r="O642" s="3"/>
    </row>
    <row r="643" spans="1:15" ht="14.4">
      <c r="A643" s="2">
        <v>83866</v>
      </c>
      <c r="B643" s="2" t="s">
        <v>917</v>
      </c>
      <c r="C643" s="2" t="s">
        <v>14</v>
      </c>
      <c r="D643" s="4" t="s">
        <v>3429</v>
      </c>
      <c r="E643" s="2" t="s">
        <v>15</v>
      </c>
      <c r="F643" s="2" t="s">
        <v>918</v>
      </c>
      <c r="G643" s="2" t="s">
        <v>919</v>
      </c>
      <c r="H643" s="2" t="s">
        <v>920</v>
      </c>
      <c r="I643" s="2" t="s">
        <v>921</v>
      </c>
      <c r="J643" s="2">
        <v>52.5</v>
      </c>
      <c r="K643" s="2">
        <v>13</v>
      </c>
      <c r="L643" s="2">
        <v>65.5</v>
      </c>
      <c r="M643" s="2">
        <v>195</v>
      </c>
      <c r="N643" s="5" t="s">
        <v>3447</v>
      </c>
      <c r="O643" s="3"/>
    </row>
    <row r="644" spans="1:15" ht="14.4">
      <c r="A644" s="2">
        <v>89067</v>
      </c>
      <c r="B644" s="2" t="s">
        <v>922</v>
      </c>
      <c r="C644" s="2" t="s">
        <v>14</v>
      </c>
      <c r="D644" s="4" t="s">
        <v>3429</v>
      </c>
      <c r="E644" s="2" t="s">
        <v>15</v>
      </c>
      <c r="F644" s="2" t="s">
        <v>923</v>
      </c>
      <c r="G644" s="2" t="s">
        <v>796</v>
      </c>
      <c r="H644" s="2" t="s">
        <v>924</v>
      </c>
      <c r="I644" s="2" t="s">
        <v>925</v>
      </c>
      <c r="J644" s="2">
        <v>51.5</v>
      </c>
      <c r="K644" s="2">
        <v>14</v>
      </c>
      <c r="L644" s="2">
        <v>65.5</v>
      </c>
      <c r="M644" s="2">
        <v>195</v>
      </c>
      <c r="N644" s="5" t="s">
        <v>3447</v>
      </c>
      <c r="O644" s="3"/>
    </row>
    <row r="645" spans="1:15" ht="14.4">
      <c r="A645" s="2">
        <v>87775</v>
      </c>
      <c r="B645" s="2" t="s">
        <v>926</v>
      </c>
      <c r="C645" s="2" t="s">
        <v>14</v>
      </c>
      <c r="D645" s="4" t="s">
        <v>3429</v>
      </c>
      <c r="E645" s="2" t="s">
        <v>15</v>
      </c>
      <c r="F645" s="2" t="s">
        <v>927</v>
      </c>
      <c r="G645" s="2" t="s">
        <v>928</v>
      </c>
      <c r="H645" s="2" t="s">
        <v>247</v>
      </c>
      <c r="I645" s="2" t="s">
        <v>929</v>
      </c>
      <c r="J645" s="2">
        <v>53</v>
      </c>
      <c r="K645" s="2">
        <v>12</v>
      </c>
      <c r="L645" s="2">
        <v>65</v>
      </c>
      <c r="M645" s="2">
        <v>199</v>
      </c>
      <c r="N645" s="5" t="s">
        <v>3447</v>
      </c>
      <c r="O645" s="3"/>
    </row>
    <row r="646" spans="1:15" ht="14.4">
      <c r="A646" s="2">
        <v>83850</v>
      </c>
      <c r="B646" s="2" t="s">
        <v>930</v>
      </c>
      <c r="C646" s="2" t="s">
        <v>14</v>
      </c>
      <c r="D646" s="4" t="s">
        <v>3429</v>
      </c>
      <c r="E646" s="2" t="s">
        <v>15</v>
      </c>
      <c r="F646" s="2" t="s">
        <v>931</v>
      </c>
      <c r="G646" s="2" t="s">
        <v>932</v>
      </c>
      <c r="H646" s="2" t="s">
        <v>242</v>
      </c>
      <c r="I646" s="2" t="s">
        <v>933</v>
      </c>
      <c r="J646" s="2">
        <v>52</v>
      </c>
      <c r="K646" s="2">
        <v>13</v>
      </c>
      <c r="L646" s="2">
        <v>65</v>
      </c>
      <c r="M646" s="2">
        <v>199</v>
      </c>
      <c r="N646" s="5" t="s">
        <v>3447</v>
      </c>
      <c r="O646" s="3"/>
    </row>
    <row r="647" spans="1:15" ht="14.4">
      <c r="A647" s="2">
        <v>83871</v>
      </c>
      <c r="B647" s="2" t="s">
        <v>934</v>
      </c>
      <c r="C647" s="2" t="s">
        <v>14</v>
      </c>
      <c r="D647" s="4" t="s">
        <v>3429</v>
      </c>
      <c r="E647" s="2" t="s">
        <v>15</v>
      </c>
      <c r="F647" s="2" t="s">
        <v>935</v>
      </c>
      <c r="G647" s="2" t="s">
        <v>936</v>
      </c>
      <c r="H647" s="2" t="s">
        <v>937</v>
      </c>
      <c r="I647" s="2" t="s">
        <v>938</v>
      </c>
      <c r="J647" s="2">
        <v>53</v>
      </c>
      <c r="K647" s="2">
        <v>11</v>
      </c>
      <c r="L647" s="2">
        <v>64</v>
      </c>
      <c r="M647" s="2">
        <v>201</v>
      </c>
      <c r="N647" s="5" t="s">
        <v>3447</v>
      </c>
      <c r="O647" s="3"/>
    </row>
    <row r="648" spans="1:15" ht="14.4">
      <c r="A648" s="2">
        <v>85049</v>
      </c>
      <c r="B648" s="2" t="s">
        <v>939</v>
      </c>
      <c r="C648" s="2" t="s">
        <v>14</v>
      </c>
      <c r="D648" s="4" t="s">
        <v>3429</v>
      </c>
      <c r="E648" s="2" t="s">
        <v>15</v>
      </c>
      <c r="F648" s="2" t="s">
        <v>940</v>
      </c>
      <c r="G648" s="2" t="s">
        <v>941</v>
      </c>
      <c r="H648" s="2" t="s">
        <v>821</v>
      </c>
      <c r="I648" s="2" t="s">
        <v>942</v>
      </c>
      <c r="J648" s="2">
        <v>53</v>
      </c>
      <c r="K648" s="2">
        <v>11</v>
      </c>
      <c r="L648" s="2">
        <v>64</v>
      </c>
      <c r="M648" s="2">
        <v>201</v>
      </c>
      <c r="N648" s="5" t="s">
        <v>3447</v>
      </c>
      <c r="O648" s="3"/>
    </row>
    <row r="649" spans="1:15" ht="14.4">
      <c r="A649" s="2">
        <v>89213</v>
      </c>
      <c r="B649" s="2" t="s">
        <v>943</v>
      </c>
      <c r="C649" s="2" t="s">
        <v>14</v>
      </c>
      <c r="D649" s="4" t="s">
        <v>3429</v>
      </c>
      <c r="E649" s="2" t="s">
        <v>15</v>
      </c>
      <c r="F649" s="2" t="s">
        <v>944</v>
      </c>
      <c r="G649" s="2" t="s">
        <v>945</v>
      </c>
      <c r="H649" s="2" t="s">
        <v>946</v>
      </c>
      <c r="I649" s="2" t="s">
        <v>947</v>
      </c>
      <c r="J649" s="2">
        <v>51</v>
      </c>
      <c r="K649" s="2">
        <v>13</v>
      </c>
      <c r="L649" s="2">
        <v>64</v>
      </c>
      <c r="M649" s="2">
        <v>201</v>
      </c>
      <c r="N649" s="5" t="s">
        <v>3447</v>
      </c>
      <c r="O649" s="3"/>
    </row>
    <row r="650" spans="1:15" ht="14.4">
      <c r="A650" s="2">
        <v>83760</v>
      </c>
      <c r="B650" s="2" t="s">
        <v>948</v>
      </c>
      <c r="C650" s="2" t="s">
        <v>14</v>
      </c>
      <c r="D650" s="4" t="s">
        <v>3429</v>
      </c>
      <c r="E650" s="2" t="s">
        <v>15</v>
      </c>
      <c r="F650" s="2" t="s">
        <v>949</v>
      </c>
      <c r="G650" s="2" t="s">
        <v>782</v>
      </c>
      <c r="H650" s="2" t="s">
        <v>889</v>
      </c>
      <c r="I650" s="2" t="s">
        <v>950</v>
      </c>
      <c r="J650" s="2">
        <v>51</v>
      </c>
      <c r="K650" s="2">
        <v>13</v>
      </c>
      <c r="L650" s="2">
        <v>64</v>
      </c>
      <c r="M650" s="2">
        <v>201</v>
      </c>
      <c r="N650" s="5" t="s">
        <v>3447</v>
      </c>
      <c r="O650" s="3"/>
    </row>
    <row r="651" spans="1:15" ht="14.4">
      <c r="A651" s="2">
        <v>84104</v>
      </c>
      <c r="B651" s="2" t="s">
        <v>951</v>
      </c>
      <c r="C651" s="2" t="s">
        <v>14</v>
      </c>
      <c r="D651" s="4" t="s">
        <v>3429</v>
      </c>
      <c r="E651" s="2" t="s">
        <v>15</v>
      </c>
      <c r="F651" s="2" t="s">
        <v>952</v>
      </c>
      <c r="G651" s="2" t="s">
        <v>953</v>
      </c>
      <c r="H651" s="2" t="s">
        <v>954</v>
      </c>
      <c r="I651" s="2" t="s">
        <v>955</v>
      </c>
      <c r="J651" s="2">
        <v>47.5</v>
      </c>
      <c r="K651" s="2">
        <v>16</v>
      </c>
      <c r="L651" s="2">
        <v>63.5</v>
      </c>
      <c r="M651" s="2">
        <v>205</v>
      </c>
      <c r="N651" s="5" t="s">
        <v>3447</v>
      </c>
      <c r="O651" s="3"/>
    </row>
    <row r="652" spans="1:15" ht="14.4">
      <c r="A652" s="2">
        <v>83777</v>
      </c>
      <c r="B652" s="2" t="s">
        <v>956</v>
      </c>
      <c r="C652" s="2" t="s">
        <v>14</v>
      </c>
      <c r="D652" s="4" t="s">
        <v>3429</v>
      </c>
      <c r="E652" s="2" t="s">
        <v>15</v>
      </c>
      <c r="F652" s="2" t="s">
        <v>957</v>
      </c>
      <c r="G652" s="2" t="s">
        <v>958</v>
      </c>
      <c r="H652" s="2" t="s">
        <v>937</v>
      </c>
      <c r="I652" s="2" t="s">
        <v>959</v>
      </c>
      <c r="J652" s="2">
        <v>53</v>
      </c>
      <c r="K652" s="2">
        <v>10</v>
      </c>
      <c r="L652" s="2">
        <v>63</v>
      </c>
      <c r="M652" s="2">
        <v>206</v>
      </c>
      <c r="N652" s="5" t="s">
        <v>3447</v>
      </c>
      <c r="O652" s="3"/>
    </row>
    <row r="653" spans="1:15" ht="14.4">
      <c r="A653" s="2">
        <v>81419</v>
      </c>
      <c r="B653" s="2" t="s">
        <v>960</v>
      </c>
      <c r="C653" s="2" t="s">
        <v>14</v>
      </c>
      <c r="D653" s="4" t="s">
        <v>3429</v>
      </c>
      <c r="E653" s="2" t="s">
        <v>15</v>
      </c>
      <c r="F653" s="2" t="s">
        <v>961</v>
      </c>
      <c r="G653" s="2" t="s">
        <v>962</v>
      </c>
      <c r="H653" s="2" t="s">
        <v>963</v>
      </c>
      <c r="I653" s="2" t="s">
        <v>964</v>
      </c>
      <c r="J653" s="2">
        <v>53</v>
      </c>
      <c r="K653" s="2">
        <v>10</v>
      </c>
      <c r="L653" s="2">
        <v>63</v>
      </c>
      <c r="M653" s="2">
        <v>206</v>
      </c>
      <c r="N653" s="5" t="s">
        <v>3447</v>
      </c>
      <c r="O653" s="3"/>
    </row>
    <row r="654" spans="1:15" ht="14.4">
      <c r="A654" s="2">
        <v>84179</v>
      </c>
      <c r="B654" s="2" t="s">
        <v>965</v>
      </c>
      <c r="C654" s="2" t="s">
        <v>14</v>
      </c>
      <c r="D654" s="4" t="s">
        <v>3429</v>
      </c>
      <c r="E654" s="2" t="s">
        <v>15</v>
      </c>
      <c r="F654" s="2" t="s">
        <v>966</v>
      </c>
      <c r="G654" s="2" t="s">
        <v>967</v>
      </c>
      <c r="H654" s="2" t="s">
        <v>968</v>
      </c>
      <c r="I654" s="2" t="s">
        <v>969</v>
      </c>
      <c r="J654" s="2">
        <v>51</v>
      </c>
      <c r="K654" s="2">
        <v>12</v>
      </c>
      <c r="L654" s="2">
        <v>63</v>
      </c>
      <c r="M654" s="2">
        <v>206</v>
      </c>
      <c r="N654" s="5" t="s">
        <v>3447</v>
      </c>
      <c r="O654" s="3"/>
    </row>
    <row r="655" spans="1:15" ht="14.4">
      <c r="A655" s="2">
        <v>81336</v>
      </c>
      <c r="B655" s="2" t="s">
        <v>970</v>
      </c>
      <c r="C655" s="2" t="s">
        <v>14</v>
      </c>
      <c r="D655" s="4" t="s">
        <v>3429</v>
      </c>
      <c r="E655" s="2" t="s">
        <v>15</v>
      </c>
      <c r="F655" s="2" t="s">
        <v>971</v>
      </c>
      <c r="G655" s="2" t="s">
        <v>972</v>
      </c>
      <c r="H655" s="2" t="s">
        <v>681</v>
      </c>
      <c r="I655" s="2" t="s">
        <v>973</v>
      </c>
      <c r="J655" s="2">
        <v>51</v>
      </c>
      <c r="K655" s="2">
        <v>12</v>
      </c>
      <c r="L655" s="2">
        <v>63</v>
      </c>
      <c r="M655" s="2">
        <v>206</v>
      </c>
      <c r="N655" s="5" t="s">
        <v>3447</v>
      </c>
      <c r="O655" s="3"/>
    </row>
    <row r="656" spans="1:15" ht="14.4">
      <c r="A656" s="2">
        <v>84787</v>
      </c>
      <c r="B656" s="2" t="s">
        <v>974</v>
      </c>
      <c r="C656" s="2" t="s">
        <v>14</v>
      </c>
      <c r="D656" s="4" t="s">
        <v>3429</v>
      </c>
      <c r="E656" s="2" t="s">
        <v>15</v>
      </c>
      <c r="F656" s="2" t="s">
        <v>975</v>
      </c>
      <c r="G656" s="2" t="s">
        <v>976</v>
      </c>
      <c r="H656" s="2" t="s">
        <v>977</v>
      </c>
      <c r="I656" s="2" t="s">
        <v>978</v>
      </c>
      <c r="J656" s="2">
        <v>48</v>
      </c>
      <c r="K656" s="2">
        <v>15</v>
      </c>
      <c r="L656" s="2">
        <v>63</v>
      </c>
      <c r="M656" s="2">
        <v>206</v>
      </c>
      <c r="N656" s="5" t="s">
        <v>3447</v>
      </c>
      <c r="O656" s="3"/>
    </row>
    <row r="657" spans="1:15" ht="14.4">
      <c r="A657" s="2">
        <v>89193</v>
      </c>
      <c r="B657" s="2" t="s">
        <v>979</v>
      </c>
      <c r="C657" s="2" t="s">
        <v>14</v>
      </c>
      <c r="D657" s="4" t="s">
        <v>3429</v>
      </c>
      <c r="E657" s="2" t="s">
        <v>15</v>
      </c>
      <c r="F657" s="2" t="s">
        <v>980</v>
      </c>
      <c r="G657" s="2" t="s">
        <v>739</v>
      </c>
      <c r="H657" s="2" t="s">
        <v>981</v>
      </c>
      <c r="I657" s="2" t="s">
        <v>982</v>
      </c>
      <c r="J657" s="2">
        <v>50.5</v>
      </c>
      <c r="K657" s="2">
        <v>12</v>
      </c>
      <c r="L657" s="2">
        <v>62.5</v>
      </c>
      <c r="M657" s="2">
        <v>211</v>
      </c>
      <c r="N657" s="5" t="s">
        <v>3447</v>
      </c>
      <c r="O657" s="3"/>
    </row>
    <row r="658" spans="1:15" ht="14.4">
      <c r="A658" s="2">
        <v>89203</v>
      </c>
      <c r="B658" s="2" t="s">
        <v>983</v>
      </c>
      <c r="C658" s="2" t="s">
        <v>14</v>
      </c>
      <c r="D658" s="4" t="s">
        <v>3429</v>
      </c>
      <c r="E658" s="2" t="s">
        <v>15</v>
      </c>
      <c r="F658" s="2" t="s">
        <v>984</v>
      </c>
      <c r="G658" s="2" t="s">
        <v>985</v>
      </c>
      <c r="H658" s="2" t="s">
        <v>986</v>
      </c>
      <c r="I658" s="2" t="s">
        <v>987</v>
      </c>
      <c r="J658" s="2">
        <v>48.5</v>
      </c>
      <c r="K658" s="2">
        <v>14</v>
      </c>
      <c r="L658" s="2">
        <v>62.5</v>
      </c>
      <c r="M658" s="2">
        <v>211</v>
      </c>
      <c r="N658" s="5" t="s">
        <v>3447</v>
      </c>
      <c r="O658" s="3"/>
    </row>
    <row r="659" spans="1:15" ht="14.4">
      <c r="A659" s="2">
        <v>83991</v>
      </c>
      <c r="B659" s="2" t="s">
        <v>988</v>
      </c>
      <c r="C659" s="2" t="s">
        <v>14</v>
      </c>
      <c r="D659" s="4" t="s">
        <v>3429</v>
      </c>
      <c r="E659" s="2" t="s">
        <v>15</v>
      </c>
      <c r="F659" s="2" t="s">
        <v>989</v>
      </c>
      <c r="G659" s="2" t="s">
        <v>990</v>
      </c>
      <c r="H659" s="2" t="s">
        <v>991</v>
      </c>
      <c r="I659" s="2" t="s">
        <v>992</v>
      </c>
      <c r="J659" s="2">
        <v>45.5</v>
      </c>
      <c r="K659" s="2">
        <v>17</v>
      </c>
      <c r="L659" s="2">
        <v>62.5</v>
      </c>
      <c r="M659" s="2">
        <v>211</v>
      </c>
      <c r="N659" s="5" t="s">
        <v>3447</v>
      </c>
      <c r="O659" s="3"/>
    </row>
    <row r="660" spans="1:15" ht="14.4">
      <c r="A660" s="2">
        <v>83963</v>
      </c>
      <c r="B660" s="2" t="s">
        <v>993</v>
      </c>
      <c r="C660" s="2" t="s">
        <v>14</v>
      </c>
      <c r="D660" s="4" t="s">
        <v>3429</v>
      </c>
      <c r="E660" s="2" t="s">
        <v>15</v>
      </c>
      <c r="F660" s="2" t="s">
        <v>994</v>
      </c>
      <c r="G660" s="2" t="s">
        <v>299</v>
      </c>
      <c r="H660" s="2" t="s">
        <v>995</v>
      </c>
      <c r="I660" s="2" t="s">
        <v>996</v>
      </c>
      <c r="J660" s="2">
        <v>52</v>
      </c>
      <c r="K660" s="2">
        <v>10</v>
      </c>
      <c r="L660" s="2">
        <v>62</v>
      </c>
      <c r="M660" s="2">
        <v>214</v>
      </c>
      <c r="N660" s="5" t="s">
        <v>3447</v>
      </c>
      <c r="O660" s="3"/>
    </row>
    <row r="661" spans="1:15" ht="14.4">
      <c r="A661" s="2">
        <v>85123</v>
      </c>
      <c r="B661" s="2" t="s">
        <v>997</v>
      </c>
      <c r="C661" s="2" t="s">
        <v>14</v>
      </c>
      <c r="D661" s="4" t="s">
        <v>3429</v>
      </c>
      <c r="E661" s="2" t="s">
        <v>15</v>
      </c>
      <c r="F661" s="2" t="s">
        <v>998</v>
      </c>
      <c r="G661" s="2" t="s">
        <v>999</v>
      </c>
      <c r="H661" s="2" t="s">
        <v>242</v>
      </c>
      <c r="I661" s="2" t="s">
        <v>1000</v>
      </c>
      <c r="J661" s="2">
        <v>48</v>
      </c>
      <c r="K661" s="2">
        <v>14</v>
      </c>
      <c r="L661" s="2">
        <v>62</v>
      </c>
      <c r="M661" s="2">
        <v>214</v>
      </c>
      <c r="N661" s="5" t="s">
        <v>3447</v>
      </c>
      <c r="O661" s="3"/>
    </row>
    <row r="662" spans="1:15" ht="14.4">
      <c r="A662" s="2">
        <v>83922</v>
      </c>
      <c r="B662" s="2" t="s">
        <v>1001</v>
      </c>
      <c r="C662" s="2" t="s">
        <v>14</v>
      </c>
      <c r="D662" s="4" t="s">
        <v>3429</v>
      </c>
      <c r="E662" s="2" t="s">
        <v>15</v>
      </c>
      <c r="F662" s="2" t="s">
        <v>1002</v>
      </c>
      <c r="G662" s="2" t="s">
        <v>1003</v>
      </c>
      <c r="H662" s="2" t="s">
        <v>1004</v>
      </c>
      <c r="I662" s="2" t="s">
        <v>1005</v>
      </c>
      <c r="J662" s="2">
        <v>47</v>
      </c>
      <c r="K662" s="2">
        <v>15</v>
      </c>
      <c r="L662" s="2">
        <v>62</v>
      </c>
      <c r="M662" s="2">
        <v>214</v>
      </c>
      <c r="N662" s="5" t="s">
        <v>3447</v>
      </c>
      <c r="O662" s="3"/>
    </row>
    <row r="663" spans="1:15" ht="14.4">
      <c r="A663" s="2">
        <v>83215</v>
      </c>
      <c r="B663" s="2" t="s">
        <v>1006</v>
      </c>
      <c r="C663" s="2" t="s">
        <v>14</v>
      </c>
      <c r="D663" s="4" t="s">
        <v>3429</v>
      </c>
      <c r="E663" s="2" t="s">
        <v>15</v>
      </c>
      <c r="F663" s="2" t="s">
        <v>1007</v>
      </c>
      <c r="G663" s="2" t="s">
        <v>1008</v>
      </c>
      <c r="H663" s="2" t="s">
        <v>242</v>
      </c>
      <c r="I663" s="2" t="s">
        <v>1009</v>
      </c>
      <c r="J663" s="2">
        <v>49.5</v>
      </c>
      <c r="K663" s="2">
        <v>12</v>
      </c>
      <c r="L663" s="2">
        <v>61.5</v>
      </c>
      <c r="M663" s="2">
        <v>217</v>
      </c>
      <c r="N663" s="5" t="s">
        <v>3447</v>
      </c>
      <c r="O663" s="3"/>
    </row>
    <row r="664" spans="1:15" ht="14.4">
      <c r="A664" s="2">
        <v>84040</v>
      </c>
      <c r="B664" s="2" t="s">
        <v>1010</v>
      </c>
      <c r="C664" s="2" t="s">
        <v>14</v>
      </c>
      <c r="D664" s="4" t="s">
        <v>3429</v>
      </c>
      <c r="E664" s="2" t="s">
        <v>15</v>
      </c>
      <c r="F664" s="2" t="s">
        <v>1011</v>
      </c>
      <c r="G664" s="2" t="s">
        <v>1012</v>
      </c>
      <c r="H664" s="2" t="s">
        <v>1013</v>
      </c>
      <c r="I664" s="2" t="s">
        <v>1014</v>
      </c>
      <c r="J664" s="2">
        <v>50</v>
      </c>
      <c r="K664" s="2">
        <v>11</v>
      </c>
      <c r="L664" s="2">
        <v>61</v>
      </c>
      <c r="M664" s="2">
        <v>218</v>
      </c>
      <c r="N664" s="5" t="s">
        <v>3447</v>
      </c>
      <c r="O664" s="3"/>
    </row>
    <row r="665" spans="1:15" ht="14.4">
      <c r="A665" s="2">
        <v>81324</v>
      </c>
      <c r="B665" s="2" t="s">
        <v>1015</v>
      </c>
      <c r="C665" s="2" t="s">
        <v>14</v>
      </c>
      <c r="D665" s="4" t="s">
        <v>3429</v>
      </c>
      <c r="E665" s="2" t="s">
        <v>15</v>
      </c>
      <c r="F665" s="2" t="s">
        <v>1016</v>
      </c>
      <c r="G665" s="2" t="s">
        <v>192</v>
      </c>
      <c r="H665" s="2" t="s">
        <v>681</v>
      </c>
      <c r="I665" s="2" t="s">
        <v>1017</v>
      </c>
      <c r="J665" s="2">
        <v>47</v>
      </c>
      <c r="K665" s="2">
        <v>14</v>
      </c>
      <c r="L665" s="2">
        <v>61</v>
      </c>
      <c r="M665" s="2">
        <v>218</v>
      </c>
      <c r="N665" s="5" t="s">
        <v>3447</v>
      </c>
      <c r="O665" s="3"/>
    </row>
    <row r="666" spans="1:15" ht="14.4">
      <c r="A666" s="2">
        <v>87435</v>
      </c>
      <c r="B666" s="2" t="s">
        <v>1018</v>
      </c>
      <c r="C666" s="2" t="s">
        <v>14</v>
      </c>
      <c r="D666" s="4" t="s">
        <v>3429</v>
      </c>
      <c r="E666" s="2" t="s">
        <v>15</v>
      </c>
      <c r="F666" s="2" t="s">
        <v>1019</v>
      </c>
      <c r="G666" s="2" t="s">
        <v>1020</v>
      </c>
      <c r="H666" s="2" t="s">
        <v>342</v>
      </c>
      <c r="I666" s="2" t="s">
        <v>1021</v>
      </c>
      <c r="J666" s="2">
        <v>50.5</v>
      </c>
      <c r="K666" s="2">
        <v>10</v>
      </c>
      <c r="L666" s="2">
        <v>60.5</v>
      </c>
      <c r="M666" s="2">
        <v>220</v>
      </c>
      <c r="N666" s="5" t="s">
        <v>3447</v>
      </c>
      <c r="O666" s="3"/>
    </row>
    <row r="667" spans="1:15" ht="14.4">
      <c r="A667" s="2">
        <v>89242</v>
      </c>
      <c r="B667" s="2" t="s">
        <v>1022</v>
      </c>
      <c r="C667" s="2" t="s">
        <v>14</v>
      </c>
      <c r="D667" s="4" t="s">
        <v>3429</v>
      </c>
      <c r="E667" s="2" t="s">
        <v>15</v>
      </c>
      <c r="F667" s="2" t="s">
        <v>1023</v>
      </c>
      <c r="G667" s="2" t="s">
        <v>1024</v>
      </c>
      <c r="H667" s="2" t="s">
        <v>1025</v>
      </c>
      <c r="I667" s="2" t="s">
        <v>1026</v>
      </c>
      <c r="J667" s="2">
        <v>47.5</v>
      </c>
      <c r="K667" s="2">
        <v>13</v>
      </c>
      <c r="L667" s="2">
        <v>60.5</v>
      </c>
      <c r="M667" s="2">
        <v>220</v>
      </c>
      <c r="N667" s="5" t="s">
        <v>3447</v>
      </c>
      <c r="O667" s="3"/>
    </row>
    <row r="668" spans="1:15" ht="14.4">
      <c r="A668" s="2">
        <v>89120</v>
      </c>
      <c r="B668" s="2" t="s">
        <v>1027</v>
      </c>
      <c r="C668" s="2" t="s">
        <v>14</v>
      </c>
      <c r="D668" s="4" t="s">
        <v>3429</v>
      </c>
      <c r="E668" s="2" t="s">
        <v>15</v>
      </c>
      <c r="F668" s="2" t="s">
        <v>1028</v>
      </c>
      <c r="G668" s="2" t="s">
        <v>1029</v>
      </c>
      <c r="H668" s="2" t="s">
        <v>1030</v>
      </c>
      <c r="I668" s="2" t="s">
        <v>1031</v>
      </c>
      <c r="J668" s="2">
        <v>49</v>
      </c>
      <c r="K668" s="2">
        <v>11</v>
      </c>
      <c r="L668" s="2">
        <v>60</v>
      </c>
      <c r="M668" s="2">
        <v>222</v>
      </c>
      <c r="N668" s="5" t="s">
        <v>3447</v>
      </c>
      <c r="O668" s="3"/>
    </row>
    <row r="669" spans="1:15" ht="14.4">
      <c r="A669" s="2">
        <v>83899</v>
      </c>
      <c r="B669" s="2" t="s">
        <v>1032</v>
      </c>
      <c r="C669" s="2" t="s">
        <v>14</v>
      </c>
      <c r="D669" s="4" t="s">
        <v>3429</v>
      </c>
      <c r="E669" s="2" t="s">
        <v>15</v>
      </c>
      <c r="F669" s="2" t="s">
        <v>1033</v>
      </c>
      <c r="G669" s="2" t="s">
        <v>1034</v>
      </c>
      <c r="H669" s="2" t="s">
        <v>1035</v>
      </c>
      <c r="I669" s="2" t="s">
        <v>1036</v>
      </c>
      <c r="J669" s="2">
        <v>46</v>
      </c>
      <c r="K669" s="2">
        <v>14</v>
      </c>
      <c r="L669" s="2">
        <v>60</v>
      </c>
      <c r="M669" s="2">
        <v>222</v>
      </c>
      <c r="N669" s="5" t="s">
        <v>3447</v>
      </c>
      <c r="O669" s="3"/>
    </row>
    <row r="670" spans="1:15" ht="14.4">
      <c r="A670" s="2">
        <v>84332</v>
      </c>
      <c r="B670" s="2" t="s">
        <v>1037</v>
      </c>
      <c r="C670" s="2" t="s">
        <v>14</v>
      </c>
      <c r="D670" s="4" t="s">
        <v>3429</v>
      </c>
      <c r="E670" s="2" t="s">
        <v>15</v>
      </c>
      <c r="F670" s="2" t="s">
        <v>1038</v>
      </c>
      <c r="G670" s="2" t="s">
        <v>241</v>
      </c>
      <c r="H670" s="2" t="s">
        <v>792</v>
      </c>
      <c r="I670" s="2" t="s">
        <v>1039</v>
      </c>
      <c r="J670" s="2">
        <v>45</v>
      </c>
      <c r="K670" s="2">
        <v>15</v>
      </c>
      <c r="L670" s="2">
        <v>60</v>
      </c>
      <c r="M670" s="2">
        <v>222</v>
      </c>
      <c r="N670" s="5" t="s">
        <v>3447</v>
      </c>
      <c r="O670" s="3"/>
    </row>
    <row r="671" spans="1:15" ht="14.4">
      <c r="A671" s="2">
        <v>84047</v>
      </c>
      <c r="B671" s="2" t="s">
        <v>1040</v>
      </c>
      <c r="C671" s="2" t="s">
        <v>14</v>
      </c>
      <c r="D671" s="4" t="s">
        <v>3429</v>
      </c>
      <c r="E671" s="2" t="s">
        <v>15</v>
      </c>
      <c r="F671" s="2" t="s">
        <v>1041</v>
      </c>
      <c r="G671" s="2" t="s">
        <v>1042</v>
      </c>
      <c r="H671" s="2" t="s">
        <v>1043</v>
      </c>
      <c r="I671" s="2" t="s">
        <v>1044</v>
      </c>
      <c r="J671" s="2">
        <v>44</v>
      </c>
      <c r="K671" s="2">
        <v>16</v>
      </c>
      <c r="L671" s="2">
        <v>60</v>
      </c>
      <c r="M671" s="2">
        <v>222</v>
      </c>
      <c r="N671" s="5" t="s">
        <v>3447</v>
      </c>
      <c r="O671" s="3"/>
    </row>
    <row r="672" spans="1:15" ht="14.4">
      <c r="A672" s="2">
        <v>87765</v>
      </c>
      <c r="B672" s="2" t="s">
        <v>1045</v>
      </c>
      <c r="C672" s="2" t="s">
        <v>14</v>
      </c>
      <c r="D672" s="4" t="s">
        <v>3429</v>
      </c>
      <c r="E672" s="2" t="s">
        <v>15</v>
      </c>
      <c r="F672" s="2" t="s">
        <v>1046</v>
      </c>
      <c r="G672" s="2" t="s">
        <v>1047</v>
      </c>
      <c r="H672" s="2" t="s">
        <v>247</v>
      </c>
      <c r="I672" s="2" t="s">
        <v>1048</v>
      </c>
      <c r="J672" s="2">
        <v>47.5</v>
      </c>
      <c r="K672" s="2">
        <v>12</v>
      </c>
      <c r="L672" s="2">
        <v>59.5</v>
      </c>
      <c r="M672" s="2">
        <v>226</v>
      </c>
      <c r="N672" s="5" t="s">
        <v>3447</v>
      </c>
      <c r="O672" s="3"/>
    </row>
    <row r="673" spans="1:15" ht="14.4">
      <c r="A673" s="2">
        <v>86937</v>
      </c>
      <c r="B673" s="2" t="s">
        <v>1049</v>
      </c>
      <c r="C673" s="2" t="s">
        <v>14</v>
      </c>
      <c r="D673" s="4" t="s">
        <v>3429</v>
      </c>
      <c r="E673" s="2" t="s">
        <v>15</v>
      </c>
      <c r="F673" s="2" t="s">
        <v>1050</v>
      </c>
      <c r="G673" s="2" t="s">
        <v>1051</v>
      </c>
      <c r="H673" s="2" t="s">
        <v>247</v>
      </c>
      <c r="I673" s="2" t="s">
        <v>1052</v>
      </c>
      <c r="J673" s="2">
        <v>47.5</v>
      </c>
      <c r="K673" s="2">
        <v>12</v>
      </c>
      <c r="L673" s="2">
        <v>59.5</v>
      </c>
      <c r="M673" s="2">
        <v>226</v>
      </c>
      <c r="N673" s="5" t="s">
        <v>3447</v>
      </c>
      <c r="O673" s="3"/>
    </row>
    <row r="674" spans="1:15" ht="14.4">
      <c r="A674" s="2">
        <v>83951</v>
      </c>
      <c r="B674" s="2" t="s">
        <v>1053</v>
      </c>
      <c r="C674" s="2" t="s">
        <v>14</v>
      </c>
      <c r="D674" s="4" t="s">
        <v>3429</v>
      </c>
      <c r="E674" s="2" t="s">
        <v>15</v>
      </c>
      <c r="F674" s="2" t="s">
        <v>1054</v>
      </c>
      <c r="G674" s="2" t="s">
        <v>1055</v>
      </c>
      <c r="H674" s="2" t="s">
        <v>1056</v>
      </c>
      <c r="I674" s="2" t="s">
        <v>1057</v>
      </c>
      <c r="J674" s="2">
        <v>45.5</v>
      </c>
      <c r="K674" s="2">
        <v>14</v>
      </c>
      <c r="L674" s="2">
        <v>59.5</v>
      </c>
      <c r="M674" s="2">
        <v>226</v>
      </c>
      <c r="N674" s="5" t="s">
        <v>3447</v>
      </c>
      <c r="O674" s="3"/>
    </row>
    <row r="675" spans="1:15" ht="14.4">
      <c r="A675" s="2">
        <v>83843</v>
      </c>
      <c r="B675" s="2" t="s">
        <v>1058</v>
      </c>
      <c r="C675" s="2" t="s">
        <v>14</v>
      </c>
      <c r="D675" s="4" t="s">
        <v>3429</v>
      </c>
      <c r="E675" s="2" t="s">
        <v>15</v>
      </c>
      <c r="F675" s="2" t="s">
        <v>1059</v>
      </c>
      <c r="G675" s="2" t="s">
        <v>1060</v>
      </c>
      <c r="H675" s="2" t="s">
        <v>757</v>
      </c>
      <c r="I675" s="2" t="s">
        <v>1061</v>
      </c>
      <c r="J675" s="2">
        <v>49</v>
      </c>
      <c r="K675" s="2">
        <v>10</v>
      </c>
      <c r="L675" s="2">
        <v>59</v>
      </c>
      <c r="M675" s="2">
        <v>229</v>
      </c>
      <c r="N675" s="5" t="s">
        <v>3447</v>
      </c>
      <c r="O675" s="3"/>
    </row>
    <row r="676" spans="1:15" ht="14.4">
      <c r="A676" s="2">
        <v>85112</v>
      </c>
      <c r="B676" s="2" t="s">
        <v>1062</v>
      </c>
      <c r="C676" s="2" t="s">
        <v>14</v>
      </c>
      <c r="D676" s="4" t="s">
        <v>3429</v>
      </c>
      <c r="E676" s="2" t="s">
        <v>15</v>
      </c>
      <c r="F676" s="2" t="s">
        <v>1063</v>
      </c>
      <c r="G676" s="2" t="s">
        <v>1064</v>
      </c>
      <c r="H676" s="2" t="s">
        <v>242</v>
      </c>
      <c r="I676" s="2" t="s">
        <v>1065</v>
      </c>
      <c r="J676" s="2">
        <v>46</v>
      </c>
      <c r="K676" s="2">
        <v>13</v>
      </c>
      <c r="L676" s="2">
        <v>59</v>
      </c>
      <c r="M676" s="2">
        <v>229</v>
      </c>
      <c r="N676" s="5" t="s">
        <v>3447</v>
      </c>
      <c r="O676" s="3"/>
    </row>
    <row r="677" spans="1:15" ht="14.4">
      <c r="A677" s="2">
        <v>83310</v>
      </c>
      <c r="B677" s="2" t="s">
        <v>1066</v>
      </c>
      <c r="C677" s="2" t="s">
        <v>14</v>
      </c>
      <c r="D677" s="4" t="s">
        <v>3429</v>
      </c>
      <c r="E677" s="2" t="s">
        <v>15</v>
      </c>
      <c r="F677" s="2" t="s">
        <v>1067</v>
      </c>
      <c r="G677" s="2" t="s">
        <v>1068</v>
      </c>
      <c r="H677" s="2" t="s">
        <v>1069</v>
      </c>
      <c r="I677" s="2" t="s">
        <v>1070</v>
      </c>
      <c r="J677" s="2">
        <v>44</v>
      </c>
      <c r="K677" s="2">
        <v>15</v>
      </c>
      <c r="L677" s="2">
        <v>59</v>
      </c>
      <c r="M677" s="2">
        <v>229</v>
      </c>
      <c r="N677" s="5" t="s">
        <v>3447</v>
      </c>
      <c r="O677" s="3"/>
    </row>
    <row r="678" spans="1:15" ht="14.4">
      <c r="A678" s="2">
        <v>89119</v>
      </c>
      <c r="B678" s="2" t="s">
        <v>1071</v>
      </c>
      <c r="C678" s="2" t="s">
        <v>14</v>
      </c>
      <c r="D678" s="4" t="s">
        <v>3429</v>
      </c>
      <c r="E678" s="2" t="s">
        <v>15</v>
      </c>
      <c r="F678" s="2" t="s">
        <v>1072</v>
      </c>
      <c r="G678" s="2" t="s">
        <v>1073</v>
      </c>
      <c r="H678" s="2" t="s">
        <v>1074</v>
      </c>
      <c r="I678" s="2" t="s">
        <v>1075</v>
      </c>
      <c r="J678" s="2">
        <v>45.5</v>
      </c>
      <c r="K678" s="2">
        <v>13</v>
      </c>
      <c r="L678" s="2">
        <v>58.5</v>
      </c>
      <c r="M678" s="2">
        <v>232</v>
      </c>
      <c r="N678" s="5" t="s">
        <v>3447</v>
      </c>
      <c r="O678" s="3"/>
    </row>
    <row r="679" spans="1:15" ht="14.4">
      <c r="A679" s="2">
        <v>84049</v>
      </c>
      <c r="B679" s="2" t="s">
        <v>1076</v>
      </c>
      <c r="C679" s="2" t="s">
        <v>14</v>
      </c>
      <c r="D679" s="4" t="s">
        <v>3429</v>
      </c>
      <c r="E679" s="2" t="s">
        <v>15</v>
      </c>
      <c r="F679" s="2" t="s">
        <v>1077</v>
      </c>
      <c r="G679" s="2" t="s">
        <v>1078</v>
      </c>
      <c r="H679" s="2" t="s">
        <v>1079</v>
      </c>
      <c r="I679" s="2" t="s">
        <v>1080</v>
      </c>
      <c r="J679" s="2">
        <v>48</v>
      </c>
      <c r="K679" s="2">
        <v>10</v>
      </c>
      <c r="L679" s="2">
        <v>58</v>
      </c>
      <c r="M679" s="2">
        <v>233</v>
      </c>
      <c r="N679" s="5" t="s">
        <v>3447</v>
      </c>
      <c r="O679" s="3"/>
    </row>
    <row r="680" spans="1:15" ht="14.4">
      <c r="A680" s="2">
        <v>84036</v>
      </c>
      <c r="B680" s="2" t="s">
        <v>1081</v>
      </c>
      <c r="C680" s="2" t="s">
        <v>14</v>
      </c>
      <c r="D680" s="4" t="s">
        <v>3429</v>
      </c>
      <c r="E680" s="2" t="s">
        <v>15</v>
      </c>
      <c r="F680" s="2" t="s">
        <v>1082</v>
      </c>
      <c r="G680" s="2" t="s">
        <v>1078</v>
      </c>
      <c r="H680" s="2" t="s">
        <v>1079</v>
      </c>
      <c r="I680" s="2" t="s">
        <v>1083</v>
      </c>
      <c r="J680" s="2">
        <v>47</v>
      </c>
      <c r="K680" s="2">
        <v>11</v>
      </c>
      <c r="L680" s="2">
        <v>58</v>
      </c>
      <c r="M680" s="2">
        <v>233</v>
      </c>
      <c r="N680" s="5" t="s">
        <v>3447</v>
      </c>
      <c r="O680" s="3"/>
    </row>
    <row r="681" spans="1:15" ht="14.4">
      <c r="A681" s="2">
        <v>83946</v>
      </c>
      <c r="B681" s="2" t="s">
        <v>1084</v>
      </c>
      <c r="C681" s="2" t="s">
        <v>14</v>
      </c>
      <c r="D681" s="4" t="s">
        <v>3429</v>
      </c>
      <c r="E681" s="2" t="s">
        <v>15</v>
      </c>
      <c r="F681" s="2" t="s">
        <v>1085</v>
      </c>
      <c r="G681" s="2" t="s">
        <v>1086</v>
      </c>
      <c r="H681" s="2" t="s">
        <v>1087</v>
      </c>
      <c r="I681" s="2" t="s">
        <v>1088</v>
      </c>
      <c r="J681" s="2">
        <v>42</v>
      </c>
      <c r="K681" s="2">
        <v>16</v>
      </c>
      <c r="L681" s="2">
        <v>58</v>
      </c>
      <c r="M681" s="2">
        <v>233</v>
      </c>
      <c r="N681" s="5" t="s">
        <v>3447</v>
      </c>
      <c r="O681" s="3"/>
    </row>
    <row r="682" spans="1:15" ht="14.4">
      <c r="A682" s="2">
        <v>87759</v>
      </c>
      <c r="B682" s="2" t="s">
        <v>1089</v>
      </c>
      <c r="C682" s="2" t="s">
        <v>14</v>
      </c>
      <c r="D682" s="4" t="s">
        <v>3429</v>
      </c>
      <c r="E682" s="2" t="s">
        <v>15</v>
      </c>
      <c r="F682" s="2" t="s">
        <v>1090</v>
      </c>
      <c r="G682" s="2" t="s">
        <v>1091</v>
      </c>
      <c r="H682" s="2" t="s">
        <v>247</v>
      </c>
      <c r="I682" s="2" t="s">
        <v>1092</v>
      </c>
      <c r="J682" s="2">
        <v>45.5</v>
      </c>
      <c r="K682" s="2">
        <v>12</v>
      </c>
      <c r="L682" s="2">
        <v>57.5</v>
      </c>
      <c r="M682" s="2">
        <v>236</v>
      </c>
      <c r="N682" s="5" t="s">
        <v>3447</v>
      </c>
      <c r="O682" s="3"/>
    </row>
    <row r="683" spans="1:15" ht="14.4">
      <c r="A683" s="2">
        <v>82950</v>
      </c>
      <c r="B683" s="2" t="s">
        <v>1093</v>
      </c>
      <c r="C683" s="2" t="s">
        <v>14</v>
      </c>
      <c r="D683" s="4" t="s">
        <v>3429</v>
      </c>
      <c r="E683" s="2" t="s">
        <v>15</v>
      </c>
      <c r="F683" s="2" t="s">
        <v>1094</v>
      </c>
      <c r="G683" s="2" t="s">
        <v>1095</v>
      </c>
      <c r="H683" s="2" t="s">
        <v>1096</v>
      </c>
      <c r="I683" s="2" t="s">
        <v>1097</v>
      </c>
      <c r="J683" s="2">
        <v>42.5</v>
      </c>
      <c r="K683" s="2">
        <v>15</v>
      </c>
      <c r="L683" s="2">
        <v>57.5</v>
      </c>
      <c r="M683" s="2">
        <v>236</v>
      </c>
      <c r="N683" s="5" t="s">
        <v>3447</v>
      </c>
      <c r="O683" s="3"/>
    </row>
    <row r="684" spans="1:15" ht="14.4">
      <c r="A684" s="2">
        <v>81412</v>
      </c>
      <c r="B684" s="2" t="s">
        <v>1098</v>
      </c>
      <c r="C684" s="2" t="s">
        <v>14</v>
      </c>
      <c r="D684" s="4" t="s">
        <v>3429</v>
      </c>
      <c r="E684" s="2" t="s">
        <v>15</v>
      </c>
      <c r="F684" s="2" t="s">
        <v>1099</v>
      </c>
      <c r="G684" s="2" t="s">
        <v>236</v>
      </c>
      <c r="H684" s="2" t="s">
        <v>237</v>
      </c>
      <c r="I684" s="2" t="s">
        <v>1100</v>
      </c>
      <c r="J684" s="2">
        <v>46</v>
      </c>
      <c r="K684" s="2">
        <v>11</v>
      </c>
      <c r="L684" s="2">
        <v>57</v>
      </c>
      <c r="M684" s="2">
        <v>238</v>
      </c>
      <c r="N684" s="5" t="s">
        <v>3447</v>
      </c>
      <c r="O684" s="3"/>
    </row>
    <row r="685" spans="1:15" ht="14.4">
      <c r="A685" s="2">
        <v>89038</v>
      </c>
      <c r="B685" s="2" t="s">
        <v>1101</v>
      </c>
      <c r="C685" s="2" t="s">
        <v>14</v>
      </c>
      <c r="D685" s="4" t="s">
        <v>3429</v>
      </c>
      <c r="E685" s="2" t="s">
        <v>15</v>
      </c>
      <c r="F685" s="2" t="s">
        <v>1102</v>
      </c>
      <c r="G685" s="2" t="s">
        <v>1103</v>
      </c>
      <c r="H685" s="2" t="s">
        <v>1104</v>
      </c>
      <c r="I685" s="2" t="s">
        <v>1105</v>
      </c>
      <c r="J685" s="2">
        <v>43</v>
      </c>
      <c r="K685" s="2">
        <v>14</v>
      </c>
      <c r="L685" s="2">
        <v>57</v>
      </c>
      <c r="M685" s="2">
        <v>238</v>
      </c>
      <c r="N685" s="5" t="s">
        <v>3447</v>
      </c>
      <c r="O685" s="3"/>
    </row>
    <row r="686" spans="1:15" ht="14.4">
      <c r="A686" s="2">
        <v>83025</v>
      </c>
      <c r="B686" s="2" t="s">
        <v>1106</v>
      </c>
      <c r="C686" s="2" t="s">
        <v>14</v>
      </c>
      <c r="D686" s="4" t="s">
        <v>3429</v>
      </c>
      <c r="E686" s="2" t="s">
        <v>15</v>
      </c>
      <c r="F686" s="2" t="s">
        <v>1107</v>
      </c>
      <c r="G686" s="2" t="s">
        <v>801</v>
      </c>
      <c r="H686" s="2" t="s">
        <v>247</v>
      </c>
      <c r="I686" s="2" t="s">
        <v>1108</v>
      </c>
      <c r="J686" s="2">
        <v>45.5</v>
      </c>
      <c r="K686" s="2">
        <v>11</v>
      </c>
      <c r="L686" s="2">
        <v>56.5</v>
      </c>
      <c r="M686" s="2">
        <v>240</v>
      </c>
      <c r="N686" s="5" t="s">
        <v>3447</v>
      </c>
      <c r="O686" s="3"/>
    </row>
    <row r="687" spans="1:15" ht="14.4">
      <c r="A687" s="2">
        <v>89054</v>
      </c>
      <c r="B687" s="2" t="s">
        <v>1109</v>
      </c>
      <c r="C687" s="2" t="s">
        <v>14</v>
      </c>
      <c r="D687" s="4" t="s">
        <v>3429</v>
      </c>
      <c r="E687" s="2" t="s">
        <v>15</v>
      </c>
      <c r="F687" s="2" t="s">
        <v>1110</v>
      </c>
      <c r="G687" s="2" t="s">
        <v>1111</v>
      </c>
      <c r="H687" s="2" t="s">
        <v>1112</v>
      </c>
      <c r="I687" s="2" t="s">
        <v>1113</v>
      </c>
      <c r="J687" s="2">
        <v>44.5</v>
      </c>
      <c r="K687" s="2">
        <v>12</v>
      </c>
      <c r="L687" s="2">
        <v>56.5</v>
      </c>
      <c r="M687" s="2">
        <v>240</v>
      </c>
      <c r="N687" s="5" t="s">
        <v>3447</v>
      </c>
      <c r="O687" s="3"/>
    </row>
    <row r="688" spans="1:15" ht="14.4">
      <c r="A688" s="2">
        <v>84083</v>
      </c>
      <c r="B688" s="2" t="s">
        <v>1114</v>
      </c>
      <c r="C688" s="2" t="s">
        <v>14</v>
      </c>
      <c r="D688" s="4" t="s">
        <v>3429</v>
      </c>
      <c r="E688" s="2" t="s">
        <v>15</v>
      </c>
      <c r="F688" s="2" t="s">
        <v>1115</v>
      </c>
      <c r="G688" s="2" t="s">
        <v>454</v>
      </c>
      <c r="H688" s="2" t="s">
        <v>1116</v>
      </c>
      <c r="I688" s="2" t="s">
        <v>1117</v>
      </c>
      <c r="J688" s="2">
        <v>46</v>
      </c>
      <c r="K688" s="2">
        <v>10</v>
      </c>
      <c r="L688" s="2">
        <v>56</v>
      </c>
      <c r="M688" s="2">
        <v>242</v>
      </c>
      <c r="N688" s="5" t="s">
        <v>3447</v>
      </c>
      <c r="O688" s="3"/>
    </row>
    <row r="689" spans="1:15" ht="14.4">
      <c r="A689" s="2">
        <v>89190</v>
      </c>
      <c r="B689" s="2" t="s">
        <v>1118</v>
      </c>
      <c r="C689" s="2" t="s">
        <v>14</v>
      </c>
      <c r="D689" s="4" t="s">
        <v>3429</v>
      </c>
      <c r="E689" s="2" t="s">
        <v>15</v>
      </c>
      <c r="F689" s="2" t="s">
        <v>1119</v>
      </c>
      <c r="G689" s="2" t="s">
        <v>1120</v>
      </c>
      <c r="H689" s="2" t="s">
        <v>1121</v>
      </c>
      <c r="I689" s="2" t="s">
        <v>1122</v>
      </c>
      <c r="J689" s="2">
        <v>42.5</v>
      </c>
      <c r="K689" s="2">
        <v>13</v>
      </c>
      <c r="L689" s="2">
        <v>55.5</v>
      </c>
      <c r="M689" s="2">
        <v>243</v>
      </c>
      <c r="N689" s="5" t="s">
        <v>3447</v>
      </c>
      <c r="O689" s="3"/>
    </row>
    <row r="690" spans="1:15" ht="14.4">
      <c r="A690" s="2">
        <v>87781</v>
      </c>
      <c r="B690" s="2" t="s">
        <v>1123</v>
      </c>
      <c r="C690" s="2" t="s">
        <v>14</v>
      </c>
      <c r="D690" s="4" t="s">
        <v>3429</v>
      </c>
      <c r="E690" s="2" t="s">
        <v>15</v>
      </c>
      <c r="F690" s="2" t="s">
        <v>1124</v>
      </c>
      <c r="G690" s="2" t="s">
        <v>1125</v>
      </c>
      <c r="H690" s="2" t="s">
        <v>247</v>
      </c>
      <c r="I690" s="2" t="s">
        <v>1126</v>
      </c>
      <c r="J690" s="2">
        <v>42.5</v>
      </c>
      <c r="K690" s="2">
        <v>13</v>
      </c>
      <c r="L690" s="2">
        <v>55.5</v>
      </c>
      <c r="M690" s="2">
        <v>243</v>
      </c>
      <c r="N690" s="5" t="s">
        <v>3447</v>
      </c>
      <c r="O690" s="3"/>
    </row>
    <row r="691" spans="1:15" ht="14.4">
      <c r="A691" s="2">
        <v>89114</v>
      </c>
      <c r="B691" s="2" t="s">
        <v>1127</v>
      </c>
      <c r="C691" s="2" t="s">
        <v>14</v>
      </c>
      <c r="D691" s="4" t="s">
        <v>3429</v>
      </c>
      <c r="E691" s="2" t="s">
        <v>15</v>
      </c>
      <c r="F691" s="2" t="s">
        <v>1128</v>
      </c>
      <c r="G691" s="2" t="s">
        <v>825</v>
      </c>
      <c r="H691" s="2" t="s">
        <v>1129</v>
      </c>
      <c r="I691" s="2" t="s">
        <v>1130</v>
      </c>
      <c r="J691" s="2">
        <v>41.5</v>
      </c>
      <c r="K691" s="2">
        <v>14</v>
      </c>
      <c r="L691" s="2">
        <v>55.5</v>
      </c>
      <c r="M691" s="2">
        <v>243</v>
      </c>
      <c r="N691" s="5" t="s">
        <v>3447</v>
      </c>
      <c r="O691" s="3"/>
    </row>
    <row r="692" spans="1:15" ht="14.4">
      <c r="A692" s="2">
        <v>86724</v>
      </c>
      <c r="B692" s="2" t="s">
        <v>1131</v>
      </c>
      <c r="C692" s="2" t="s">
        <v>14</v>
      </c>
      <c r="D692" s="4" t="s">
        <v>3429</v>
      </c>
      <c r="E692" s="2" t="s">
        <v>15</v>
      </c>
      <c r="F692" s="2" t="s">
        <v>1132</v>
      </c>
      <c r="G692" s="2" t="s">
        <v>1133</v>
      </c>
      <c r="H692" s="2" t="s">
        <v>247</v>
      </c>
      <c r="I692" s="2" t="s">
        <v>1134</v>
      </c>
      <c r="J692" s="2">
        <v>41.5</v>
      </c>
      <c r="K692" s="2">
        <v>14</v>
      </c>
      <c r="L692" s="2">
        <v>55.5</v>
      </c>
      <c r="M692" s="2">
        <v>243</v>
      </c>
      <c r="N692" s="5" t="s">
        <v>3447</v>
      </c>
      <c r="O692" s="3"/>
    </row>
    <row r="693" spans="1:15" ht="14.4">
      <c r="A693" s="2">
        <v>83804</v>
      </c>
      <c r="B693" s="2" t="s">
        <v>1135</v>
      </c>
      <c r="C693" s="2" t="s">
        <v>14</v>
      </c>
      <c r="D693" s="4" t="s">
        <v>3429</v>
      </c>
      <c r="E693" s="2" t="s">
        <v>15</v>
      </c>
      <c r="F693" s="2" t="s">
        <v>1136</v>
      </c>
      <c r="G693" s="2" t="s">
        <v>835</v>
      </c>
      <c r="H693" s="2" t="s">
        <v>1137</v>
      </c>
      <c r="I693" s="2" t="s">
        <v>1138</v>
      </c>
      <c r="J693" s="2">
        <v>45</v>
      </c>
      <c r="K693" s="2">
        <v>10</v>
      </c>
      <c r="L693" s="2">
        <v>55</v>
      </c>
      <c r="M693" s="2">
        <v>247</v>
      </c>
      <c r="N693" s="5" t="s">
        <v>3447</v>
      </c>
      <c r="O693" s="3"/>
    </row>
    <row r="694" spans="1:15" ht="14.4">
      <c r="A694" s="2">
        <v>84081</v>
      </c>
      <c r="B694" s="2" t="s">
        <v>1139</v>
      </c>
      <c r="C694" s="2" t="s">
        <v>14</v>
      </c>
      <c r="D694" s="4" t="s">
        <v>3429</v>
      </c>
      <c r="E694" s="2" t="s">
        <v>15</v>
      </c>
      <c r="F694" s="2" t="s">
        <v>1140</v>
      </c>
      <c r="G694" s="2" t="s">
        <v>326</v>
      </c>
      <c r="H694" s="2" t="s">
        <v>1141</v>
      </c>
      <c r="I694" s="2" t="s">
        <v>1142</v>
      </c>
      <c r="J694" s="2">
        <v>45</v>
      </c>
      <c r="K694" s="2">
        <v>10</v>
      </c>
      <c r="L694" s="2">
        <v>55</v>
      </c>
      <c r="M694" s="2">
        <v>247</v>
      </c>
      <c r="N694" s="5" t="s">
        <v>3447</v>
      </c>
      <c r="O694" s="3"/>
    </row>
    <row r="695" spans="1:15" ht="14.4">
      <c r="A695" s="2">
        <v>83992</v>
      </c>
      <c r="B695" s="2" t="s">
        <v>1143</v>
      </c>
      <c r="C695" s="2" t="s">
        <v>14</v>
      </c>
      <c r="D695" s="4" t="s">
        <v>3429</v>
      </c>
      <c r="E695" s="2" t="s">
        <v>15</v>
      </c>
      <c r="F695" s="2" t="s">
        <v>1144</v>
      </c>
      <c r="G695" s="2" t="s">
        <v>835</v>
      </c>
      <c r="H695" s="2" t="s">
        <v>1137</v>
      </c>
      <c r="I695" s="2" t="s">
        <v>1145</v>
      </c>
      <c r="J695" s="2">
        <v>45</v>
      </c>
      <c r="K695" s="2">
        <v>10</v>
      </c>
      <c r="L695" s="2">
        <v>55</v>
      </c>
      <c r="M695" s="2">
        <v>247</v>
      </c>
      <c r="N695" s="5" t="s">
        <v>3447</v>
      </c>
      <c r="O695" s="3"/>
    </row>
    <row r="696" spans="1:15" ht="14.4">
      <c r="A696" s="2">
        <v>84002</v>
      </c>
      <c r="B696" s="2" t="s">
        <v>1146</v>
      </c>
      <c r="C696" s="2" t="s">
        <v>14</v>
      </c>
      <c r="D696" s="4" t="s">
        <v>3429</v>
      </c>
      <c r="E696" s="2" t="s">
        <v>15</v>
      </c>
      <c r="F696" s="2" t="s">
        <v>1147</v>
      </c>
      <c r="G696" s="2" t="s">
        <v>125</v>
      </c>
      <c r="H696" s="2" t="s">
        <v>1148</v>
      </c>
      <c r="I696" s="2" t="s">
        <v>1149</v>
      </c>
      <c r="J696" s="2">
        <v>45</v>
      </c>
      <c r="K696" s="2">
        <v>10</v>
      </c>
      <c r="L696" s="2">
        <v>55</v>
      </c>
      <c r="M696" s="2">
        <v>247</v>
      </c>
      <c r="N696" s="5" t="s">
        <v>3447</v>
      </c>
      <c r="O696" s="3"/>
    </row>
    <row r="697" spans="1:15" ht="14.4">
      <c r="A697" s="2">
        <v>89069</v>
      </c>
      <c r="B697" s="2" t="s">
        <v>1150</v>
      </c>
      <c r="C697" s="2" t="s">
        <v>14</v>
      </c>
      <c r="D697" s="4" t="s">
        <v>3429</v>
      </c>
      <c r="E697" s="2" t="s">
        <v>15</v>
      </c>
      <c r="F697" s="2" t="s">
        <v>1151</v>
      </c>
      <c r="G697" s="2" t="s">
        <v>1152</v>
      </c>
      <c r="H697" s="2" t="s">
        <v>1153</v>
      </c>
      <c r="I697" s="2" t="s">
        <v>1154</v>
      </c>
      <c r="J697" s="2">
        <v>43</v>
      </c>
      <c r="K697" s="2">
        <v>12</v>
      </c>
      <c r="L697" s="2">
        <v>55</v>
      </c>
      <c r="M697" s="2">
        <v>247</v>
      </c>
      <c r="N697" s="5" t="s">
        <v>3447</v>
      </c>
      <c r="O697" s="3"/>
    </row>
    <row r="698" spans="1:15" ht="14.4">
      <c r="A698" s="2">
        <v>80561</v>
      </c>
      <c r="B698" s="2" t="s">
        <v>1155</v>
      </c>
      <c r="C698" s="2" t="s">
        <v>14</v>
      </c>
      <c r="D698" s="4" t="s">
        <v>3429</v>
      </c>
      <c r="E698" s="2" t="s">
        <v>15</v>
      </c>
      <c r="F698" s="2" t="s">
        <v>1156</v>
      </c>
      <c r="G698" s="2" t="s">
        <v>241</v>
      </c>
      <c r="H698" s="2" t="s">
        <v>1157</v>
      </c>
      <c r="I698" s="2" t="s">
        <v>1158</v>
      </c>
      <c r="J698" s="2">
        <v>43</v>
      </c>
      <c r="K698" s="2">
        <v>12</v>
      </c>
      <c r="L698" s="2">
        <v>55</v>
      </c>
      <c r="M698" s="2">
        <v>247</v>
      </c>
      <c r="N698" s="5" t="s">
        <v>3447</v>
      </c>
      <c r="O698" s="3"/>
    </row>
    <row r="699" spans="1:15" ht="14.4">
      <c r="A699" s="2">
        <v>89034</v>
      </c>
      <c r="B699" s="2" t="s">
        <v>1159</v>
      </c>
      <c r="C699" s="2" t="s">
        <v>14</v>
      </c>
      <c r="D699" s="4" t="s">
        <v>3429</v>
      </c>
      <c r="E699" s="2" t="s">
        <v>15</v>
      </c>
      <c r="F699" s="2" t="s">
        <v>1160</v>
      </c>
      <c r="G699" s="2" t="s">
        <v>796</v>
      </c>
      <c r="H699" s="2" t="s">
        <v>1161</v>
      </c>
      <c r="I699" s="2" t="s">
        <v>1162</v>
      </c>
      <c r="J699" s="2">
        <v>41</v>
      </c>
      <c r="K699" s="2">
        <v>14</v>
      </c>
      <c r="L699" s="2">
        <v>55</v>
      </c>
      <c r="M699" s="2">
        <v>247</v>
      </c>
      <c r="N699" s="5" t="s">
        <v>3447</v>
      </c>
      <c r="O699" s="3"/>
    </row>
    <row r="700" spans="1:15" ht="14.4">
      <c r="A700" s="2">
        <v>85431</v>
      </c>
      <c r="B700" s="2" t="s">
        <v>1163</v>
      </c>
      <c r="C700" s="2" t="s">
        <v>14</v>
      </c>
      <c r="D700" s="4" t="s">
        <v>3429</v>
      </c>
      <c r="E700" s="2" t="s">
        <v>15</v>
      </c>
      <c r="F700" s="2" t="s">
        <v>1164</v>
      </c>
      <c r="G700" s="2" t="s">
        <v>1165</v>
      </c>
      <c r="H700" s="2" t="s">
        <v>1166</v>
      </c>
      <c r="I700" s="2" t="s">
        <v>1167</v>
      </c>
      <c r="J700" s="2">
        <v>38.5</v>
      </c>
      <c r="K700" s="2">
        <v>16</v>
      </c>
      <c r="L700" s="2">
        <v>54.5</v>
      </c>
      <c r="M700" s="2">
        <v>254</v>
      </c>
      <c r="N700" s="5" t="s">
        <v>3447</v>
      </c>
      <c r="O700" s="3"/>
    </row>
    <row r="701" spans="1:15" ht="14.4">
      <c r="A701" s="2">
        <v>83857</v>
      </c>
      <c r="B701" s="2" t="s">
        <v>1168</v>
      </c>
      <c r="C701" s="2" t="s">
        <v>14</v>
      </c>
      <c r="D701" s="4" t="s">
        <v>3429</v>
      </c>
      <c r="E701" s="2" t="s">
        <v>15</v>
      </c>
      <c r="F701" s="2" t="s">
        <v>1169</v>
      </c>
      <c r="G701" s="2" t="s">
        <v>285</v>
      </c>
      <c r="H701" s="2" t="s">
        <v>1170</v>
      </c>
      <c r="I701" s="2" t="s">
        <v>1171</v>
      </c>
      <c r="J701" s="2">
        <v>44</v>
      </c>
      <c r="K701" s="2">
        <v>10</v>
      </c>
      <c r="L701" s="2">
        <v>54</v>
      </c>
      <c r="M701" s="2">
        <v>255</v>
      </c>
      <c r="N701" s="5" t="s">
        <v>3447</v>
      </c>
      <c r="O701" s="3"/>
    </row>
    <row r="702" spans="1:15" ht="14.4">
      <c r="A702" s="2">
        <v>89248</v>
      </c>
      <c r="B702" s="2" t="s">
        <v>1172</v>
      </c>
      <c r="C702" s="2" t="s">
        <v>14</v>
      </c>
      <c r="D702" s="4" t="s">
        <v>3429</v>
      </c>
      <c r="E702" s="2" t="s">
        <v>15</v>
      </c>
      <c r="F702" s="2" t="s">
        <v>1173</v>
      </c>
      <c r="G702" s="2" t="s">
        <v>1174</v>
      </c>
      <c r="H702" s="2" t="s">
        <v>1175</v>
      </c>
      <c r="I702" s="2" t="s">
        <v>1176</v>
      </c>
      <c r="J702" s="2">
        <v>42</v>
      </c>
      <c r="K702" s="2">
        <v>12</v>
      </c>
      <c r="L702" s="2">
        <v>54</v>
      </c>
      <c r="M702" s="2">
        <v>255</v>
      </c>
      <c r="N702" s="5" t="s">
        <v>3447</v>
      </c>
      <c r="O702" s="3"/>
    </row>
    <row r="703" spans="1:15" ht="14.4">
      <c r="A703" s="2">
        <v>82398</v>
      </c>
      <c r="B703" s="2" t="s">
        <v>1177</v>
      </c>
      <c r="C703" s="2" t="s">
        <v>14</v>
      </c>
      <c r="D703" s="4" t="s">
        <v>3429</v>
      </c>
      <c r="E703" s="2" t="s">
        <v>15</v>
      </c>
      <c r="F703" s="2" t="s">
        <v>1178</v>
      </c>
      <c r="G703" s="2" t="s">
        <v>1055</v>
      </c>
      <c r="H703" s="2" t="s">
        <v>242</v>
      </c>
      <c r="I703" s="2" t="s">
        <v>1179</v>
      </c>
      <c r="J703" s="2">
        <v>42.5</v>
      </c>
      <c r="K703" s="2">
        <v>11</v>
      </c>
      <c r="L703" s="2">
        <v>53.5</v>
      </c>
      <c r="M703" s="2">
        <v>257</v>
      </c>
      <c r="N703" s="5" t="s">
        <v>3447</v>
      </c>
      <c r="O703" s="3"/>
    </row>
    <row r="704" spans="1:15" ht="14.4">
      <c r="A704" s="2">
        <v>83848</v>
      </c>
      <c r="B704" s="2" t="s">
        <v>1180</v>
      </c>
      <c r="C704" s="2" t="s">
        <v>14</v>
      </c>
      <c r="D704" s="4" t="s">
        <v>3429</v>
      </c>
      <c r="E704" s="2" t="s">
        <v>15</v>
      </c>
      <c r="F704" s="2" t="s">
        <v>1181</v>
      </c>
      <c r="G704" s="2" t="s">
        <v>1182</v>
      </c>
      <c r="H704" s="2" t="s">
        <v>1183</v>
      </c>
      <c r="I704" s="2" t="s">
        <v>1184</v>
      </c>
      <c r="J704" s="2">
        <v>41.5</v>
      </c>
      <c r="K704" s="2">
        <v>12</v>
      </c>
      <c r="L704" s="2">
        <v>53.5</v>
      </c>
      <c r="M704" s="2">
        <v>257</v>
      </c>
      <c r="N704" s="5" t="s">
        <v>3447</v>
      </c>
      <c r="O704" s="3"/>
    </row>
    <row r="705" spans="1:15" ht="14.4">
      <c r="A705" s="2">
        <v>84192</v>
      </c>
      <c r="B705" s="2" t="s">
        <v>1185</v>
      </c>
      <c r="C705" s="2" t="s">
        <v>14</v>
      </c>
      <c r="D705" s="4" t="s">
        <v>3429</v>
      </c>
      <c r="E705" s="2" t="s">
        <v>15</v>
      </c>
      <c r="F705" s="2" t="s">
        <v>1186</v>
      </c>
      <c r="G705" s="2" t="s">
        <v>1187</v>
      </c>
      <c r="H705" s="2" t="s">
        <v>1188</v>
      </c>
      <c r="I705" s="2" t="s">
        <v>1189</v>
      </c>
      <c r="J705" s="2">
        <v>43</v>
      </c>
      <c r="K705" s="2">
        <v>10</v>
      </c>
      <c r="L705" s="2">
        <v>53</v>
      </c>
      <c r="M705" s="2">
        <v>259</v>
      </c>
      <c r="N705" s="5" t="s">
        <v>3447</v>
      </c>
      <c r="O705" s="3"/>
    </row>
    <row r="706" spans="1:15" ht="14.4">
      <c r="A706" s="2">
        <v>83969</v>
      </c>
      <c r="B706" s="2" t="s">
        <v>1190</v>
      </c>
      <c r="C706" s="2" t="s">
        <v>14</v>
      </c>
      <c r="D706" s="4" t="s">
        <v>3429</v>
      </c>
      <c r="E706" s="2" t="s">
        <v>15</v>
      </c>
      <c r="F706" s="2" t="s">
        <v>1191</v>
      </c>
      <c r="G706" s="2" t="s">
        <v>782</v>
      </c>
      <c r="H706" s="2" t="s">
        <v>1192</v>
      </c>
      <c r="I706" s="2" t="s">
        <v>1193</v>
      </c>
      <c r="J706" s="2">
        <v>41</v>
      </c>
      <c r="K706" s="2">
        <v>12</v>
      </c>
      <c r="L706" s="2">
        <v>53</v>
      </c>
      <c r="M706" s="2">
        <v>259</v>
      </c>
      <c r="N706" s="5" t="s">
        <v>3447</v>
      </c>
      <c r="O706" s="3"/>
    </row>
    <row r="707" spans="1:15" ht="14.4">
      <c r="A707" s="2">
        <v>87743</v>
      </c>
      <c r="B707" s="2" t="s">
        <v>1194</v>
      </c>
      <c r="C707" s="2" t="s">
        <v>14</v>
      </c>
      <c r="D707" s="4" t="s">
        <v>3429</v>
      </c>
      <c r="E707" s="2" t="s">
        <v>15</v>
      </c>
      <c r="F707" s="2" t="s">
        <v>1195</v>
      </c>
      <c r="G707" s="2" t="s">
        <v>1047</v>
      </c>
      <c r="H707" s="2" t="s">
        <v>247</v>
      </c>
      <c r="I707" s="2" t="s">
        <v>1196</v>
      </c>
      <c r="J707" s="2">
        <v>39</v>
      </c>
      <c r="K707" s="2">
        <v>14</v>
      </c>
      <c r="L707" s="2">
        <v>53</v>
      </c>
      <c r="M707" s="2">
        <v>259</v>
      </c>
      <c r="N707" s="5" t="s">
        <v>3447</v>
      </c>
      <c r="O707" s="3"/>
    </row>
    <row r="708" spans="1:15" ht="14.4">
      <c r="A708" s="2">
        <v>84926</v>
      </c>
      <c r="B708" s="2" t="s">
        <v>1197</v>
      </c>
      <c r="C708" s="2" t="s">
        <v>14</v>
      </c>
      <c r="D708" s="4" t="s">
        <v>3429</v>
      </c>
      <c r="E708" s="2" t="s">
        <v>15</v>
      </c>
      <c r="F708" s="2" t="s">
        <v>1198</v>
      </c>
      <c r="G708" s="2" t="s">
        <v>1199</v>
      </c>
      <c r="H708" s="2" t="s">
        <v>1200</v>
      </c>
      <c r="I708" s="2" t="s">
        <v>1201</v>
      </c>
      <c r="J708" s="2">
        <v>39</v>
      </c>
      <c r="K708" s="2">
        <v>14</v>
      </c>
      <c r="L708" s="2">
        <v>53</v>
      </c>
      <c r="M708" s="2">
        <v>259</v>
      </c>
      <c r="N708" s="5" t="s">
        <v>3447</v>
      </c>
      <c r="O708" s="3"/>
    </row>
    <row r="709" spans="1:15" ht="14.4">
      <c r="A709" s="2">
        <v>83957</v>
      </c>
      <c r="B709" s="2" t="s">
        <v>1202</v>
      </c>
      <c r="C709" s="2" t="s">
        <v>14</v>
      </c>
      <c r="D709" s="4" t="s">
        <v>3429</v>
      </c>
      <c r="E709" s="2" t="s">
        <v>15</v>
      </c>
      <c r="F709" s="2" t="s">
        <v>1203</v>
      </c>
      <c r="G709" s="2" t="s">
        <v>782</v>
      </c>
      <c r="H709" s="2" t="s">
        <v>1192</v>
      </c>
      <c r="I709" s="2" t="s">
        <v>1204</v>
      </c>
      <c r="J709" s="2">
        <v>40.5</v>
      </c>
      <c r="K709" s="2">
        <v>12</v>
      </c>
      <c r="L709" s="2">
        <v>52.5</v>
      </c>
      <c r="M709" s="2">
        <v>263</v>
      </c>
      <c r="N709" s="5" t="s">
        <v>3447</v>
      </c>
      <c r="O709" s="3"/>
    </row>
    <row r="710" spans="1:15" ht="14.4">
      <c r="A710" s="2">
        <v>83940</v>
      </c>
      <c r="B710" s="2" t="s">
        <v>1205</v>
      </c>
      <c r="C710" s="2" t="s">
        <v>14</v>
      </c>
      <c r="D710" s="4" t="s">
        <v>3429</v>
      </c>
      <c r="E710" s="2" t="s">
        <v>15</v>
      </c>
      <c r="F710" s="2" t="s">
        <v>1206</v>
      </c>
      <c r="G710" s="2" t="s">
        <v>1207</v>
      </c>
      <c r="H710" s="2" t="s">
        <v>1170</v>
      </c>
      <c r="I710" s="2" t="s">
        <v>1208</v>
      </c>
      <c r="J710" s="2">
        <v>42</v>
      </c>
      <c r="K710" s="2">
        <v>10</v>
      </c>
      <c r="L710" s="2">
        <v>52</v>
      </c>
      <c r="M710" s="2">
        <v>264</v>
      </c>
      <c r="N710" s="5" t="s">
        <v>3447</v>
      </c>
      <c r="O710" s="3"/>
    </row>
    <row r="711" spans="1:15" ht="14.4">
      <c r="A711" s="2">
        <v>84103</v>
      </c>
      <c r="B711" s="2" t="s">
        <v>1209</v>
      </c>
      <c r="C711" s="2" t="s">
        <v>14</v>
      </c>
      <c r="D711" s="4" t="s">
        <v>3429</v>
      </c>
      <c r="E711" s="2" t="s">
        <v>15</v>
      </c>
      <c r="F711" s="2" t="s">
        <v>1210</v>
      </c>
      <c r="G711" s="2" t="s">
        <v>326</v>
      </c>
      <c r="H711" s="2" t="s">
        <v>1141</v>
      </c>
      <c r="I711" s="2" t="s">
        <v>1211</v>
      </c>
      <c r="J711" s="2">
        <v>42</v>
      </c>
      <c r="K711" s="2">
        <v>10</v>
      </c>
      <c r="L711" s="2">
        <v>52</v>
      </c>
      <c r="M711" s="2">
        <v>264</v>
      </c>
      <c r="N711" s="5" t="s">
        <v>3447</v>
      </c>
      <c r="O711" s="3"/>
    </row>
    <row r="712" spans="1:15" ht="14.4">
      <c r="A712" s="2">
        <v>84100</v>
      </c>
      <c r="B712" s="2" t="s">
        <v>1212</v>
      </c>
      <c r="C712" s="2" t="s">
        <v>14</v>
      </c>
      <c r="D712" s="4" t="s">
        <v>3429</v>
      </c>
      <c r="E712" s="2" t="s">
        <v>15</v>
      </c>
      <c r="F712" s="2" t="s">
        <v>1213</v>
      </c>
      <c r="G712" s="2" t="s">
        <v>1214</v>
      </c>
      <c r="H712" s="2" t="s">
        <v>1215</v>
      </c>
      <c r="I712" s="2" t="s">
        <v>1216</v>
      </c>
      <c r="J712" s="2">
        <v>41</v>
      </c>
      <c r="K712" s="2">
        <v>11</v>
      </c>
      <c r="L712" s="2">
        <v>52</v>
      </c>
      <c r="M712" s="2">
        <v>264</v>
      </c>
      <c r="N712" s="5" t="s">
        <v>3447</v>
      </c>
      <c r="O712" s="3"/>
    </row>
    <row r="713" spans="1:15" ht="14.4">
      <c r="A713" s="2">
        <v>89130</v>
      </c>
      <c r="B713" s="2" t="s">
        <v>1217</v>
      </c>
      <c r="C713" s="2" t="s">
        <v>14</v>
      </c>
      <c r="D713" s="4" t="s">
        <v>3429</v>
      </c>
      <c r="E713" s="2" t="s">
        <v>15</v>
      </c>
      <c r="F713" s="2" t="s">
        <v>1218</v>
      </c>
      <c r="G713" s="2" t="s">
        <v>1219</v>
      </c>
      <c r="H713" s="2" t="s">
        <v>1220</v>
      </c>
      <c r="I713" s="2" t="s">
        <v>1221</v>
      </c>
      <c r="J713" s="2">
        <v>40</v>
      </c>
      <c r="K713" s="2">
        <v>12</v>
      </c>
      <c r="L713" s="2">
        <v>52</v>
      </c>
      <c r="M713" s="2">
        <v>264</v>
      </c>
      <c r="N713" s="5" t="s">
        <v>3447</v>
      </c>
      <c r="O713" s="3"/>
    </row>
    <row r="714" spans="1:15" ht="14.4">
      <c r="A714" s="2">
        <v>89222</v>
      </c>
      <c r="B714" s="2" t="s">
        <v>1222</v>
      </c>
      <c r="C714" s="2" t="s">
        <v>14</v>
      </c>
      <c r="D714" s="4" t="s">
        <v>3429</v>
      </c>
      <c r="E714" s="2" t="s">
        <v>15</v>
      </c>
      <c r="F714" s="2" t="s">
        <v>1223</v>
      </c>
      <c r="G714" s="2" t="s">
        <v>1224</v>
      </c>
      <c r="H714" s="2" t="s">
        <v>1225</v>
      </c>
      <c r="I714" s="2" t="s">
        <v>1226</v>
      </c>
      <c r="J714" s="2">
        <v>39.5</v>
      </c>
      <c r="K714" s="2">
        <v>12</v>
      </c>
      <c r="L714" s="2">
        <v>51.5</v>
      </c>
      <c r="M714" s="2">
        <v>268</v>
      </c>
      <c r="N714" s="5" t="s">
        <v>3447</v>
      </c>
      <c r="O714" s="3"/>
    </row>
    <row r="715" spans="1:15" ht="14.4">
      <c r="A715" s="2">
        <v>84055</v>
      </c>
      <c r="B715" s="2" t="s">
        <v>1227</v>
      </c>
      <c r="C715" s="2" t="s">
        <v>14</v>
      </c>
      <c r="D715" s="4" t="s">
        <v>3429</v>
      </c>
      <c r="E715" s="2" t="s">
        <v>15</v>
      </c>
      <c r="F715" s="2" t="s">
        <v>1228</v>
      </c>
      <c r="G715" s="2" t="s">
        <v>1229</v>
      </c>
      <c r="H715" s="2" t="s">
        <v>1230</v>
      </c>
      <c r="I715" s="2" t="s">
        <v>1231</v>
      </c>
      <c r="J715" s="2">
        <v>35.5</v>
      </c>
      <c r="K715" s="2">
        <v>16</v>
      </c>
      <c r="L715" s="2">
        <v>51.5</v>
      </c>
      <c r="M715" s="2">
        <v>268</v>
      </c>
      <c r="N715" s="5" t="s">
        <v>3447</v>
      </c>
      <c r="O715" s="3"/>
    </row>
    <row r="716" spans="1:15" ht="14.4">
      <c r="A716" s="2">
        <v>81393</v>
      </c>
      <c r="B716" s="2" t="s">
        <v>1232</v>
      </c>
      <c r="C716" s="2" t="s">
        <v>14</v>
      </c>
      <c r="D716" s="4" t="s">
        <v>3429</v>
      </c>
      <c r="E716" s="2" t="s">
        <v>15</v>
      </c>
      <c r="F716" s="2" t="s">
        <v>1233</v>
      </c>
      <c r="G716" s="2" t="s">
        <v>1234</v>
      </c>
      <c r="H716" s="2" t="s">
        <v>237</v>
      </c>
      <c r="I716" s="2" t="s">
        <v>1235</v>
      </c>
      <c r="J716" s="2">
        <v>39</v>
      </c>
      <c r="K716" s="2">
        <v>12</v>
      </c>
      <c r="L716" s="2">
        <v>51</v>
      </c>
      <c r="M716" s="2">
        <v>270</v>
      </c>
      <c r="N716" s="5" t="s">
        <v>3447</v>
      </c>
      <c r="O716" s="3"/>
    </row>
    <row r="717" spans="1:15" ht="14.4">
      <c r="A717" s="2">
        <v>84106</v>
      </c>
      <c r="B717" s="2" t="s">
        <v>1236</v>
      </c>
      <c r="C717" s="2" t="s">
        <v>14</v>
      </c>
      <c r="D717" s="4" t="s">
        <v>3429</v>
      </c>
      <c r="E717" s="2" t="s">
        <v>15</v>
      </c>
      <c r="F717" s="2" t="s">
        <v>1237</v>
      </c>
      <c r="G717" s="2" t="s">
        <v>1238</v>
      </c>
      <c r="H717" s="2" t="s">
        <v>1215</v>
      </c>
      <c r="I717" s="2" t="s">
        <v>1239</v>
      </c>
      <c r="J717" s="2">
        <v>40</v>
      </c>
      <c r="K717" s="2">
        <v>10</v>
      </c>
      <c r="L717" s="2">
        <v>50</v>
      </c>
      <c r="M717" s="2">
        <v>271</v>
      </c>
      <c r="N717" s="5" t="s">
        <v>3447</v>
      </c>
      <c r="O717" s="3"/>
    </row>
    <row r="718" spans="1:15" ht="14.4">
      <c r="A718" s="2">
        <v>89200</v>
      </c>
      <c r="B718" s="2" t="s">
        <v>1240</v>
      </c>
      <c r="C718" s="2" t="s">
        <v>14</v>
      </c>
      <c r="D718" s="4" t="s">
        <v>3429</v>
      </c>
      <c r="E718" s="2" t="s">
        <v>15</v>
      </c>
      <c r="F718" s="2" t="s">
        <v>1241</v>
      </c>
      <c r="G718" s="2" t="s">
        <v>1242</v>
      </c>
      <c r="H718" s="2" t="s">
        <v>1243</v>
      </c>
      <c r="I718" s="2" t="s">
        <v>1244</v>
      </c>
      <c r="J718" s="2">
        <v>36</v>
      </c>
      <c r="K718" s="2">
        <v>14</v>
      </c>
      <c r="L718" s="2">
        <v>50</v>
      </c>
      <c r="M718" s="2">
        <v>271</v>
      </c>
      <c r="N718" s="5" t="s">
        <v>3447</v>
      </c>
      <c r="O718" s="3"/>
    </row>
    <row r="719" spans="1:15" ht="14.4">
      <c r="A719" s="2">
        <v>83889</v>
      </c>
      <c r="B719" s="2" t="s">
        <v>1245</v>
      </c>
      <c r="C719" s="2" t="s">
        <v>14</v>
      </c>
      <c r="D719" s="4" t="s">
        <v>3429</v>
      </c>
      <c r="E719" s="2" t="s">
        <v>15</v>
      </c>
      <c r="F719" s="2" t="s">
        <v>1246</v>
      </c>
      <c r="G719" s="2" t="s">
        <v>919</v>
      </c>
      <c r="H719" s="2" t="s">
        <v>920</v>
      </c>
      <c r="I719" s="2" t="s">
        <v>1247</v>
      </c>
      <c r="J719" s="2">
        <v>34</v>
      </c>
      <c r="K719" s="2">
        <v>16</v>
      </c>
      <c r="L719" s="2">
        <v>50</v>
      </c>
      <c r="M719" s="2">
        <v>271</v>
      </c>
      <c r="N719" s="5" t="s">
        <v>3447</v>
      </c>
      <c r="O719" s="3"/>
    </row>
    <row r="720" spans="1:15" ht="14.4">
      <c r="A720" s="2">
        <v>85103</v>
      </c>
      <c r="B720" s="2" t="s">
        <v>1248</v>
      </c>
      <c r="C720" s="2" t="s">
        <v>14</v>
      </c>
      <c r="D720" s="4" t="s">
        <v>3429</v>
      </c>
      <c r="E720" s="2" t="s">
        <v>15</v>
      </c>
      <c r="F720" s="2" t="s">
        <v>1249</v>
      </c>
      <c r="G720" s="2" t="s">
        <v>1250</v>
      </c>
      <c r="H720" s="2" t="s">
        <v>242</v>
      </c>
      <c r="I720" s="2" t="s">
        <v>1251</v>
      </c>
      <c r="J720" s="2">
        <v>37</v>
      </c>
      <c r="K720" s="2">
        <v>12</v>
      </c>
      <c r="L720" s="2">
        <v>49</v>
      </c>
      <c r="M720" s="2">
        <v>274</v>
      </c>
      <c r="N720" s="5" t="s">
        <v>3447</v>
      </c>
      <c r="O720" s="3"/>
    </row>
    <row r="721" spans="1:15" ht="14.4">
      <c r="A721" s="2">
        <v>89167</v>
      </c>
      <c r="B721" s="2" t="s">
        <v>1252</v>
      </c>
      <c r="C721" s="2" t="s">
        <v>14</v>
      </c>
      <c r="D721" s="4" t="s">
        <v>3429</v>
      </c>
      <c r="E721" s="2" t="s">
        <v>15</v>
      </c>
      <c r="F721" s="2" t="s">
        <v>1253</v>
      </c>
      <c r="G721" s="2" t="s">
        <v>1254</v>
      </c>
      <c r="H721" s="2" t="s">
        <v>1255</v>
      </c>
      <c r="I721" s="2" t="s">
        <v>1256</v>
      </c>
      <c r="J721" s="2">
        <v>37.5</v>
      </c>
      <c r="K721" s="2">
        <v>11</v>
      </c>
      <c r="L721" s="2">
        <v>48.5</v>
      </c>
      <c r="M721" s="2">
        <v>275</v>
      </c>
      <c r="N721" s="5" t="s">
        <v>3447</v>
      </c>
      <c r="O721" s="3"/>
    </row>
    <row r="722" spans="1:15" ht="14.4">
      <c r="A722" s="2">
        <v>89056</v>
      </c>
      <c r="B722" s="2" t="s">
        <v>1257</v>
      </c>
      <c r="C722" s="2" t="s">
        <v>14</v>
      </c>
      <c r="D722" s="4" t="s">
        <v>3429</v>
      </c>
      <c r="E722" s="2" t="s">
        <v>15</v>
      </c>
      <c r="F722" s="2" t="s">
        <v>1258</v>
      </c>
      <c r="G722" s="2" t="s">
        <v>796</v>
      </c>
      <c r="H722" s="2" t="s">
        <v>1259</v>
      </c>
      <c r="I722" s="2" t="s">
        <v>1260</v>
      </c>
      <c r="J722" s="2">
        <v>35.5</v>
      </c>
      <c r="K722" s="2">
        <v>13</v>
      </c>
      <c r="L722" s="2">
        <v>48.5</v>
      </c>
      <c r="M722" s="2">
        <v>275</v>
      </c>
      <c r="N722" s="5" t="s">
        <v>3447</v>
      </c>
      <c r="O722" s="3"/>
    </row>
    <row r="723" spans="1:15" ht="14.4">
      <c r="A723" s="2">
        <v>83902</v>
      </c>
      <c r="B723" s="2" t="s">
        <v>1261</v>
      </c>
      <c r="C723" s="2" t="s">
        <v>14</v>
      </c>
      <c r="D723" s="4" t="s">
        <v>3429</v>
      </c>
      <c r="E723" s="2" t="s">
        <v>15</v>
      </c>
      <c r="F723" s="2" t="s">
        <v>1262</v>
      </c>
      <c r="G723" s="2" t="s">
        <v>1263</v>
      </c>
      <c r="H723" s="2" t="s">
        <v>1264</v>
      </c>
      <c r="I723" s="2" t="s">
        <v>1265</v>
      </c>
      <c r="J723" s="2">
        <v>38</v>
      </c>
      <c r="K723" s="2">
        <v>10</v>
      </c>
      <c r="L723" s="2">
        <v>48</v>
      </c>
      <c r="M723" s="2">
        <v>277</v>
      </c>
      <c r="N723" s="5" t="s">
        <v>3447</v>
      </c>
      <c r="O723" s="3"/>
    </row>
    <row r="724" spans="1:15" ht="14.4">
      <c r="A724" s="2">
        <v>83851</v>
      </c>
      <c r="B724" s="2" t="s">
        <v>1266</v>
      </c>
      <c r="C724" s="2" t="s">
        <v>14</v>
      </c>
      <c r="D724" s="4" t="s">
        <v>3429</v>
      </c>
      <c r="E724" s="2" t="s">
        <v>15</v>
      </c>
      <c r="F724" s="2" t="s">
        <v>1267</v>
      </c>
      <c r="G724" s="2" t="s">
        <v>885</v>
      </c>
      <c r="H724" s="2" t="s">
        <v>622</v>
      </c>
      <c r="I724" s="2" t="s">
        <v>1268</v>
      </c>
      <c r="J724" s="2">
        <v>31.5</v>
      </c>
      <c r="K724" s="2">
        <v>16</v>
      </c>
      <c r="L724" s="2">
        <v>47.5</v>
      </c>
      <c r="M724" s="2">
        <v>278</v>
      </c>
      <c r="N724" s="5" t="s">
        <v>3447</v>
      </c>
      <c r="O724" s="3"/>
    </row>
    <row r="725" spans="1:15" ht="14.4">
      <c r="A725" s="2">
        <v>84024</v>
      </c>
      <c r="B725" s="2" t="s">
        <v>1269</v>
      </c>
      <c r="C725" s="2" t="s">
        <v>14</v>
      </c>
      <c r="D725" s="4" t="s">
        <v>3429</v>
      </c>
      <c r="E725" s="2" t="s">
        <v>15</v>
      </c>
      <c r="F725" s="2" t="s">
        <v>1270</v>
      </c>
      <c r="G725" s="2" t="s">
        <v>1271</v>
      </c>
      <c r="H725" s="2" t="s">
        <v>1272</v>
      </c>
      <c r="I725" s="2" t="s">
        <v>1273</v>
      </c>
      <c r="J725" s="2">
        <v>37</v>
      </c>
      <c r="K725" s="2">
        <v>10</v>
      </c>
      <c r="L725" s="2">
        <v>47</v>
      </c>
      <c r="M725" s="2">
        <v>279</v>
      </c>
      <c r="N725" s="5" t="s">
        <v>3447</v>
      </c>
      <c r="O725" s="3"/>
    </row>
    <row r="726" spans="1:15" ht="14.4">
      <c r="A726" s="2">
        <v>85418</v>
      </c>
      <c r="B726" s="2" t="s">
        <v>1274</v>
      </c>
      <c r="C726" s="2" t="s">
        <v>14</v>
      </c>
      <c r="D726" s="4" t="s">
        <v>3429</v>
      </c>
      <c r="E726" s="2" t="s">
        <v>15</v>
      </c>
      <c r="F726" s="2" t="s">
        <v>1275</v>
      </c>
      <c r="G726" s="2" t="s">
        <v>1276</v>
      </c>
      <c r="H726" s="2" t="s">
        <v>745</v>
      </c>
      <c r="I726" s="2" t="s">
        <v>1277</v>
      </c>
      <c r="J726" s="2">
        <v>33</v>
      </c>
      <c r="K726" s="2">
        <v>14</v>
      </c>
      <c r="L726" s="2">
        <v>47</v>
      </c>
      <c r="M726" s="2">
        <v>279</v>
      </c>
      <c r="N726" s="5" t="s">
        <v>3447</v>
      </c>
      <c r="O726" s="3"/>
    </row>
    <row r="727" spans="1:15" ht="14.4">
      <c r="A727" s="2">
        <v>84870</v>
      </c>
      <c r="B727" s="2" t="s">
        <v>1278</v>
      </c>
      <c r="C727" s="2" t="s">
        <v>14</v>
      </c>
      <c r="D727" s="4" t="s">
        <v>3429</v>
      </c>
      <c r="E727" s="2" t="s">
        <v>15</v>
      </c>
      <c r="F727" s="2" t="s">
        <v>1279</v>
      </c>
      <c r="G727" s="2" t="s">
        <v>1280</v>
      </c>
      <c r="H727" s="2" t="s">
        <v>792</v>
      </c>
      <c r="I727" s="2" t="s">
        <v>1281</v>
      </c>
      <c r="J727" s="2">
        <v>31.5</v>
      </c>
      <c r="K727" s="2">
        <v>15</v>
      </c>
      <c r="L727" s="2">
        <v>46.5</v>
      </c>
      <c r="M727" s="2">
        <v>281</v>
      </c>
      <c r="N727" s="5" t="s">
        <v>3447</v>
      </c>
      <c r="O727" s="3"/>
    </row>
    <row r="728" spans="1:15" ht="14.4">
      <c r="A728" s="2">
        <v>84093</v>
      </c>
      <c r="B728" s="2" t="s">
        <v>1282</v>
      </c>
      <c r="C728" s="2" t="s">
        <v>14</v>
      </c>
      <c r="D728" s="4" t="s">
        <v>3429</v>
      </c>
      <c r="E728" s="2" t="s">
        <v>15</v>
      </c>
      <c r="F728" s="2" t="s">
        <v>1283</v>
      </c>
      <c r="G728" s="2" t="s">
        <v>835</v>
      </c>
      <c r="H728" s="2" t="s">
        <v>836</v>
      </c>
      <c r="I728" s="2" t="s">
        <v>1284</v>
      </c>
      <c r="J728" s="2">
        <v>36</v>
      </c>
      <c r="K728" s="2">
        <v>10</v>
      </c>
      <c r="L728" s="2">
        <v>46</v>
      </c>
      <c r="M728" s="2">
        <v>282</v>
      </c>
      <c r="N728" s="5" t="s">
        <v>3447</v>
      </c>
      <c r="O728" s="3"/>
    </row>
    <row r="729" spans="1:15" ht="14.4">
      <c r="A729" s="2">
        <v>83998</v>
      </c>
      <c r="B729" s="2" t="s">
        <v>1285</v>
      </c>
      <c r="C729" s="2" t="s">
        <v>14</v>
      </c>
      <c r="D729" s="4" t="s">
        <v>3429</v>
      </c>
      <c r="E729" s="2" t="s">
        <v>15</v>
      </c>
      <c r="F729" s="2" t="s">
        <v>1286</v>
      </c>
      <c r="G729" s="2" t="s">
        <v>1287</v>
      </c>
      <c r="H729" s="2" t="s">
        <v>1148</v>
      </c>
      <c r="I729" s="2" t="s">
        <v>1288</v>
      </c>
      <c r="J729" s="2">
        <v>36</v>
      </c>
      <c r="K729" s="2">
        <v>10</v>
      </c>
      <c r="L729" s="2">
        <v>46</v>
      </c>
      <c r="M729" s="2">
        <v>282</v>
      </c>
      <c r="N729" s="5" t="s">
        <v>3447</v>
      </c>
      <c r="O729" s="3"/>
    </row>
    <row r="730" spans="1:15" ht="14.4">
      <c r="A730" s="2">
        <v>84134</v>
      </c>
      <c r="B730" s="2" t="s">
        <v>1289</v>
      </c>
      <c r="C730" s="2" t="s">
        <v>14</v>
      </c>
      <c r="D730" s="4" t="s">
        <v>3429</v>
      </c>
      <c r="E730" s="2" t="s">
        <v>15</v>
      </c>
      <c r="F730" s="2" t="s">
        <v>1290</v>
      </c>
      <c r="G730" s="2" t="s">
        <v>326</v>
      </c>
      <c r="H730" s="2" t="s">
        <v>1141</v>
      </c>
      <c r="I730" s="2" t="s">
        <v>1291</v>
      </c>
      <c r="J730" s="2">
        <v>36</v>
      </c>
      <c r="K730" s="2">
        <v>10</v>
      </c>
      <c r="L730" s="2">
        <v>46</v>
      </c>
      <c r="M730" s="2">
        <v>282</v>
      </c>
      <c r="N730" s="5" t="s">
        <v>3447</v>
      </c>
      <c r="O730" s="3"/>
    </row>
    <row r="731" spans="1:15" ht="14.4">
      <c r="A731" s="2">
        <v>89016</v>
      </c>
      <c r="B731" s="2" t="s">
        <v>1292</v>
      </c>
      <c r="C731" s="2" t="s">
        <v>14</v>
      </c>
      <c r="D731" s="4" t="s">
        <v>3429</v>
      </c>
      <c r="E731" s="2" t="s">
        <v>15</v>
      </c>
      <c r="F731" s="2" t="s">
        <v>1293</v>
      </c>
      <c r="G731" s="2" t="s">
        <v>825</v>
      </c>
      <c r="H731" s="2" t="s">
        <v>1294</v>
      </c>
      <c r="I731" s="2" t="s">
        <v>1295</v>
      </c>
      <c r="J731" s="2">
        <v>34</v>
      </c>
      <c r="K731" s="2">
        <v>12</v>
      </c>
      <c r="L731" s="2">
        <v>46</v>
      </c>
      <c r="M731" s="2">
        <v>282</v>
      </c>
      <c r="N731" s="5" t="s">
        <v>3447</v>
      </c>
      <c r="O731" s="3"/>
    </row>
    <row r="732" spans="1:15" ht="14.4">
      <c r="A732" s="2">
        <v>83974</v>
      </c>
      <c r="B732" s="2" t="s">
        <v>1296</v>
      </c>
      <c r="C732" s="2" t="s">
        <v>14</v>
      </c>
      <c r="D732" s="4" t="s">
        <v>3429</v>
      </c>
      <c r="E732" s="2" t="s">
        <v>15</v>
      </c>
      <c r="F732" s="2" t="s">
        <v>1297</v>
      </c>
      <c r="G732" s="2" t="s">
        <v>1298</v>
      </c>
      <c r="H732" s="2" t="s">
        <v>1004</v>
      </c>
      <c r="I732" s="2" t="s">
        <v>1299</v>
      </c>
      <c r="J732" s="2">
        <v>30.5</v>
      </c>
      <c r="K732" s="2">
        <v>15</v>
      </c>
      <c r="L732" s="2">
        <v>45.5</v>
      </c>
      <c r="M732" s="2">
        <v>286</v>
      </c>
      <c r="N732" s="5" t="s">
        <v>3447</v>
      </c>
      <c r="O732" s="3"/>
    </row>
    <row r="733" spans="1:15" ht="14.4">
      <c r="A733" s="2">
        <v>83891</v>
      </c>
      <c r="B733" s="2" t="s">
        <v>1300</v>
      </c>
      <c r="C733" s="2" t="s">
        <v>14</v>
      </c>
      <c r="D733" s="4" t="s">
        <v>3429</v>
      </c>
      <c r="E733" s="2" t="s">
        <v>15</v>
      </c>
      <c r="F733" s="2" t="s">
        <v>1301</v>
      </c>
      <c r="G733" s="2" t="s">
        <v>1302</v>
      </c>
      <c r="H733" s="2" t="s">
        <v>1264</v>
      </c>
      <c r="I733" s="2" t="s">
        <v>1303</v>
      </c>
      <c r="J733" s="2">
        <v>35</v>
      </c>
      <c r="K733" s="2">
        <v>10</v>
      </c>
      <c r="L733" s="2">
        <v>45</v>
      </c>
      <c r="M733" s="2">
        <v>287</v>
      </c>
      <c r="N733" s="5" t="s">
        <v>3447</v>
      </c>
      <c r="O733" s="3"/>
    </row>
    <row r="734" spans="1:15" ht="14.4">
      <c r="A734" s="2">
        <v>89176</v>
      </c>
      <c r="B734" s="2" t="s">
        <v>1304</v>
      </c>
      <c r="C734" s="2" t="s">
        <v>14</v>
      </c>
      <c r="D734" s="4" t="s">
        <v>3429</v>
      </c>
      <c r="E734" s="2" t="s">
        <v>15</v>
      </c>
      <c r="F734" s="2" t="s">
        <v>1305</v>
      </c>
      <c r="G734" s="2" t="s">
        <v>1306</v>
      </c>
      <c r="H734" s="2" t="s">
        <v>1307</v>
      </c>
      <c r="I734" s="2" t="s">
        <v>1308</v>
      </c>
      <c r="J734" s="2">
        <v>32.5</v>
      </c>
      <c r="K734" s="2">
        <v>12</v>
      </c>
      <c r="L734" s="2">
        <v>44.5</v>
      </c>
      <c r="M734" s="2">
        <v>288</v>
      </c>
      <c r="N734" s="5" t="s">
        <v>3447</v>
      </c>
      <c r="O734" s="3"/>
    </row>
    <row r="735" spans="1:15" ht="14.4">
      <c r="A735" s="2">
        <v>83880</v>
      </c>
      <c r="B735" s="2" t="s">
        <v>1309</v>
      </c>
      <c r="C735" s="2" t="s">
        <v>14</v>
      </c>
      <c r="D735" s="4" t="s">
        <v>3429</v>
      </c>
      <c r="E735" s="2" t="s">
        <v>15</v>
      </c>
      <c r="F735" s="2" t="s">
        <v>1310</v>
      </c>
      <c r="G735" s="2" t="s">
        <v>782</v>
      </c>
      <c r="H735" s="2" t="s">
        <v>1311</v>
      </c>
      <c r="I735" s="2" t="s">
        <v>1312</v>
      </c>
      <c r="J735" s="2">
        <v>32.5</v>
      </c>
      <c r="K735" s="2">
        <v>12</v>
      </c>
      <c r="L735" s="2">
        <v>44.5</v>
      </c>
      <c r="M735" s="2">
        <v>288</v>
      </c>
      <c r="N735" s="5" t="s">
        <v>3447</v>
      </c>
      <c r="O735" s="3"/>
    </row>
    <row r="736" spans="1:15" ht="14.4">
      <c r="A736" s="2">
        <v>83981</v>
      </c>
      <c r="B736" s="2" t="s">
        <v>1313</v>
      </c>
      <c r="C736" s="2" t="s">
        <v>14</v>
      </c>
      <c r="D736" s="4" t="s">
        <v>3429</v>
      </c>
      <c r="E736" s="2" t="s">
        <v>15</v>
      </c>
      <c r="F736" s="2" t="s">
        <v>1314</v>
      </c>
      <c r="G736" s="2" t="s">
        <v>1315</v>
      </c>
      <c r="H736" s="2" t="s">
        <v>1166</v>
      </c>
      <c r="I736" s="2" t="s">
        <v>1316</v>
      </c>
      <c r="J736" s="2">
        <v>31.5</v>
      </c>
      <c r="K736" s="2">
        <v>13</v>
      </c>
      <c r="L736" s="2">
        <v>44.5</v>
      </c>
      <c r="M736" s="2">
        <v>288</v>
      </c>
      <c r="N736" s="5" t="s">
        <v>3447</v>
      </c>
      <c r="O736" s="3"/>
    </row>
    <row r="737" spans="1:15" ht="14.4">
      <c r="A737" s="2">
        <v>87770</v>
      </c>
      <c r="B737" s="2" t="s">
        <v>1317</v>
      </c>
      <c r="C737" s="2" t="s">
        <v>14</v>
      </c>
      <c r="D737" s="4" t="s">
        <v>3429</v>
      </c>
      <c r="E737" s="2" t="s">
        <v>15</v>
      </c>
      <c r="F737" s="2" t="s">
        <v>1318</v>
      </c>
      <c r="G737" s="2" t="s">
        <v>1319</v>
      </c>
      <c r="H737" s="2" t="s">
        <v>247</v>
      </c>
      <c r="I737" s="2" t="s">
        <v>1320</v>
      </c>
      <c r="J737" s="2">
        <v>31</v>
      </c>
      <c r="K737" s="2">
        <v>13</v>
      </c>
      <c r="L737" s="2">
        <v>44</v>
      </c>
      <c r="M737" s="2">
        <v>291</v>
      </c>
      <c r="N737" s="5" t="s">
        <v>3447</v>
      </c>
      <c r="O737" s="3"/>
    </row>
    <row r="738" spans="1:15" ht="14.4">
      <c r="A738" s="2">
        <v>89055</v>
      </c>
      <c r="B738" s="2" t="s">
        <v>1321</v>
      </c>
      <c r="C738" s="2" t="s">
        <v>14</v>
      </c>
      <c r="D738" s="4" t="s">
        <v>3429</v>
      </c>
      <c r="E738" s="2" t="s">
        <v>15</v>
      </c>
      <c r="F738" s="2" t="s">
        <v>1322</v>
      </c>
      <c r="G738" s="2" t="s">
        <v>1323</v>
      </c>
      <c r="H738" s="2" t="s">
        <v>1324</v>
      </c>
      <c r="I738" s="2" t="s">
        <v>1325</v>
      </c>
      <c r="J738" s="2">
        <v>33.5</v>
      </c>
      <c r="K738" s="2">
        <v>10</v>
      </c>
      <c r="L738" s="2">
        <v>43.5</v>
      </c>
      <c r="M738" s="2">
        <v>292</v>
      </c>
      <c r="N738" s="5" t="s">
        <v>3447</v>
      </c>
      <c r="O738" s="3"/>
    </row>
    <row r="739" spans="1:15" ht="14.4">
      <c r="A739" s="2">
        <v>91663</v>
      </c>
      <c r="B739" s="2" t="s">
        <v>1326</v>
      </c>
      <c r="C739" s="2" t="s">
        <v>14</v>
      </c>
      <c r="D739" s="4" t="s">
        <v>3429</v>
      </c>
      <c r="E739" s="2" t="s">
        <v>15</v>
      </c>
      <c r="F739" s="2" t="s">
        <v>1327</v>
      </c>
      <c r="G739" s="2" t="s">
        <v>1328</v>
      </c>
      <c r="H739" s="2" t="s">
        <v>1329</v>
      </c>
      <c r="I739" s="2" t="s">
        <v>1330</v>
      </c>
      <c r="J739" s="2">
        <v>33</v>
      </c>
      <c r="K739" s="2">
        <v>10</v>
      </c>
      <c r="L739" s="2">
        <v>43</v>
      </c>
      <c r="M739" s="2">
        <v>293</v>
      </c>
      <c r="N739" s="5" t="s">
        <v>3447</v>
      </c>
      <c r="O739" s="3"/>
    </row>
    <row r="740" spans="1:15" ht="14.4">
      <c r="A740" s="2">
        <v>84246</v>
      </c>
      <c r="B740" s="2" t="s">
        <v>1331</v>
      </c>
      <c r="C740" s="2" t="s">
        <v>14</v>
      </c>
      <c r="D740" s="4" t="s">
        <v>3429</v>
      </c>
      <c r="E740" s="2" t="s">
        <v>15</v>
      </c>
      <c r="F740" s="2" t="s">
        <v>1332</v>
      </c>
      <c r="G740" s="2" t="s">
        <v>149</v>
      </c>
      <c r="H740" s="2" t="s">
        <v>1333</v>
      </c>
      <c r="I740" s="2" t="s">
        <v>1334</v>
      </c>
      <c r="J740" s="2">
        <v>32</v>
      </c>
      <c r="K740" s="2">
        <v>11</v>
      </c>
      <c r="L740" s="2">
        <v>43</v>
      </c>
      <c r="M740" s="2">
        <v>293</v>
      </c>
      <c r="N740" s="5" t="s">
        <v>3447</v>
      </c>
      <c r="O740" s="3"/>
    </row>
    <row r="741" spans="1:15" ht="14.4">
      <c r="A741" s="2">
        <v>83980</v>
      </c>
      <c r="B741" s="2" t="s">
        <v>1335</v>
      </c>
      <c r="C741" s="2" t="s">
        <v>14</v>
      </c>
      <c r="D741" s="4" t="s">
        <v>3429</v>
      </c>
      <c r="E741" s="2" t="s">
        <v>15</v>
      </c>
      <c r="F741" s="2" t="s">
        <v>1336</v>
      </c>
      <c r="G741" s="2" t="s">
        <v>411</v>
      </c>
      <c r="H741" s="2" t="s">
        <v>1337</v>
      </c>
      <c r="I741" s="2" t="s">
        <v>1338</v>
      </c>
      <c r="J741" s="2">
        <v>32</v>
      </c>
      <c r="K741" s="2">
        <v>11</v>
      </c>
      <c r="L741" s="2">
        <v>43</v>
      </c>
      <c r="M741" s="2">
        <v>293</v>
      </c>
      <c r="N741" s="5" t="s">
        <v>3447</v>
      </c>
      <c r="O741" s="3"/>
    </row>
    <row r="742" spans="1:15" ht="14.4">
      <c r="A742" s="2">
        <v>84887</v>
      </c>
      <c r="B742" s="2" t="s">
        <v>1339</v>
      </c>
      <c r="C742" s="2" t="s">
        <v>14</v>
      </c>
      <c r="D742" s="4" t="s">
        <v>3429</v>
      </c>
      <c r="E742" s="2" t="s">
        <v>15</v>
      </c>
      <c r="F742" s="2" t="s">
        <v>1340</v>
      </c>
      <c r="G742" s="2" t="s">
        <v>1341</v>
      </c>
      <c r="H742" s="2" t="s">
        <v>1342</v>
      </c>
      <c r="I742" s="2" t="s">
        <v>1343</v>
      </c>
      <c r="J742" s="2">
        <v>28</v>
      </c>
      <c r="K742" s="2">
        <v>15</v>
      </c>
      <c r="L742" s="2">
        <v>43</v>
      </c>
      <c r="M742" s="2">
        <v>293</v>
      </c>
      <c r="N742" s="5" t="s">
        <v>3447</v>
      </c>
      <c r="O742" s="3"/>
    </row>
    <row r="743" spans="1:15" ht="14.4">
      <c r="A743" s="2">
        <v>84209</v>
      </c>
      <c r="B743" s="2" t="s">
        <v>1344</v>
      </c>
      <c r="C743" s="2" t="s">
        <v>14</v>
      </c>
      <c r="D743" s="4" t="s">
        <v>3429</v>
      </c>
      <c r="E743" s="2" t="s">
        <v>15</v>
      </c>
      <c r="F743" s="2" t="s">
        <v>1345</v>
      </c>
      <c r="G743" s="2" t="s">
        <v>326</v>
      </c>
      <c r="H743" s="2" t="s">
        <v>1141</v>
      </c>
      <c r="I743" s="2" t="s">
        <v>1346</v>
      </c>
      <c r="J743" s="2">
        <v>32</v>
      </c>
      <c r="K743" s="2">
        <v>10</v>
      </c>
      <c r="L743" s="2">
        <v>42</v>
      </c>
      <c r="M743" s="2">
        <v>297</v>
      </c>
      <c r="N743" s="5" t="s">
        <v>3447</v>
      </c>
      <c r="O743" s="3"/>
    </row>
    <row r="744" spans="1:15" ht="14.4">
      <c r="A744" s="2">
        <v>83987</v>
      </c>
      <c r="B744" s="2" t="s">
        <v>1347</v>
      </c>
      <c r="C744" s="2" t="s">
        <v>14</v>
      </c>
      <c r="D744" s="4" t="s">
        <v>3429</v>
      </c>
      <c r="E744" s="2" t="s">
        <v>15</v>
      </c>
      <c r="F744" s="2" t="s">
        <v>1348</v>
      </c>
      <c r="G744" s="2" t="s">
        <v>1349</v>
      </c>
      <c r="H744" s="2" t="s">
        <v>1337</v>
      </c>
      <c r="I744" s="2" t="s">
        <v>1350</v>
      </c>
      <c r="J744" s="2">
        <v>31</v>
      </c>
      <c r="K744" s="2">
        <v>10</v>
      </c>
      <c r="L744" s="2">
        <v>41</v>
      </c>
      <c r="M744" s="2">
        <v>298</v>
      </c>
      <c r="N744" s="5" t="s">
        <v>3447</v>
      </c>
      <c r="O744" s="3"/>
    </row>
    <row r="745" spans="1:15" ht="14.4">
      <c r="A745" s="2">
        <v>89174</v>
      </c>
      <c r="B745" s="2" t="s">
        <v>1351</v>
      </c>
      <c r="C745" s="2" t="s">
        <v>14</v>
      </c>
      <c r="D745" s="4" t="s">
        <v>3429</v>
      </c>
      <c r="E745" s="2" t="s">
        <v>15</v>
      </c>
      <c r="F745" s="2" t="s">
        <v>1352</v>
      </c>
      <c r="G745" s="2" t="s">
        <v>825</v>
      </c>
      <c r="H745" s="2" t="s">
        <v>1353</v>
      </c>
      <c r="I745" s="2" t="s">
        <v>1354</v>
      </c>
      <c r="J745" s="2">
        <v>30</v>
      </c>
      <c r="K745" s="2">
        <v>11</v>
      </c>
      <c r="L745" s="2">
        <v>41</v>
      </c>
      <c r="M745" s="2">
        <v>298</v>
      </c>
      <c r="N745" s="5" t="s">
        <v>3447</v>
      </c>
      <c r="O745" s="3"/>
    </row>
    <row r="746" spans="1:15" ht="14.4">
      <c r="A746" s="2">
        <v>89095</v>
      </c>
      <c r="B746" s="2" t="s">
        <v>1355</v>
      </c>
      <c r="C746" s="2" t="s">
        <v>14</v>
      </c>
      <c r="D746" s="4" t="s">
        <v>3429</v>
      </c>
      <c r="E746" s="2" t="s">
        <v>15</v>
      </c>
      <c r="F746" s="2" t="s">
        <v>1356</v>
      </c>
      <c r="G746" s="2" t="s">
        <v>825</v>
      </c>
      <c r="H746" s="2" t="s">
        <v>1357</v>
      </c>
      <c r="I746" s="2" t="s">
        <v>1358</v>
      </c>
      <c r="J746" s="2">
        <v>27.5</v>
      </c>
      <c r="K746" s="2">
        <v>12</v>
      </c>
      <c r="L746" s="2">
        <v>39.5</v>
      </c>
      <c r="M746" s="2">
        <v>300</v>
      </c>
      <c r="N746" s="5" t="s">
        <v>3447</v>
      </c>
      <c r="O746" s="3"/>
    </row>
    <row r="747" spans="1:15" ht="14.4">
      <c r="A747" s="2">
        <v>85144</v>
      </c>
      <c r="B747" s="2" t="s">
        <v>1359</v>
      </c>
      <c r="C747" s="2" t="s">
        <v>14</v>
      </c>
      <c r="D747" s="4" t="s">
        <v>3429</v>
      </c>
      <c r="E747" s="2" t="s">
        <v>15</v>
      </c>
      <c r="F747" s="2" t="s">
        <v>1360</v>
      </c>
      <c r="G747" s="2" t="s">
        <v>1361</v>
      </c>
      <c r="H747" s="2" t="s">
        <v>242</v>
      </c>
      <c r="I747" s="2" t="s">
        <v>1362</v>
      </c>
      <c r="J747" s="2">
        <v>28.5</v>
      </c>
      <c r="K747" s="2">
        <v>10</v>
      </c>
      <c r="L747" s="2">
        <v>38.5</v>
      </c>
      <c r="M747" s="2">
        <v>301</v>
      </c>
      <c r="N747" s="5" t="s">
        <v>3447</v>
      </c>
      <c r="O747" s="3"/>
    </row>
    <row r="748" spans="1:15" ht="14.4">
      <c r="A748" s="2">
        <v>85411</v>
      </c>
      <c r="B748" s="2" t="s">
        <v>1363</v>
      </c>
      <c r="C748" s="2" t="s">
        <v>14</v>
      </c>
      <c r="D748" s="4" t="s">
        <v>3429</v>
      </c>
      <c r="E748" s="2" t="s">
        <v>15</v>
      </c>
      <c r="F748" s="2" t="s">
        <v>1364</v>
      </c>
      <c r="G748" s="2" t="s">
        <v>1365</v>
      </c>
      <c r="H748" s="2" t="s">
        <v>1087</v>
      </c>
      <c r="I748" s="2" t="s">
        <v>1366</v>
      </c>
      <c r="J748" s="2">
        <v>25.5</v>
      </c>
      <c r="K748" s="2">
        <v>13</v>
      </c>
      <c r="L748" s="2">
        <v>38.5</v>
      </c>
      <c r="M748" s="2">
        <v>301</v>
      </c>
      <c r="N748" s="5" t="s">
        <v>3447</v>
      </c>
      <c r="O748" s="3"/>
    </row>
    <row r="749" spans="1:15" ht="14.4">
      <c r="A749" s="2">
        <v>85085</v>
      </c>
      <c r="B749" s="2" t="s">
        <v>1367</v>
      </c>
      <c r="C749" s="2" t="s">
        <v>14</v>
      </c>
      <c r="D749" s="4" t="s">
        <v>3429</v>
      </c>
      <c r="E749" s="2" t="s">
        <v>15</v>
      </c>
      <c r="F749" s="2" t="s">
        <v>1368</v>
      </c>
      <c r="G749" s="2" t="s">
        <v>1008</v>
      </c>
      <c r="H749" s="2" t="s">
        <v>242</v>
      </c>
      <c r="I749" s="2" t="s">
        <v>1369</v>
      </c>
      <c r="J749" s="2">
        <v>26</v>
      </c>
      <c r="K749" s="2">
        <v>12</v>
      </c>
      <c r="L749" s="2">
        <v>38</v>
      </c>
      <c r="M749" s="2">
        <v>303</v>
      </c>
      <c r="N749" s="5" t="s">
        <v>3447</v>
      </c>
      <c r="O749" s="3"/>
    </row>
    <row r="750" spans="1:15" ht="14.4">
      <c r="A750" s="2">
        <v>81401</v>
      </c>
      <c r="B750" s="2" t="s">
        <v>1370</v>
      </c>
      <c r="C750" s="2" t="s">
        <v>14</v>
      </c>
      <c r="D750" s="4" t="s">
        <v>3429</v>
      </c>
      <c r="E750" s="2" t="s">
        <v>15</v>
      </c>
      <c r="F750" s="2" t="s">
        <v>1371</v>
      </c>
      <c r="G750" s="2" t="s">
        <v>1372</v>
      </c>
      <c r="H750" s="2" t="s">
        <v>787</v>
      </c>
      <c r="I750" s="2" t="s">
        <v>1373</v>
      </c>
      <c r="J750" s="2">
        <v>26</v>
      </c>
      <c r="K750" s="2">
        <v>11</v>
      </c>
      <c r="L750" s="2">
        <v>37</v>
      </c>
      <c r="M750" s="2">
        <v>304</v>
      </c>
      <c r="N750" s="5" t="s">
        <v>3447</v>
      </c>
      <c r="O750" s="3"/>
    </row>
    <row r="751" spans="1:15" ht="14.4">
      <c r="A751" s="2">
        <v>83978</v>
      </c>
      <c r="B751" s="2" t="s">
        <v>1374</v>
      </c>
      <c r="C751" s="2" t="s">
        <v>14</v>
      </c>
      <c r="D751" s="4" t="s">
        <v>3429</v>
      </c>
      <c r="E751" s="2" t="s">
        <v>15</v>
      </c>
      <c r="F751" s="2" t="s">
        <v>241</v>
      </c>
      <c r="G751" s="2" t="s">
        <v>241</v>
      </c>
      <c r="H751" s="2" t="s">
        <v>792</v>
      </c>
      <c r="I751" s="2" t="s">
        <v>1375</v>
      </c>
      <c r="J751" s="2">
        <v>21.5</v>
      </c>
      <c r="K751" s="2">
        <v>14</v>
      </c>
      <c r="L751" s="2">
        <v>35.5</v>
      </c>
      <c r="M751" s="2">
        <v>305</v>
      </c>
      <c r="N751" s="5" t="s">
        <v>3447</v>
      </c>
      <c r="O751" s="3"/>
    </row>
    <row r="752" spans="1:15" ht="14.4">
      <c r="A752" s="2">
        <v>82700</v>
      </c>
      <c r="B752" s="2" t="s">
        <v>1376</v>
      </c>
      <c r="C752" s="2" t="s">
        <v>14</v>
      </c>
      <c r="D752" s="4" t="s">
        <v>3429</v>
      </c>
      <c r="E752" s="2" t="s">
        <v>15</v>
      </c>
      <c r="F752" s="2" t="s">
        <v>1377</v>
      </c>
      <c r="G752" s="2" t="s">
        <v>782</v>
      </c>
      <c r="H752" s="2" t="s">
        <v>1096</v>
      </c>
      <c r="I752" s="2" t="s">
        <v>1378</v>
      </c>
      <c r="J752" s="2">
        <v>20.5</v>
      </c>
      <c r="K752" s="2">
        <v>15</v>
      </c>
      <c r="L752" s="2">
        <v>35.5</v>
      </c>
      <c r="M752" s="2">
        <v>305</v>
      </c>
      <c r="N752" s="5" t="s">
        <v>3447</v>
      </c>
      <c r="O752" s="3"/>
    </row>
    <row r="753" spans="1:15" ht="14.4">
      <c r="A753" s="2">
        <v>81353</v>
      </c>
      <c r="B753" s="2" t="s">
        <v>1379</v>
      </c>
      <c r="C753" s="2" t="s">
        <v>14</v>
      </c>
      <c r="D753" s="4" t="s">
        <v>3429</v>
      </c>
      <c r="E753" s="2" t="s">
        <v>15</v>
      </c>
      <c r="F753" s="2" t="s">
        <v>1380</v>
      </c>
      <c r="G753" s="2" t="s">
        <v>1372</v>
      </c>
      <c r="H753" s="2" t="s">
        <v>787</v>
      </c>
      <c r="I753" s="2" t="s">
        <v>1381</v>
      </c>
      <c r="J753" s="2">
        <v>22</v>
      </c>
      <c r="K753" s="2">
        <v>13</v>
      </c>
      <c r="L753" s="2">
        <v>35</v>
      </c>
      <c r="M753" s="2">
        <v>307</v>
      </c>
      <c r="N753" s="5" t="s">
        <v>3447</v>
      </c>
      <c r="O753" s="3"/>
    </row>
    <row r="754" spans="1:15" ht="14.4">
      <c r="A754" s="2">
        <v>83917</v>
      </c>
      <c r="B754" s="2" t="s">
        <v>1382</v>
      </c>
      <c r="C754" s="2" t="s">
        <v>14</v>
      </c>
      <c r="D754" s="4" t="s">
        <v>3429</v>
      </c>
      <c r="E754" s="2" t="s">
        <v>15</v>
      </c>
      <c r="F754" s="2" t="s">
        <v>1383</v>
      </c>
      <c r="G754" s="2" t="s">
        <v>1384</v>
      </c>
      <c r="H754" s="2" t="s">
        <v>1035</v>
      </c>
      <c r="I754" s="2" t="s">
        <v>1385</v>
      </c>
      <c r="J754" s="2">
        <v>17</v>
      </c>
      <c r="K754" s="2">
        <v>16</v>
      </c>
      <c r="L754" s="2">
        <v>33</v>
      </c>
      <c r="M754" s="2">
        <v>308</v>
      </c>
      <c r="N754" s="5" t="s">
        <v>3447</v>
      </c>
      <c r="O754" s="3"/>
    </row>
    <row r="755" spans="1:15" ht="14.4">
      <c r="A755" s="2">
        <v>84064</v>
      </c>
      <c r="B755" s="2" t="s">
        <v>1386</v>
      </c>
      <c r="C755" s="2" t="s">
        <v>14</v>
      </c>
      <c r="D755" s="4" t="s">
        <v>3429</v>
      </c>
      <c r="E755" s="2" t="s">
        <v>15</v>
      </c>
      <c r="F755" s="2" t="s">
        <v>1387</v>
      </c>
      <c r="G755" s="2" t="s">
        <v>522</v>
      </c>
      <c r="H755" s="2" t="s">
        <v>811</v>
      </c>
      <c r="I755" s="2" t="s">
        <v>1388</v>
      </c>
      <c r="J755" s="2">
        <v>21</v>
      </c>
      <c r="K755" s="2">
        <v>11</v>
      </c>
      <c r="L755" s="2">
        <v>32</v>
      </c>
      <c r="M755" s="2">
        <v>309</v>
      </c>
      <c r="N755" s="5" t="s">
        <v>3447</v>
      </c>
      <c r="O755" s="3"/>
    </row>
    <row r="756" spans="1:15" ht="14.4">
      <c r="A756" s="2">
        <v>84075</v>
      </c>
      <c r="B756" s="2" t="s">
        <v>1389</v>
      </c>
      <c r="C756" s="2" t="s">
        <v>14</v>
      </c>
      <c r="D756" s="4" t="s">
        <v>3429</v>
      </c>
      <c r="E756" s="2" t="s">
        <v>15</v>
      </c>
      <c r="F756" s="2" t="s">
        <v>1390</v>
      </c>
      <c r="G756" s="2" t="s">
        <v>454</v>
      </c>
      <c r="H756" s="2" t="s">
        <v>1116</v>
      </c>
      <c r="I756" s="2" t="s">
        <v>1391</v>
      </c>
      <c r="J756" s="2">
        <v>20</v>
      </c>
      <c r="K756" s="2">
        <v>11</v>
      </c>
      <c r="L756" s="2">
        <v>31</v>
      </c>
      <c r="M756" s="2">
        <v>310</v>
      </c>
      <c r="N756" s="5" t="s">
        <v>3447</v>
      </c>
      <c r="O756" s="3"/>
    </row>
    <row r="757" spans="1:15" ht="14.4">
      <c r="A757" s="2">
        <v>83312</v>
      </c>
      <c r="B757" s="2" t="s">
        <v>1392</v>
      </c>
      <c r="C757" s="2" t="s">
        <v>14</v>
      </c>
      <c r="D757" s="4" t="s">
        <v>3429</v>
      </c>
      <c r="E757" s="2" t="s">
        <v>15</v>
      </c>
      <c r="F757" s="2" t="s">
        <v>1393</v>
      </c>
      <c r="G757" s="2" t="s">
        <v>885</v>
      </c>
      <c r="H757" s="2" t="s">
        <v>1394</v>
      </c>
      <c r="I757" s="2" t="s">
        <v>1395</v>
      </c>
      <c r="J757" s="2">
        <v>18.5</v>
      </c>
      <c r="K757" s="2">
        <v>12</v>
      </c>
      <c r="L757" s="2">
        <v>30.5</v>
      </c>
      <c r="M757" s="2">
        <v>311</v>
      </c>
      <c r="N757" s="5" t="s">
        <v>3447</v>
      </c>
      <c r="O757" s="3"/>
    </row>
    <row r="758" spans="1:15" ht="14.4">
      <c r="A758" s="2">
        <v>84010</v>
      </c>
      <c r="B758" s="2" t="s">
        <v>1396</v>
      </c>
      <c r="C758" s="2" t="s">
        <v>14</v>
      </c>
      <c r="D758" s="4" t="s">
        <v>3429</v>
      </c>
      <c r="E758" s="2" t="s">
        <v>15</v>
      </c>
      <c r="F758" s="2" t="s">
        <v>1397</v>
      </c>
      <c r="G758" s="2" t="s">
        <v>1271</v>
      </c>
      <c r="H758" s="2" t="s">
        <v>1272</v>
      </c>
      <c r="I758" s="2" t="s">
        <v>618</v>
      </c>
      <c r="J758" s="2">
        <v>19</v>
      </c>
      <c r="K758" s="2">
        <v>10</v>
      </c>
      <c r="L758" s="2">
        <v>29</v>
      </c>
      <c r="M758" s="2">
        <v>312</v>
      </c>
      <c r="N758" s="5" t="s">
        <v>3447</v>
      </c>
      <c r="O758" s="3"/>
    </row>
    <row r="759" spans="1:15" ht="14.4">
      <c r="A759" s="2">
        <v>84163</v>
      </c>
      <c r="B759" s="2" t="s">
        <v>1398</v>
      </c>
      <c r="C759" s="2" t="s">
        <v>14</v>
      </c>
      <c r="D759" s="4" t="s">
        <v>3429</v>
      </c>
      <c r="E759" s="2" t="s">
        <v>15</v>
      </c>
      <c r="F759" s="2" t="s">
        <v>1399</v>
      </c>
      <c r="G759" s="2" t="s">
        <v>1400</v>
      </c>
      <c r="H759" s="2" t="s">
        <v>1401</v>
      </c>
      <c r="I759" s="2" t="s">
        <v>1402</v>
      </c>
      <c r="J759" s="2">
        <v>19</v>
      </c>
      <c r="K759" s="2">
        <v>10</v>
      </c>
      <c r="L759" s="2">
        <v>29</v>
      </c>
      <c r="M759" s="2">
        <v>312</v>
      </c>
      <c r="N759" s="5" t="s">
        <v>3447</v>
      </c>
      <c r="O759" s="3"/>
    </row>
    <row r="760" spans="1:15" ht="14.4">
      <c r="A760" s="2">
        <v>83527</v>
      </c>
      <c r="B760" s="2" t="s">
        <v>1403</v>
      </c>
      <c r="C760" s="2" t="s">
        <v>14</v>
      </c>
      <c r="D760" s="4" t="s">
        <v>3429</v>
      </c>
      <c r="E760" s="2" t="s">
        <v>15</v>
      </c>
      <c r="F760" s="2" t="s">
        <v>1404</v>
      </c>
      <c r="G760" s="2" t="s">
        <v>1405</v>
      </c>
      <c r="H760" s="2" t="s">
        <v>242</v>
      </c>
      <c r="I760" s="2" t="s">
        <v>1406</v>
      </c>
      <c r="J760" s="2">
        <v>15.5</v>
      </c>
      <c r="K760" s="2">
        <v>12</v>
      </c>
      <c r="L760" s="2">
        <v>27.5</v>
      </c>
      <c r="M760" s="2">
        <v>314</v>
      </c>
      <c r="N760" s="5" t="s">
        <v>3447</v>
      </c>
      <c r="O760" s="3"/>
    </row>
    <row r="761" spans="1:15" ht="14.4">
      <c r="A761" s="2">
        <v>84975</v>
      </c>
      <c r="B761" s="2" t="s">
        <v>1407</v>
      </c>
      <c r="C761" s="2" t="s">
        <v>14</v>
      </c>
      <c r="D761" s="4" t="s">
        <v>3429</v>
      </c>
      <c r="E761" s="2" t="s">
        <v>15</v>
      </c>
      <c r="F761" s="2" t="s">
        <v>1408</v>
      </c>
      <c r="G761" s="2" t="s">
        <v>1409</v>
      </c>
      <c r="H761" s="2" t="s">
        <v>792</v>
      </c>
      <c r="I761" s="2" t="s">
        <v>1410</v>
      </c>
      <c r="J761" s="2">
        <v>5</v>
      </c>
      <c r="K761" s="2">
        <v>15</v>
      </c>
      <c r="L761" s="2">
        <v>20</v>
      </c>
      <c r="M761" s="2">
        <v>315</v>
      </c>
      <c r="N761" s="5" t="s">
        <v>3447</v>
      </c>
      <c r="O761" s="3"/>
    </row>
    <row r="762" spans="1:15" ht="14.4">
      <c r="A762" s="2">
        <v>80679</v>
      </c>
      <c r="B762" s="2" t="s">
        <v>1411</v>
      </c>
      <c r="C762" s="2" t="s">
        <v>14</v>
      </c>
      <c r="D762" s="4" t="s">
        <v>3429</v>
      </c>
      <c r="E762" s="2" t="s">
        <v>15</v>
      </c>
      <c r="F762" s="2" t="s">
        <v>1412</v>
      </c>
      <c r="G762" s="2" t="s">
        <v>80</v>
      </c>
      <c r="H762" s="2" t="s">
        <v>1413</v>
      </c>
      <c r="I762" s="2" t="s">
        <v>1414</v>
      </c>
      <c r="J762" s="2">
        <v>5</v>
      </c>
      <c r="K762" s="2">
        <v>12</v>
      </c>
      <c r="L762" s="2">
        <v>17</v>
      </c>
      <c r="M762" s="2">
        <v>316</v>
      </c>
      <c r="N762" s="5" t="s">
        <v>3447</v>
      </c>
      <c r="O762" s="3"/>
    </row>
    <row r="763" spans="1:15" ht="14.4">
      <c r="A763" s="2">
        <v>83925</v>
      </c>
      <c r="B763" s="2" t="s">
        <v>1415</v>
      </c>
      <c r="C763" s="2" t="s">
        <v>14</v>
      </c>
      <c r="D763" s="4" t="s">
        <v>3429</v>
      </c>
      <c r="E763" s="2" t="s">
        <v>15</v>
      </c>
      <c r="F763" s="2" t="s">
        <v>1416</v>
      </c>
      <c r="G763" s="2" t="s">
        <v>1417</v>
      </c>
      <c r="H763" s="2" t="s">
        <v>1418</v>
      </c>
      <c r="I763" s="2" t="s">
        <v>1419</v>
      </c>
      <c r="J763" s="2">
        <v>5</v>
      </c>
      <c r="K763" s="2">
        <v>10</v>
      </c>
      <c r="L763" s="2">
        <v>15</v>
      </c>
      <c r="M763" s="2">
        <v>317</v>
      </c>
      <c r="N763" s="5" t="s">
        <v>3447</v>
      </c>
      <c r="O763" s="3"/>
    </row>
  </sheetData>
  <mergeCells count="1">
    <mergeCell ref="A1:N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ENJOY AI Online 3D虚拟机器人</vt:lpstr>
      <vt:lpstr>Super AI超级轨迹虚拟机器人</vt:lpstr>
      <vt:lpstr>AI Will综合素养</vt:lpstr>
      <vt:lpstr>AI Will-VRmaker航空世界</vt:lpstr>
      <vt:lpstr>扣叮创意程序</vt:lpstr>
      <vt:lpstr>APO算法</vt:lpstr>
      <vt:lpstr>BoxBot程序设计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69172</dc:creator>
  <cp:lastModifiedBy>胡灵</cp:lastModifiedBy>
  <dcterms:created xsi:type="dcterms:W3CDTF">2024-01-10T05:40:00Z</dcterms:created>
  <dcterms:modified xsi:type="dcterms:W3CDTF">2024-04-02T01:32:10Z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252AEC64ADF64F4AA8D15E23C2E1885E_13</vt:lpwstr>
  </property>
  <property fmtid="{D5CDD505-2E9C-101B-9397-08002B2CF9AE}" pid="3" name="KSOProductBuildVer">
    <vt:lpwstr>2052-12.1.0.16120</vt:lpwstr>
  </property>
</Properties>
</file>